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<sst xmlns="http://schemas.openxmlformats.org/spreadsheetml/2006/main" uniqueCount="77">
  <si>
    <t>Experiment ID:1710191313P1_C1_10_H01_4_P1</t>
  </si>
  <si>
    <t>Cell Type</t>
  </si>
  <si>
    <t>22RV1</t>
  </si>
  <si>
    <t>Compound1</t>
  </si>
  <si>
    <t>NegCntl</t>
  </si>
  <si>
    <t>MG132</t>
  </si>
  <si>
    <t>R1881</t>
  </si>
  <si>
    <t>DMSO</t>
  </si>
  <si>
    <t>TP0002010H01</t>
  </si>
  <si>
    <t>TP0002010H02</t>
  </si>
  <si>
    <t>TP0002010H03</t>
  </si>
  <si>
    <t>TP0002010H04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</si>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</sst>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66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 t="n">
        <v>0.005</v>
      </c>
      <c r="P5" t="n">
        <v>0.005</v>
      </c>
      <c r="Q5" t="n">
        <v>0.0013</v>
      </c>
      <c r="R5" t="n">
        <v>0.0013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66">
      <c r="A9" t="n">
        <v>0.005278</v>
      </c>
      <c r="B9" s="1" t="n">
        <v>0.0002199074074074074</v>
      </c>
      <c r="C9" t="n">
        <v>0.002464</v>
      </c>
      <c r="D9" t="n">
        <v>0.001016</v>
      </c>
      <c r="E9" t="n">
        <v>0.000789</v>
      </c>
      <c r="F9" t="n">
        <v>0.001126</v>
      </c>
      <c r="G9" t="n">
        <v>-0.000474</v>
      </c>
      <c r="H9" t="n">
        <v>-0.001073</v>
      </c>
      <c r="I9" t="n">
        <v>0.001385</v>
      </c>
      <c r="J9" t="n">
        <v>0.000212</v>
      </c>
      <c r="K9" t="n">
        <v>0.000534</v>
      </c>
      <c r="L9" t="n">
        <v>2.2e-05</v>
      </c>
      <c r="M9" t="n">
        <v>0.003472</v>
      </c>
      <c r="N9" t="n">
        <v>0.002058</v>
      </c>
      <c r="O9" t="n">
        <v>0.006742</v>
      </c>
      <c r="P9" t="n">
        <v>0.0005999999999999999</v>
      </c>
      <c r="Q9" t="n">
        <v>5.1e-05</v>
      </c>
      <c r="R9" t="n">
        <v>0.000968</v>
      </c>
      <c r="S9" t="n">
        <v>0.002696</v>
      </c>
      <c r="T9" t="n">
        <v>-0.001467</v>
      </c>
      <c r="U9" t="n">
        <v>0.001602</v>
      </c>
      <c r="V9" t="n">
        <v>0.000915</v>
      </c>
      <c r="W9" t="n">
        <v>0.000938</v>
      </c>
      <c r="X9" t="n">
        <v>0.00092</v>
      </c>
      <c r="Y9" t="n">
        <v>-0.000198</v>
      </c>
      <c r="Z9" t="n">
        <v>-0.001126</v>
      </c>
      <c r="AA9" t="n">
        <v>0.005651</v>
      </c>
      <c r="AB9" t="n">
        <v>0.001633</v>
      </c>
      <c r="AC9" t="n">
        <v>0.000576</v>
      </c>
      <c r="AD9" t="n">
        <v>0.001446</v>
      </c>
      <c r="AE9" t="n">
        <v>-0.001295</v>
      </c>
      <c r="AF9" t="n">
        <v>0.002314</v>
      </c>
      <c r="AG9" t="n">
        <v>-0.000274</v>
      </c>
      <c r="AH9" t="n">
        <v>0.00145</v>
      </c>
      <c r="AI9" t="n">
        <v>0.003624</v>
      </c>
      <c r="AJ9" t="n">
        <v>0.004925</v>
      </c>
      <c r="AK9" t="n">
        <v>0.002688</v>
      </c>
      <c r="AL9" t="n">
        <v>-0.004383</v>
      </c>
      <c r="AM9" t="n">
        <v>-0.0008809999999999999</v>
      </c>
      <c r="AN9" t="n">
        <v>0.001259</v>
      </c>
      <c r="AO9" t="n">
        <v>-0.003022</v>
      </c>
      <c r="AP9" t="n">
        <v>0.0009389999999999999</v>
      </c>
      <c r="AQ9" t="n">
        <v>0.004179</v>
      </c>
      <c r="AR9" t="n">
        <v>-0.002957</v>
      </c>
      <c r="AS9" t="n">
        <v>0.001579</v>
      </c>
      <c r="AT9" t="n">
        <v>-0.00216</v>
      </c>
      <c r="AU9" t="n">
        <v>-0.001422</v>
      </c>
      <c r="AV9" t="n">
        <v>0.003603</v>
      </c>
      <c r="AW9" t="n">
        <v>0.002599</v>
      </c>
      <c r="AX9" t="n">
        <v>0.005167</v>
      </c>
    </row>
    <row r="10" spans="1:66">
      <c r="A10" t="n">
        <v>1.953889</v>
      </c>
      <c r="B10" s="1" t="n">
        <v>0.08141203703703703</v>
      </c>
      <c r="C10" t="n">
        <v>0.100067</v>
      </c>
      <c r="D10" t="n">
        <v>0.101653</v>
      </c>
      <c r="E10" t="n">
        <v>0.113325</v>
      </c>
      <c r="F10" t="n">
        <v>0.118186</v>
      </c>
      <c r="G10" t="n">
        <v>0.113026</v>
      </c>
      <c r="H10" t="n">
        <v>0.120001</v>
      </c>
      <c r="I10" t="n">
        <v>0.119588</v>
      </c>
      <c r="J10" t="n">
        <v>0.124364</v>
      </c>
      <c r="K10" t="n">
        <v>0.121887</v>
      </c>
      <c r="L10" t="n">
        <v>0.121412</v>
      </c>
      <c r="M10" t="n">
        <v>0.108174</v>
      </c>
      <c r="N10" t="n">
        <v>-0.873216</v>
      </c>
      <c r="O10" t="n">
        <v>0.089417</v>
      </c>
      <c r="P10" t="n">
        <v>0.104945</v>
      </c>
      <c r="Q10" t="n">
        <v>0.086704</v>
      </c>
      <c r="R10" t="n">
        <v>0.090294</v>
      </c>
      <c r="S10" t="n">
        <v>0.107866</v>
      </c>
      <c r="T10" t="n">
        <v>0.104441</v>
      </c>
      <c r="U10" t="n">
        <v>0.127227</v>
      </c>
      <c r="V10" t="n">
        <v>0.114973</v>
      </c>
      <c r="W10" t="n">
        <v>0.118414</v>
      </c>
      <c r="X10" t="n">
        <v>0.127641</v>
      </c>
      <c r="Y10" t="n">
        <v>0.127545</v>
      </c>
      <c r="Z10" t="n">
        <v>0.120543</v>
      </c>
      <c r="AA10" t="n">
        <v>0.099103</v>
      </c>
      <c r="AB10" t="n">
        <v>0.102108</v>
      </c>
      <c r="AC10" t="n">
        <v>0.117249</v>
      </c>
      <c r="AD10" t="n">
        <v>0.112398</v>
      </c>
      <c r="AE10" t="n">
        <v>0.102125</v>
      </c>
      <c r="AF10" t="n">
        <v>0.114882</v>
      </c>
      <c r="AG10" t="n">
        <v>0.113526</v>
      </c>
      <c r="AH10" t="n">
        <v>0.103697</v>
      </c>
      <c r="AI10" t="n">
        <v>0.095252</v>
      </c>
      <c r="AJ10" t="n">
        <v>0.095716</v>
      </c>
      <c r="AK10" t="n">
        <v>0.105512</v>
      </c>
      <c r="AL10" t="n">
        <v>0.09379899999999999</v>
      </c>
      <c r="AM10" t="n">
        <v>0.089672</v>
      </c>
      <c r="AN10" t="n">
        <v>0.098718</v>
      </c>
      <c r="AO10" t="n">
        <v>0.094365</v>
      </c>
      <c r="AP10" t="n">
        <v>0.08885800000000001</v>
      </c>
      <c r="AQ10" t="n">
        <v>0.09686400000000001</v>
      </c>
      <c r="AR10" t="n">
        <v>0.095355</v>
      </c>
      <c r="AS10" t="n">
        <v>0.100531</v>
      </c>
      <c r="AT10" t="n">
        <v>0.09354</v>
      </c>
      <c r="AU10" t="n">
        <v>0.086891</v>
      </c>
      <c r="AV10" t="n">
        <v>0.103034</v>
      </c>
      <c r="AW10" t="n">
        <v>0.101694</v>
      </c>
      <c r="AX10" t="n">
        <v>0.088882</v>
      </c>
    </row>
    <row r="11" spans="1:66">
      <c r="A11" t="n">
        <v>1.972222</v>
      </c>
      <c r="B11" s="1" t="n">
        <v>0.08217592592592593</v>
      </c>
      <c r="C11" t="n">
        <v>0.102086</v>
      </c>
      <c r="D11" t="n">
        <v>0.1012</v>
      </c>
      <c r="E11" t="n">
        <v>0.113493</v>
      </c>
      <c r="F11" t="n">
        <v>0.117593</v>
      </c>
      <c r="G11" t="n">
        <v>0.108352</v>
      </c>
      <c r="H11" t="n">
        <v>0.115388</v>
      </c>
      <c r="I11" t="n">
        <v>0.113751</v>
      </c>
      <c r="J11" t="n">
        <v>0.117845</v>
      </c>
      <c r="K11" t="n">
        <v>0.118015</v>
      </c>
      <c r="L11" t="n">
        <v>0.120945</v>
      </c>
      <c r="M11" t="n">
        <v>0.116125</v>
      </c>
      <c r="N11" t="n">
        <v>45.130177</v>
      </c>
      <c r="O11" t="n">
        <v>0.093307</v>
      </c>
      <c r="P11" t="n">
        <v>0.107572</v>
      </c>
      <c r="Q11" t="n">
        <v>0.08966300000000001</v>
      </c>
      <c r="R11" t="n">
        <v>0.091881</v>
      </c>
      <c r="S11" t="n">
        <v>0.107095</v>
      </c>
      <c r="T11" t="n">
        <v>0.106712</v>
      </c>
      <c r="U11" t="n">
        <v>0.126855</v>
      </c>
      <c r="V11" t="n">
        <v>0.113719</v>
      </c>
      <c r="W11" t="n">
        <v>0.115557</v>
      </c>
      <c r="X11" t="n">
        <v>0.128475</v>
      </c>
      <c r="Y11" t="n">
        <v>0.125378</v>
      </c>
      <c r="Z11" t="n">
        <v>0.11974</v>
      </c>
      <c r="AA11" t="n">
        <v>0.104784</v>
      </c>
      <c r="AB11" t="n">
        <v>0.103039</v>
      </c>
      <c r="AC11" t="n">
        <v>0.11705</v>
      </c>
      <c r="AD11" t="n">
        <v>0.113391</v>
      </c>
      <c r="AE11" t="n">
        <v>0.101109</v>
      </c>
      <c r="AF11" t="n">
        <v>0.113781</v>
      </c>
      <c r="AG11" t="n">
        <v>0.114436</v>
      </c>
      <c r="AH11" t="n">
        <v>0.104269</v>
      </c>
      <c r="AI11" t="n">
        <v>0.098285</v>
      </c>
      <c r="AJ11" t="n">
        <v>0.098605</v>
      </c>
      <c r="AK11" t="n">
        <v>0.108117</v>
      </c>
      <c r="AL11" t="n">
        <v>0.092491</v>
      </c>
      <c r="AM11" t="n">
        <v>0.087169</v>
      </c>
      <c r="AN11" t="n">
        <v>0.099588</v>
      </c>
      <c r="AO11" t="n">
        <v>0.09929399999999999</v>
      </c>
      <c r="AP11" t="n">
        <v>0.089805</v>
      </c>
      <c r="AQ11" t="n">
        <v>0.098729</v>
      </c>
      <c r="AR11" t="n">
        <v>0.09384000000000001</v>
      </c>
      <c r="AS11" t="n">
        <v>0.107539</v>
      </c>
      <c r="AT11" t="n">
        <v>0.094698</v>
      </c>
      <c r="AU11" t="n">
        <v>0.0868</v>
      </c>
      <c r="AV11" t="n">
        <v>0.108631</v>
      </c>
      <c r="AW11" t="n">
        <v>0.101634</v>
      </c>
      <c r="AX11" t="n">
        <v>0.088176</v>
      </c>
    </row>
    <row r="12" spans="1:66">
      <c r="A12" t="n">
        <v>2.9725</v>
      </c>
      <c r="B12" s="1" t="n">
        <v>0.1238541666666667</v>
      </c>
      <c r="C12" t="n">
        <v>0.147953</v>
      </c>
      <c r="D12" t="n">
        <v>0.142675</v>
      </c>
      <c r="E12" t="n">
        <v>0.132907</v>
      </c>
      <c r="F12" t="n">
        <v>0.134681</v>
      </c>
      <c r="G12" t="n">
        <v>0.118368</v>
      </c>
      <c r="H12" t="n">
        <v>0.140725</v>
      </c>
      <c r="I12" t="n">
        <v>0.139162</v>
      </c>
      <c r="J12" t="n">
        <v>0.136521</v>
      </c>
      <c r="K12" t="n">
        <v>0.144396</v>
      </c>
      <c r="L12" t="n">
        <v>0.155641</v>
      </c>
      <c r="M12" t="n">
        <v>0.154015</v>
      </c>
      <c r="N12" t="n">
        <v>22.422878</v>
      </c>
      <c r="O12" t="n">
        <v>0.146142</v>
      </c>
      <c r="P12" t="n">
        <v>0.162689</v>
      </c>
      <c r="Q12" t="n">
        <v>0.141547</v>
      </c>
      <c r="R12" t="n">
        <v>0.165492</v>
      </c>
      <c r="S12" t="n">
        <v>0.138128</v>
      </c>
      <c r="T12" t="n">
        <v>0.135201</v>
      </c>
      <c r="U12" t="n">
        <v>0.147847</v>
      </c>
      <c r="V12" t="n">
        <v>0.141499</v>
      </c>
      <c r="W12" t="n">
        <v>0.151176</v>
      </c>
      <c r="X12" t="n">
        <v>0.167943</v>
      </c>
      <c r="Y12" t="n">
        <v>0.153083</v>
      </c>
      <c r="Z12" t="n">
        <v>0.138776</v>
      </c>
      <c r="AA12" t="n">
        <v>0.150319</v>
      </c>
      <c r="AB12" t="n">
        <v>0.153535</v>
      </c>
      <c r="AC12" t="n">
        <v>0.168492</v>
      </c>
      <c r="AD12" t="n">
        <v>0.151139</v>
      </c>
      <c r="AE12" t="n">
        <v>0.149035</v>
      </c>
      <c r="AF12" t="n">
        <v>0.162467</v>
      </c>
      <c r="AG12" t="n">
        <v>0.158673</v>
      </c>
      <c r="AH12" t="n">
        <v>0.157092</v>
      </c>
      <c r="AI12" t="n">
        <v>0.154288</v>
      </c>
      <c r="AJ12" t="n">
        <v>0.15573</v>
      </c>
      <c r="AK12" t="n">
        <v>0.177648</v>
      </c>
      <c r="AL12" t="n">
        <v>0.142204</v>
      </c>
      <c r="AM12" t="n">
        <v>0.141784</v>
      </c>
      <c r="AN12" t="n">
        <v>0.155136</v>
      </c>
      <c r="AO12" t="n">
        <v>0.156673</v>
      </c>
      <c r="AP12" t="n">
        <v>0.143958</v>
      </c>
      <c r="AQ12" t="n">
        <v>0.159264</v>
      </c>
      <c r="AR12" t="n">
        <v>0.153014</v>
      </c>
      <c r="AS12" t="n">
        <v>0.161573</v>
      </c>
      <c r="AT12" t="n">
        <v>0.13114</v>
      </c>
      <c r="AU12" t="n">
        <v>0.140172</v>
      </c>
      <c r="AV12" t="n">
        <v>0.150248</v>
      </c>
      <c r="AW12" t="n">
        <v>0.154211</v>
      </c>
      <c r="AX12" t="n">
        <v>0.141515</v>
      </c>
    </row>
    <row r="13" spans="1:66">
      <c r="A13" t="n">
        <v>3.9725</v>
      </c>
      <c r="B13" s="1" t="n">
        <v>0.1655208333333333</v>
      </c>
      <c r="C13" t="n">
        <v>0.161001</v>
      </c>
      <c r="D13" t="n">
        <v>0.152502</v>
      </c>
      <c r="E13" t="n">
        <v>0.146321</v>
      </c>
      <c r="F13" t="n">
        <v>0.153958</v>
      </c>
      <c r="G13" t="n">
        <v>0.147145</v>
      </c>
      <c r="H13" t="n">
        <v>0.166952</v>
      </c>
      <c r="I13" t="n">
        <v>0.170883</v>
      </c>
      <c r="J13" t="n">
        <v>0.160001</v>
      </c>
      <c r="K13" t="n">
        <v>0.163916</v>
      </c>
      <c r="L13" t="n">
        <v>0.178612</v>
      </c>
      <c r="M13" t="n">
        <v>0.168845</v>
      </c>
      <c r="N13" t="n">
        <v>32.100838</v>
      </c>
      <c r="O13" t="n">
        <v>0.165705</v>
      </c>
      <c r="P13" t="n">
        <v>0.17978</v>
      </c>
      <c r="Q13" t="n">
        <v>0.157242</v>
      </c>
      <c r="R13" t="n">
        <v>0.185213</v>
      </c>
      <c r="S13" t="n">
        <v>0.156508</v>
      </c>
      <c r="T13" t="n">
        <v>0.160046</v>
      </c>
      <c r="U13" t="n">
        <v>0.162784</v>
      </c>
      <c r="V13" t="n">
        <v>0.156548</v>
      </c>
      <c r="W13" t="n">
        <v>0.16936</v>
      </c>
      <c r="X13" t="n">
        <v>0.193379</v>
      </c>
      <c r="Y13" t="n">
        <v>0.173855</v>
      </c>
      <c r="Z13" t="n">
        <v>0.160552</v>
      </c>
      <c r="AA13" t="n">
        <v>0.165765</v>
      </c>
      <c r="AB13" t="n">
        <v>0.172186</v>
      </c>
      <c r="AC13" t="n">
        <v>0.187826</v>
      </c>
      <c r="AD13" t="n">
        <v>0.165632</v>
      </c>
      <c r="AE13" t="n">
        <v>0.16504</v>
      </c>
      <c r="AF13" t="n">
        <v>0.179283</v>
      </c>
      <c r="AG13" t="n">
        <v>0.179246</v>
      </c>
      <c r="AH13" t="n">
        <v>0.188154</v>
      </c>
      <c r="AI13" t="n">
        <v>0.16801</v>
      </c>
      <c r="AJ13" t="n">
        <v>0.174481</v>
      </c>
      <c r="AK13" t="n">
        <v>0.197259</v>
      </c>
      <c r="AL13" t="n">
        <v>0.161828</v>
      </c>
      <c r="AM13" t="n">
        <v>0.152748</v>
      </c>
      <c r="AN13" t="n">
        <v>0.166378</v>
      </c>
      <c r="AO13" t="n">
        <v>0.173035</v>
      </c>
      <c r="AP13" t="n">
        <v>0.163094</v>
      </c>
      <c r="AQ13" t="n">
        <v>0.183489</v>
      </c>
      <c r="AR13" t="n">
        <v>0.16789</v>
      </c>
      <c r="AS13" t="n">
        <v>0.17023</v>
      </c>
      <c r="AT13" t="n">
        <v>0.139456</v>
      </c>
      <c r="AU13" t="n">
        <v>0.147854</v>
      </c>
      <c r="AV13" t="n">
        <v>0.162388</v>
      </c>
      <c r="AW13" t="n">
        <v>0.167617</v>
      </c>
      <c r="AX13" t="n">
        <v>0.15962</v>
      </c>
    </row>
    <row r="14" spans="1:66">
      <c r="A14" t="n">
        <v>4.9725</v>
      </c>
      <c r="B14" s="1" t="n">
        <v>0.2071875</v>
      </c>
      <c r="C14" t="n">
        <v>0.176269</v>
      </c>
      <c r="D14" t="n">
        <v>0.162417</v>
      </c>
      <c r="E14" t="n">
        <v>0.160509</v>
      </c>
      <c r="F14" t="n">
        <v>0.165863</v>
      </c>
      <c r="G14" t="n">
        <v>0.168372</v>
      </c>
      <c r="H14" t="n">
        <v>0.189262</v>
      </c>
      <c r="I14" t="n">
        <v>0.192206</v>
      </c>
      <c r="J14" t="n">
        <v>0.178518</v>
      </c>
      <c r="K14" t="n">
        <v>0.177769</v>
      </c>
      <c r="L14" t="n">
        <v>0.198877</v>
      </c>
      <c r="M14" t="n">
        <v>0.179081</v>
      </c>
      <c r="N14" t="n">
        <v>86.44946299999999</v>
      </c>
      <c r="O14" t="n">
        <v>0.174835</v>
      </c>
      <c r="P14" t="n">
        <v>0.194497</v>
      </c>
      <c r="Q14" t="n">
        <v>0.168355</v>
      </c>
      <c r="R14" t="n">
        <v>0.195393</v>
      </c>
      <c r="S14" t="n">
        <v>0.175297</v>
      </c>
      <c r="T14" t="n">
        <v>0.181249</v>
      </c>
      <c r="U14" t="n">
        <v>0.179203</v>
      </c>
      <c r="V14" t="n">
        <v>0.168528</v>
      </c>
      <c r="W14" t="n">
        <v>0.18377</v>
      </c>
      <c r="X14" t="n">
        <v>0.212653</v>
      </c>
      <c r="Y14" t="n">
        <v>0.192193</v>
      </c>
      <c r="Z14" t="n">
        <v>0.173138</v>
      </c>
      <c r="AA14" t="n">
        <v>0.178232</v>
      </c>
      <c r="AB14" t="n">
        <v>0.186882</v>
      </c>
      <c r="AC14" t="n">
        <v>0.1987</v>
      </c>
      <c r="AD14" t="n">
        <v>0.173181</v>
      </c>
      <c r="AE14" t="n">
        <v>0.177301</v>
      </c>
      <c r="AF14" t="n">
        <v>0.189295</v>
      </c>
      <c r="AG14" t="n">
        <v>0.188629</v>
      </c>
      <c r="AH14" t="n">
        <v>0.201656</v>
      </c>
      <c r="AI14" t="n">
        <v>0.186664</v>
      </c>
      <c r="AJ14" t="n">
        <v>0.192223</v>
      </c>
      <c r="AK14" t="n">
        <v>0.214415</v>
      </c>
      <c r="AL14" t="n">
        <v>0.169682</v>
      </c>
      <c r="AM14" t="n">
        <v>0.155566</v>
      </c>
      <c r="AN14" t="n">
        <v>0.174501</v>
      </c>
      <c r="AO14" t="n">
        <v>0.182251</v>
      </c>
      <c r="AP14" t="n">
        <v>0.171225</v>
      </c>
      <c r="AQ14" t="n">
        <v>0.198799</v>
      </c>
      <c r="AR14" t="n">
        <v>0.181417</v>
      </c>
      <c r="AS14" t="n">
        <v>0.178497</v>
      </c>
      <c r="AT14" t="n">
        <v>0.140172</v>
      </c>
      <c r="AU14" t="n">
        <v>0.15583</v>
      </c>
      <c r="AV14" t="n">
        <v>0.168212</v>
      </c>
      <c r="AW14" t="n">
        <v>0.173221</v>
      </c>
      <c r="AX14" t="n">
        <v>0.169864</v>
      </c>
    </row>
    <row r="15" spans="1:66">
      <c r="A15" t="n">
        <v>5.9725</v>
      </c>
      <c r="B15" s="1" t="n">
        <v>0.2488541666666667</v>
      </c>
      <c r="C15" t="n">
        <v>0.187601</v>
      </c>
      <c r="D15" t="n">
        <v>0.171505</v>
      </c>
      <c r="E15" t="n">
        <v>0.176026</v>
      </c>
      <c r="F15" t="n">
        <v>0.184041</v>
      </c>
      <c r="G15" t="n">
        <v>0.190465</v>
      </c>
      <c r="H15" t="n">
        <v>0.208506</v>
      </c>
      <c r="I15" t="n">
        <v>0.212048</v>
      </c>
      <c r="J15" t="n">
        <v>0.197162</v>
      </c>
      <c r="K15" t="n">
        <v>0.19371</v>
      </c>
      <c r="L15" t="n">
        <v>0.222525</v>
      </c>
      <c r="M15" t="n">
        <v>0.192316</v>
      </c>
      <c r="N15" t="n">
        <v>261.526581</v>
      </c>
      <c r="O15" t="n">
        <v>0.18617</v>
      </c>
      <c r="P15" t="n">
        <v>0.206179</v>
      </c>
      <c r="Q15" t="n">
        <v>0.178123</v>
      </c>
      <c r="R15" t="n">
        <v>0.2062</v>
      </c>
      <c r="S15" t="n">
        <v>0.191486</v>
      </c>
      <c r="T15" t="n">
        <v>0.199284</v>
      </c>
      <c r="U15" t="n">
        <v>0.195202</v>
      </c>
      <c r="V15" t="n">
        <v>0.185451</v>
      </c>
      <c r="W15" t="n">
        <v>0.202891</v>
      </c>
      <c r="X15" t="n">
        <v>0.229482</v>
      </c>
      <c r="Y15" t="n">
        <v>0.205254</v>
      </c>
      <c r="Z15" t="n">
        <v>0.188116</v>
      </c>
      <c r="AA15" t="n">
        <v>0.192069</v>
      </c>
      <c r="AB15" t="n">
        <v>0.19985</v>
      </c>
      <c r="AC15" t="n">
        <v>0.215779</v>
      </c>
      <c r="AD15" t="n">
        <v>0.18784</v>
      </c>
      <c r="AE15" t="n">
        <v>0.190389</v>
      </c>
      <c r="AF15" t="n">
        <v>0.201316</v>
      </c>
      <c r="AG15" t="n">
        <v>0.200269</v>
      </c>
      <c r="AH15" t="n">
        <v>0.21635</v>
      </c>
      <c r="AI15" t="n">
        <v>0.200491</v>
      </c>
      <c r="AJ15" t="n">
        <v>0.202485</v>
      </c>
      <c r="AK15" t="n">
        <v>0.221852</v>
      </c>
      <c r="AL15" t="n">
        <v>0.177867</v>
      </c>
      <c r="AM15" t="n">
        <v>0.165055</v>
      </c>
      <c r="AN15" t="n">
        <v>0.184513</v>
      </c>
      <c r="AO15" t="n">
        <v>0.194304</v>
      </c>
      <c r="AP15" t="n">
        <v>0.182244</v>
      </c>
      <c r="AQ15" t="n">
        <v>0.214797</v>
      </c>
      <c r="AR15" t="n">
        <v>0.190903</v>
      </c>
      <c r="AS15" t="n">
        <v>0.191438</v>
      </c>
      <c r="AT15" t="n">
        <v>0.147539</v>
      </c>
      <c r="AU15" t="n">
        <v>0.165894</v>
      </c>
      <c r="AV15" t="n">
        <v>0.174834</v>
      </c>
      <c r="AW15" t="n">
        <v>0.17886</v>
      </c>
      <c r="AX15" t="n">
        <v>0.182114</v>
      </c>
    </row>
    <row r="16" spans="1:66">
      <c r="A16" t="n">
        <v>6.972778</v>
      </c>
      <c r="B16" s="1" t="n">
        <v>0.2905324074074074</v>
      </c>
      <c r="C16" t="n">
        <v>0.205725</v>
      </c>
      <c r="D16" t="n">
        <v>0.19202</v>
      </c>
      <c r="E16" t="n">
        <v>0.190835</v>
      </c>
      <c r="F16" t="n">
        <v>0.200775</v>
      </c>
      <c r="G16" t="n">
        <v>0.21331</v>
      </c>
      <c r="H16" t="n">
        <v>0.232925</v>
      </c>
      <c r="I16" t="n">
        <v>0.233221</v>
      </c>
      <c r="J16" t="n">
        <v>0.217618</v>
      </c>
      <c r="K16" t="n">
        <v>0.209755</v>
      </c>
      <c r="L16" t="n">
        <v>0.246965</v>
      </c>
      <c r="M16" t="n">
        <v>0.203662</v>
      </c>
      <c r="N16" t="n">
        <v>318.853302</v>
      </c>
      <c r="O16" t="n">
        <v>0.196199</v>
      </c>
      <c r="P16" t="n">
        <v>0.225393</v>
      </c>
      <c r="Q16" t="n">
        <v>0.193839</v>
      </c>
      <c r="R16" t="n">
        <v>0.224401</v>
      </c>
      <c r="S16" t="n">
        <v>0.20729</v>
      </c>
      <c r="T16" t="n">
        <v>0.216874</v>
      </c>
      <c r="U16" t="n">
        <v>0.208276</v>
      </c>
      <c r="V16" t="n">
        <v>0.204808</v>
      </c>
      <c r="W16" t="n">
        <v>0.219144</v>
      </c>
      <c r="X16" t="n">
        <v>0.249066</v>
      </c>
      <c r="Y16" t="n">
        <v>0.224664</v>
      </c>
      <c r="Z16" t="n">
        <v>0.205003</v>
      </c>
      <c r="AA16" t="n">
        <v>0.209056</v>
      </c>
      <c r="AB16" t="n">
        <v>0.215162</v>
      </c>
      <c r="AC16" t="n">
        <v>0.230928</v>
      </c>
      <c r="AD16" t="n">
        <v>0.206288</v>
      </c>
      <c r="AE16" t="n">
        <v>0.206808</v>
      </c>
      <c r="AF16" t="n">
        <v>0.214919</v>
      </c>
      <c r="AG16" t="n">
        <v>0.215154</v>
      </c>
      <c r="AH16" t="n">
        <v>0.236667</v>
      </c>
      <c r="AI16" t="n">
        <v>0.214419</v>
      </c>
      <c r="AJ16" t="n">
        <v>0.22145</v>
      </c>
      <c r="AK16" t="n">
        <v>0.240474</v>
      </c>
      <c r="AL16" t="n">
        <v>0.189929</v>
      </c>
      <c r="AM16" t="n">
        <v>0.178895</v>
      </c>
      <c r="AN16" t="n">
        <v>0.199142</v>
      </c>
      <c r="AO16" t="n">
        <v>0.205353</v>
      </c>
      <c r="AP16" t="n">
        <v>0.195884</v>
      </c>
      <c r="AQ16" t="n">
        <v>0.236601</v>
      </c>
      <c r="AR16" t="n">
        <v>0.20712</v>
      </c>
      <c r="AS16" t="n">
        <v>0.202024</v>
      </c>
      <c r="AT16" t="n">
        <v>0.158426</v>
      </c>
      <c r="AU16" t="n">
        <v>0.17153</v>
      </c>
      <c r="AV16" t="n">
        <v>0.191071</v>
      </c>
      <c r="AW16" t="n">
        <v>0.192548</v>
      </c>
      <c r="AX16" t="n">
        <v>0.194749</v>
      </c>
    </row>
    <row r="17" spans="1:66">
      <c r="A17" t="n">
        <v>7.972778</v>
      </c>
      <c r="B17" s="1" t="n">
        <v>0.3321990740740741</v>
      </c>
      <c r="C17" t="n">
        <v>0.22372</v>
      </c>
      <c r="D17" t="n">
        <v>0.210469</v>
      </c>
      <c r="E17" t="n">
        <v>0.212104</v>
      </c>
      <c r="F17" t="n">
        <v>0.223253</v>
      </c>
      <c r="G17" t="n">
        <v>0.241826</v>
      </c>
      <c r="H17" t="n">
        <v>0.260024</v>
      </c>
      <c r="I17" t="n">
        <v>0.257816</v>
      </c>
      <c r="J17" t="n">
        <v>0.242569</v>
      </c>
      <c r="K17" t="n">
        <v>0.232858</v>
      </c>
      <c r="L17" t="n">
        <v>0.268159</v>
      </c>
      <c r="M17" t="n">
        <v>0.227244</v>
      </c>
      <c r="N17" t="n">
        <v>316.905396</v>
      </c>
      <c r="O17" t="n">
        <v>0.216336</v>
      </c>
      <c r="P17" t="n">
        <v>0.242738</v>
      </c>
      <c r="Q17" t="n">
        <v>0.211861</v>
      </c>
      <c r="R17" t="n">
        <v>0.248879</v>
      </c>
      <c r="S17" t="n">
        <v>0.229385</v>
      </c>
      <c r="T17" t="n">
        <v>0.237274</v>
      </c>
      <c r="U17" t="n">
        <v>0.228959</v>
      </c>
      <c r="V17" t="n">
        <v>0.226847</v>
      </c>
      <c r="W17" t="n">
        <v>0.24407</v>
      </c>
      <c r="X17" t="n">
        <v>0.269076</v>
      </c>
      <c r="Y17" t="n">
        <v>0.244296</v>
      </c>
      <c r="Z17" t="n">
        <v>0.226786</v>
      </c>
      <c r="AA17" t="n">
        <v>0.226575</v>
      </c>
      <c r="AB17" t="n">
        <v>0.237114</v>
      </c>
      <c r="AC17" t="n">
        <v>0.255806</v>
      </c>
      <c r="AD17" t="n">
        <v>0.224948</v>
      </c>
      <c r="AE17" t="n">
        <v>0.224284</v>
      </c>
      <c r="AF17" t="n">
        <v>0.233896</v>
      </c>
      <c r="AG17" t="n">
        <v>0.235246</v>
      </c>
      <c r="AH17" t="n">
        <v>0.258213</v>
      </c>
      <c r="AI17" t="n">
        <v>0.23957</v>
      </c>
      <c r="AJ17" t="n">
        <v>0.237838</v>
      </c>
      <c r="AK17" t="n">
        <v>0.259867</v>
      </c>
      <c r="AL17" t="n">
        <v>0.211167</v>
      </c>
      <c r="AM17" t="n">
        <v>0.196124</v>
      </c>
      <c r="AN17" t="n">
        <v>0.214127</v>
      </c>
      <c r="AO17" t="n">
        <v>0.222074</v>
      </c>
      <c r="AP17" t="n">
        <v>0.217029</v>
      </c>
      <c r="AQ17" t="n">
        <v>0.259513</v>
      </c>
      <c r="AR17" t="n">
        <v>0.224248</v>
      </c>
      <c r="AS17" t="n">
        <v>0.222374</v>
      </c>
      <c r="AT17" t="n">
        <v>0.176725</v>
      </c>
      <c r="AU17" t="n">
        <v>0.189187</v>
      </c>
      <c r="AV17" t="n">
        <v>0.206447</v>
      </c>
      <c r="AW17" t="n">
        <v>0.206959</v>
      </c>
      <c r="AX17" t="n">
        <v>0.212998</v>
      </c>
    </row>
    <row r="18" spans="1:66">
      <c r="A18" t="n">
        <v>8.973056</v>
      </c>
      <c r="B18" s="1" t="n">
        <v>0.3738773148148148</v>
      </c>
      <c r="C18" t="n">
        <v>0.248631</v>
      </c>
      <c r="D18" t="n">
        <v>0.231815</v>
      </c>
      <c r="E18" t="n">
        <v>0.237062</v>
      </c>
      <c r="F18" t="n">
        <v>0.245714</v>
      </c>
      <c r="G18" t="n">
        <v>0.272561</v>
      </c>
      <c r="H18" t="n">
        <v>0.293115</v>
      </c>
      <c r="I18" t="n">
        <v>0.285938</v>
      </c>
      <c r="J18" t="n">
        <v>0.271539</v>
      </c>
      <c r="K18" t="n">
        <v>0.257606</v>
      </c>
      <c r="L18" t="n">
        <v>0.294203</v>
      </c>
      <c r="M18" t="n">
        <v>0.247475</v>
      </c>
      <c r="N18" t="n">
        <v>307.582672</v>
      </c>
      <c r="O18" t="n">
        <v>0.240474</v>
      </c>
      <c r="P18" t="n">
        <v>0.267139</v>
      </c>
      <c r="Q18" t="n">
        <v>0.232878</v>
      </c>
      <c r="R18" t="n">
        <v>0.266863</v>
      </c>
      <c r="S18" t="n">
        <v>0.256789</v>
      </c>
      <c r="T18" t="n">
        <v>0.259083</v>
      </c>
      <c r="U18" t="n">
        <v>0.255402</v>
      </c>
      <c r="V18" t="n">
        <v>0.25359</v>
      </c>
      <c r="W18" t="n">
        <v>0.271001</v>
      </c>
      <c r="X18" t="n">
        <v>0.294259</v>
      </c>
      <c r="Y18" t="n">
        <v>0.270315</v>
      </c>
      <c r="Z18" t="n">
        <v>0.248559</v>
      </c>
      <c r="AA18" t="n">
        <v>0.252795</v>
      </c>
      <c r="AB18" t="n">
        <v>0.26129</v>
      </c>
      <c r="AC18" t="n">
        <v>0.282712</v>
      </c>
      <c r="AD18" t="n">
        <v>0.251219</v>
      </c>
      <c r="AE18" t="n">
        <v>0.250178</v>
      </c>
      <c r="AF18" t="n">
        <v>0.257588</v>
      </c>
      <c r="AG18" t="n">
        <v>0.258917</v>
      </c>
      <c r="AH18" t="n">
        <v>0.285879</v>
      </c>
      <c r="AI18" t="n">
        <v>0.264379</v>
      </c>
      <c r="AJ18" t="n">
        <v>0.266412</v>
      </c>
      <c r="AK18" t="n">
        <v>0.289872</v>
      </c>
      <c r="AL18" t="n">
        <v>0.234903</v>
      </c>
      <c r="AM18" t="n">
        <v>0.22677</v>
      </c>
      <c r="AN18" t="n">
        <v>0.235253</v>
      </c>
      <c r="AO18" t="n">
        <v>0.245598</v>
      </c>
      <c r="AP18" t="n">
        <v>0.238196</v>
      </c>
      <c r="AQ18" t="n">
        <v>0.284764</v>
      </c>
      <c r="AR18" t="n">
        <v>0.251745</v>
      </c>
      <c r="AS18" t="n">
        <v>0.2506</v>
      </c>
      <c r="AT18" t="n">
        <v>0.199563</v>
      </c>
      <c r="AU18" t="n">
        <v>0.210902</v>
      </c>
      <c r="AV18" t="n">
        <v>0.224932</v>
      </c>
      <c r="AW18" t="n">
        <v>0.231546</v>
      </c>
      <c r="AX18" t="n">
        <v>0.230698</v>
      </c>
    </row>
    <row r="19" spans="1:66">
      <c r="A19" t="n">
        <v>9.973056</v>
      </c>
      <c r="B19" s="1" t="n">
        <v>0.4155439814814815</v>
      </c>
      <c r="C19" t="n">
        <v>0.270736</v>
      </c>
      <c r="D19" t="n">
        <v>0.262289</v>
      </c>
      <c r="E19" t="n">
        <v>0.264498</v>
      </c>
      <c r="F19" t="n">
        <v>0.276893</v>
      </c>
      <c r="G19" t="n">
        <v>0.302269</v>
      </c>
      <c r="H19" t="n">
        <v>0.328745</v>
      </c>
      <c r="I19" t="n">
        <v>0.319478</v>
      </c>
      <c r="J19" t="n">
        <v>0.305247</v>
      </c>
      <c r="K19" t="n">
        <v>0.286635</v>
      </c>
      <c r="L19" t="n">
        <v>0.328105</v>
      </c>
      <c r="M19" t="n">
        <v>0.277356</v>
      </c>
      <c r="N19" t="n">
        <v>282.919769</v>
      </c>
      <c r="O19" t="n">
        <v>0.268504</v>
      </c>
      <c r="P19" t="n">
        <v>0.295195</v>
      </c>
      <c r="Q19" t="n">
        <v>0.265118</v>
      </c>
      <c r="R19" t="n">
        <v>0.294066</v>
      </c>
      <c r="S19" t="n">
        <v>0.283016</v>
      </c>
      <c r="T19" t="n">
        <v>0.2878</v>
      </c>
      <c r="U19" t="n">
        <v>0.286184</v>
      </c>
      <c r="V19" t="n">
        <v>0.281421</v>
      </c>
      <c r="W19" t="n">
        <v>0.300151</v>
      </c>
      <c r="X19" t="n">
        <v>0.323269</v>
      </c>
      <c r="Y19" t="n">
        <v>0.299518</v>
      </c>
      <c r="Z19" t="n">
        <v>0.277062</v>
      </c>
      <c r="AA19" t="n">
        <v>0.280742</v>
      </c>
      <c r="AB19" t="n">
        <v>0.285549</v>
      </c>
      <c r="AC19" t="n">
        <v>0.315686</v>
      </c>
      <c r="AD19" t="n">
        <v>0.278791</v>
      </c>
      <c r="AE19" t="n">
        <v>0.28049</v>
      </c>
      <c r="AF19" t="n">
        <v>0.285499</v>
      </c>
      <c r="AG19" t="n">
        <v>0.286865</v>
      </c>
      <c r="AH19" t="n">
        <v>0.312562</v>
      </c>
      <c r="AI19" t="n">
        <v>0.286354</v>
      </c>
      <c r="AJ19" t="n">
        <v>0.297014</v>
      </c>
      <c r="AK19" t="n">
        <v>0.317544</v>
      </c>
      <c r="AL19" t="n">
        <v>0.263262</v>
      </c>
      <c r="AM19" t="n">
        <v>0.255784</v>
      </c>
      <c r="AN19" t="n">
        <v>0.264785</v>
      </c>
      <c r="AO19" t="n">
        <v>0.275371</v>
      </c>
      <c r="AP19" t="n">
        <v>0.263304</v>
      </c>
      <c r="AQ19" t="n">
        <v>0.314207</v>
      </c>
      <c r="AR19" t="n">
        <v>0.284107</v>
      </c>
      <c r="AS19" t="n">
        <v>0.275861</v>
      </c>
      <c r="AT19" t="n">
        <v>0.225356</v>
      </c>
      <c r="AU19" t="n">
        <v>0.239838</v>
      </c>
      <c r="AV19" t="n">
        <v>0.25651</v>
      </c>
      <c r="AW19" t="n">
        <v>0.245069</v>
      </c>
      <c r="AX19" t="n">
        <v>0.263726</v>
      </c>
    </row>
    <row r="20" spans="1:66">
      <c r="A20" t="n">
        <v>10.973333</v>
      </c>
      <c r="B20" s="1" t="n">
        <v>0.4572222222222222</v>
      </c>
      <c r="C20" t="n">
        <v>0.303858</v>
      </c>
      <c r="D20" t="n">
        <v>0.295175</v>
      </c>
      <c r="E20" t="n">
        <v>0.295492</v>
      </c>
      <c r="F20" t="n">
        <v>0.302204</v>
      </c>
      <c r="G20" t="n">
        <v>0.344653</v>
      </c>
      <c r="H20" t="n">
        <v>0.363024</v>
      </c>
      <c r="I20" t="n">
        <v>0.350077</v>
      </c>
      <c r="J20" t="n">
        <v>0.342696</v>
      </c>
      <c r="K20" t="n">
        <v>0.311972</v>
      </c>
      <c r="L20" t="n">
        <v>0.364147</v>
      </c>
      <c r="M20" t="n">
        <v>0.308511</v>
      </c>
      <c r="N20" t="n">
        <v>448.599152</v>
      </c>
      <c r="O20" t="n">
        <v>0.293435</v>
      </c>
      <c r="P20" t="n">
        <v>0.32147</v>
      </c>
      <c r="Q20" t="n">
        <v>0.289417</v>
      </c>
      <c r="R20" t="n">
        <v>0.326236</v>
      </c>
      <c r="S20" t="n">
        <v>0.316258</v>
      </c>
      <c r="T20" t="n">
        <v>0.32011</v>
      </c>
      <c r="U20" t="n">
        <v>0.318642</v>
      </c>
      <c r="V20" t="n">
        <v>0.317129</v>
      </c>
      <c r="W20" t="n">
        <v>0.330526</v>
      </c>
      <c r="X20" t="n">
        <v>0.355206</v>
      </c>
      <c r="Y20" t="n">
        <v>0.331065</v>
      </c>
      <c r="Z20" t="n">
        <v>0.305422</v>
      </c>
      <c r="AA20" t="n">
        <v>0.312604</v>
      </c>
      <c r="AB20" t="n">
        <v>0.316572</v>
      </c>
      <c r="AC20" t="n">
        <v>0.343226</v>
      </c>
      <c r="AD20" t="n">
        <v>0.309905</v>
      </c>
      <c r="AE20" t="n">
        <v>0.30791</v>
      </c>
      <c r="AF20" t="n">
        <v>0.312002</v>
      </c>
      <c r="AG20" t="n">
        <v>0.317101</v>
      </c>
      <c r="AH20" t="n">
        <v>0.34399</v>
      </c>
      <c r="AI20" t="n">
        <v>0.319903</v>
      </c>
      <c r="AJ20" t="n">
        <v>0.33113</v>
      </c>
      <c r="AK20" t="n">
        <v>0.348533</v>
      </c>
      <c r="AL20" t="n">
        <v>0.28934</v>
      </c>
      <c r="AM20" t="n">
        <v>0.282476</v>
      </c>
      <c r="AN20" t="n">
        <v>0.296743</v>
      </c>
      <c r="AO20" t="n">
        <v>0.306454</v>
      </c>
      <c r="AP20" t="n">
        <v>0.293082</v>
      </c>
      <c r="AQ20" t="n">
        <v>0.338927</v>
      </c>
      <c r="AR20" t="n">
        <v>0.305231</v>
      </c>
      <c r="AS20" t="n">
        <v>0.306907</v>
      </c>
      <c r="AT20" t="n">
        <v>0.258834</v>
      </c>
      <c r="AU20" t="n">
        <v>0.275835</v>
      </c>
      <c r="AV20" t="n">
        <v>0.280051</v>
      </c>
      <c r="AW20" t="n">
        <v>0.27557</v>
      </c>
      <c r="AX20" t="n">
        <v>0.294597</v>
      </c>
    </row>
    <row r="21" spans="1:66">
      <c r="A21" t="n">
        <v>11.973611</v>
      </c>
      <c r="B21" s="1" t="n">
        <v>0.498900462962963</v>
      </c>
      <c r="C21" t="n">
        <v>0.334456</v>
      </c>
      <c r="D21" t="n">
        <v>0.325132</v>
      </c>
      <c r="E21" t="n">
        <v>0.32378</v>
      </c>
      <c r="F21" t="n">
        <v>0.341449</v>
      </c>
      <c r="G21" t="n">
        <v>0.381193</v>
      </c>
      <c r="H21" t="n">
        <v>0.405284</v>
      </c>
      <c r="I21" t="n">
        <v>0.38915</v>
      </c>
      <c r="J21" t="n">
        <v>0.377245</v>
      </c>
      <c r="K21" t="n">
        <v>0.347905</v>
      </c>
      <c r="L21" t="n">
        <v>0.398106</v>
      </c>
      <c r="M21" t="n">
        <v>0.34149</v>
      </c>
      <c r="N21" t="n">
        <v>497.97168</v>
      </c>
      <c r="O21" t="n">
        <v>0.332119</v>
      </c>
      <c r="P21" t="n">
        <v>0.355258</v>
      </c>
      <c r="Q21" t="n">
        <v>0.325525</v>
      </c>
      <c r="R21" t="n">
        <v>0.358159</v>
      </c>
      <c r="S21" t="n">
        <v>0.352186</v>
      </c>
      <c r="T21" t="n">
        <v>0.352495</v>
      </c>
      <c r="U21" t="n">
        <v>0.351981</v>
      </c>
      <c r="V21" t="n">
        <v>0.353335</v>
      </c>
      <c r="W21" t="n">
        <v>0.365982</v>
      </c>
      <c r="X21" t="n">
        <v>0.38864</v>
      </c>
      <c r="Y21" t="n">
        <v>0.3623</v>
      </c>
      <c r="Z21" t="n">
        <v>0.341977</v>
      </c>
      <c r="AA21" t="n">
        <v>0.340653</v>
      </c>
      <c r="AB21" t="n">
        <v>0.349874</v>
      </c>
      <c r="AC21" t="n">
        <v>0.383945</v>
      </c>
      <c r="AD21" t="n">
        <v>0.350496</v>
      </c>
      <c r="AE21" t="n">
        <v>0.345057</v>
      </c>
      <c r="AF21" t="n">
        <v>0.350483</v>
      </c>
      <c r="AG21" t="n">
        <v>0.35308</v>
      </c>
      <c r="AH21" t="n">
        <v>0.375246</v>
      </c>
      <c r="AI21" t="n">
        <v>0.356738</v>
      </c>
      <c r="AJ21" t="n">
        <v>0.365</v>
      </c>
      <c r="AK21" t="n">
        <v>0.380103</v>
      </c>
      <c r="AL21" t="n">
        <v>0.327717</v>
      </c>
      <c r="AM21" t="n">
        <v>0.318403</v>
      </c>
      <c r="AN21" t="n">
        <v>0.321274</v>
      </c>
      <c r="AO21" t="n">
        <v>0.334343</v>
      </c>
      <c r="AP21" t="n">
        <v>0.32467</v>
      </c>
      <c r="AQ21" t="n">
        <v>0.378331</v>
      </c>
      <c r="AR21" t="n">
        <v>0.337885</v>
      </c>
      <c r="AS21" t="n">
        <v>0.338075</v>
      </c>
      <c r="AT21" t="n">
        <v>0.28758</v>
      </c>
      <c r="AU21" t="n">
        <v>0.299913</v>
      </c>
      <c r="AV21" t="n">
        <v>0.308237</v>
      </c>
      <c r="AW21" t="n">
        <v>0.300427</v>
      </c>
      <c r="AX21" t="n">
        <v>0.326257</v>
      </c>
    </row>
    <row r="22" spans="1:66">
      <c r="A22" t="n">
        <v>12.973611</v>
      </c>
      <c r="B22" s="1" t="n">
        <v>0.5405671296296296</v>
      </c>
      <c r="C22" t="n">
        <v>0.36545</v>
      </c>
      <c r="D22" t="n">
        <v>0.364072</v>
      </c>
      <c r="E22" t="n">
        <v>0.358368</v>
      </c>
      <c r="F22" t="n">
        <v>0.372187</v>
      </c>
      <c r="G22" t="n">
        <v>0.419478</v>
      </c>
      <c r="H22" t="n">
        <v>0.446078</v>
      </c>
      <c r="I22" t="n">
        <v>0.428223</v>
      </c>
      <c r="J22" t="n">
        <v>0.421804</v>
      </c>
      <c r="K22" t="n">
        <v>0.379468</v>
      </c>
      <c r="L22" t="n">
        <v>0.435323</v>
      </c>
      <c r="M22" t="n">
        <v>0.375028</v>
      </c>
      <c r="N22" t="n">
        <v>501.494476</v>
      </c>
      <c r="O22" t="n">
        <v>0.360853</v>
      </c>
      <c r="P22" t="n">
        <v>0.387439</v>
      </c>
      <c r="Q22" t="n">
        <v>0.359219</v>
      </c>
      <c r="R22" t="n">
        <v>0.388205</v>
      </c>
      <c r="S22" t="n">
        <v>0.383652</v>
      </c>
      <c r="T22" t="n">
        <v>0.38638</v>
      </c>
      <c r="U22" t="n">
        <v>0.387845</v>
      </c>
      <c r="V22" t="n">
        <v>0.3898</v>
      </c>
      <c r="W22" t="n">
        <v>0.407395</v>
      </c>
      <c r="X22" t="n">
        <v>0.42689</v>
      </c>
      <c r="Y22" t="n">
        <v>0.401037</v>
      </c>
      <c r="Z22" t="n">
        <v>0.378043</v>
      </c>
      <c r="AA22" t="n">
        <v>0.378107</v>
      </c>
      <c r="AB22" t="n">
        <v>0.383559</v>
      </c>
      <c r="AC22" t="n">
        <v>0.41915</v>
      </c>
      <c r="AD22" t="n">
        <v>0.385519</v>
      </c>
      <c r="AE22" t="n">
        <v>0.377799</v>
      </c>
      <c r="AF22" t="n">
        <v>0.385978</v>
      </c>
      <c r="AG22" t="n">
        <v>0.387167</v>
      </c>
      <c r="AH22" t="n">
        <v>0.415692</v>
      </c>
      <c r="AI22" t="n">
        <v>0.388056</v>
      </c>
      <c r="AJ22" t="n">
        <v>0.4007</v>
      </c>
      <c r="AK22" t="n">
        <v>0.416386</v>
      </c>
      <c r="AL22" t="n">
        <v>0.367981</v>
      </c>
      <c r="AM22" t="n">
        <v>0.349843</v>
      </c>
      <c r="AN22" t="n">
        <v>0.360731</v>
      </c>
      <c r="AO22" t="n">
        <v>0.368852</v>
      </c>
      <c r="AP22" t="n">
        <v>0.357407</v>
      </c>
      <c r="AQ22" t="n">
        <v>0.407033</v>
      </c>
      <c r="AR22" t="n">
        <v>0.377086</v>
      </c>
      <c r="AS22" t="n">
        <v>0.378469</v>
      </c>
      <c r="AT22" t="n">
        <v>0.323581</v>
      </c>
      <c r="AU22" t="n">
        <v>0.333317</v>
      </c>
      <c r="AV22" t="n">
        <v>0.345171</v>
      </c>
      <c r="AW22" t="n">
        <v>0.348852</v>
      </c>
      <c r="AX22" t="n">
        <v>0.360647</v>
      </c>
    </row>
    <row r="23" spans="1:66">
      <c r="A23" t="n">
        <v>13.973889</v>
      </c>
      <c r="B23" s="1" t="n">
        <v>0.5822453703703704</v>
      </c>
      <c r="C23" t="n">
        <v>0.399727</v>
      </c>
      <c r="D23" t="n">
        <v>0.396492</v>
      </c>
      <c r="E23" t="n">
        <v>0.396776</v>
      </c>
      <c r="F23" t="n">
        <v>0.409175</v>
      </c>
      <c r="G23" t="n">
        <v>0.456898</v>
      </c>
      <c r="H23" t="n">
        <v>0.486553</v>
      </c>
      <c r="I23" t="n">
        <v>0.465142</v>
      </c>
      <c r="J23" t="n">
        <v>0.462908</v>
      </c>
      <c r="K23" t="n">
        <v>0.41017</v>
      </c>
      <c r="L23" t="n">
        <v>0.470079</v>
      </c>
      <c r="M23" t="n">
        <v>0.398337</v>
      </c>
      <c r="N23" t="n">
        <v>433.571167</v>
      </c>
      <c r="O23" t="n">
        <v>0.392731</v>
      </c>
      <c r="P23" t="n">
        <v>0.42374</v>
      </c>
      <c r="Q23" t="n">
        <v>0.383794</v>
      </c>
      <c r="R23" t="n">
        <v>0.419078</v>
      </c>
      <c r="S23" t="n">
        <v>0.414755</v>
      </c>
      <c r="T23" t="n">
        <v>0.412339</v>
      </c>
      <c r="U23" t="n">
        <v>0.426378</v>
      </c>
      <c r="V23" t="n">
        <v>0.422267</v>
      </c>
      <c r="W23" t="n">
        <v>0.442691</v>
      </c>
      <c r="X23" t="n">
        <v>0.464608</v>
      </c>
      <c r="Y23" t="n">
        <v>0.429412</v>
      </c>
      <c r="Z23" t="n">
        <v>0.402207</v>
      </c>
      <c r="AA23" t="n">
        <v>0.41487</v>
      </c>
      <c r="AB23" t="n">
        <v>0.414491</v>
      </c>
      <c r="AC23" t="n">
        <v>0.459369</v>
      </c>
      <c r="AD23" t="n">
        <v>0.422212</v>
      </c>
      <c r="AE23" t="n">
        <v>0.407894</v>
      </c>
      <c r="AF23" t="n">
        <v>0.420193</v>
      </c>
      <c r="AG23" t="n">
        <v>0.415142</v>
      </c>
      <c r="AH23" t="n">
        <v>0.45516</v>
      </c>
      <c r="AI23" t="n">
        <v>0.417897</v>
      </c>
      <c r="AJ23" t="n">
        <v>0.43459</v>
      </c>
      <c r="AK23" t="n">
        <v>0.456301</v>
      </c>
      <c r="AL23" t="n">
        <v>0.409155</v>
      </c>
      <c r="AM23" t="n">
        <v>0.387649</v>
      </c>
      <c r="AN23" t="n">
        <v>0.399606</v>
      </c>
      <c r="AO23" t="n">
        <v>0.412176</v>
      </c>
      <c r="AP23" t="n">
        <v>0.380232</v>
      </c>
      <c r="AQ23" t="n">
        <v>0.440629</v>
      </c>
      <c r="AR23" t="n">
        <v>0.416827</v>
      </c>
      <c r="AS23" t="n">
        <v>0.414003</v>
      </c>
      <c r="AT23" t="n">
        <v>0.354577</v>
      </c>
      <c r="AU23" t="n">
        <v>0.36964</v>
      </c>
      <c r="AV23" t="n">
        <v>0.374152</v>
      </c>
      <c r="AW23" t="n">
        <v>0.393277</v>
      </c>
      <c r="AX23" t="n">
        <v>0.393987</v>
      </c>
    </row>
    <row r="24" spans="1:66">
      <c r="A24" t="n">
        <v>14.974167</v>
      </c>
      <c r="B24" s="1" t="n">
        <v>0.6239236111111112</v>
      </c>
      <c r="C24" t="n">
        <v>0.435186</v>
      </c>
      <c r="D24" t="n">
        <v>0.429084</v>
      </c>
      <c r="E24" t="n">
        <v>0.425095</v>
      </c>
      <c r="F24" t="n">
        <v>0.448111</v>
      </c>
      <c r="G24" t="n">
        <v>0.499912</v>
      </c>
      <c r="H24" t="n">
        <v>0.523095</v>
      </c>
      <c r="I24" t="n">
        <v>0.505148</v>
      </c>
      <c r="J24" t="n">
        <v>0.498304</v>
      </c>
      <c r="K24" t="n">
        <v>0.451705</v>
      </c>
      <c r="L24" t="n">
        <v>0.512059</v>
      </c>
      <c r="M24" t="n">
        <v>0.440949</v>
      </c>
      <c r="N24" t="n">
        <v>391.819641</v>
      </c>
      <c r="O24" t="n">
        <v>0.426845</v>
      </c>
      <c r="P24" t="n">
        <v>0.458795</v>
      </c>
      <c r="Q24" t="n">
        <v>0.414715</v>
      </c>
      <c r="R24" t="n">
        <v>0.458035</v>
      </c>
      <c r="S24" t="n">
        <v>0.445204</v>
      </c>
      <c r="T24" t="n">
        <v>0.450138</v>
      </c>
      <c r="U24" t="n">
        <v>0.460349</v>
      </c>
      <c r="V24" t="n">
        <v>0.463088</v>
      </c>
      <c r="W24" t="n">
        <v>0.481734</v>
      </c>
      <c r="X24" t="n">
        <v>0.499088</v>
      </c>
      <c r="Y24" t="n">
        <v>0.471931</v>
      </c>
      <c r="Z24" t="n">
        <v>0.440558</v>
      </c>
      <c r="AA24" t="n">
        <v>0.436969</v>
      </c>
      <c r="AB24" t="n">
        <v>0.445734</v>
      </c>
      <c r="AC24" t="n">
        <v>0.488308</v>
      </c>
      <c r="AD24" t="n">
        <v>0.459183</v>
      </c>
      <c r="AE24" t="n">
        <v>0.447912</v>
      </c>
      <c r="AF24" t="n">
        <v>0.455069</v>
      </c>
      <c r="AG24" t="n">
        <v>0.457717</v>
      </c>
      <c r="AH24" t="n">
        <v>0.48449</v>
      </c>
      <c r="AI24" t="n">
        <v>0.455887</v>
      </c>
      <c r="AJ24" t="n">
        <v>0.464152</v>
      </c>
      <c r="AK24" t="n">
        <v>0.491227</v>
      </c>
      <c r="AL24" t="n">
        <v>0.436882</v>
      </c>
      <c r="AM24" t="n">
        <v>0.417057</v>
      </c>
      <c r="AN24" t="n">
        <v>0.432741</v>
      </c>
      <c r="AO24" t="n">
        <v>0.435918</v>
      </c>
      <c r="AP24" t="n">
        <v>0.425816</v>
      </c>
      <c r="AQ24" t="n">
        <v>0.470405</v>
      </c>
      <c r="AR24" t="n">
        <v>0.450537</v>
      </c>
      <c r="AS24" t="n">
        <v>0.446594</v>
      </c>
      <c r="AT24" t="n">
        <v>0.390437</v>
      </c>
      <c r="AU24" t="n">
        <v>0.398031</v>
      </c>
      <c r="AV24" t="n">
        <v>0.410183</v>
      </c>
      <c r="AW24" t="n">
        <v>0.4182</v>
      </c>
      <c r="AX24" t="n">
        <v>0.420404</v>
      </c>
    </row>
    <row r="25" spans="1:66">
      <c r="A25" t="n">
        <v>15.974167</v>
      </c>
      <c r="B25" s="1" t="n">
        <v>0.6655902777777778</v>
      </c>
      <c r="C25" t="n">
        <v>0.460934</v>
      </c>
      <c r="D25" t="n">
        <v>0.458457</v>
      </c>
      <c r="E25" t="n">
        <v>0.455843</v>
      </c>
      <c r="F25" t="n">
        <v>0.484624</v>
      </c>
      <c r="G25" t="n">
        <v>0.530581</v>
      </c>
      <c r="H25" t="n">
        <v>0.56219</v>
      </c>
      <c r="I25" t="n">
        <v>0.540525</v>
      </c>
      <c r="J25" t="n">
        <v>0.540071</v>
      </c>
      <c r="K25" t="n">
        <v>0.48493</v>
      </c>
      <c r="L25" t="n">
        <v>0.545494</v>
      </c>
      <c r="M25" t="n">
        <v>0.470767</v>
      </c>
      <c r="N25" t="n">
        <v>343.055115</v>
      </c>
      <c r="O25" t="n">
        <v>0.458872</v>
      </c>
      <c r="P25" t="n">
        <v>0.485922</v>
      </c>
      <c r="Q25" t="n">
        <v>0.448765</v>
      </c>
      <c r="R25" t="n">
        <v>0.488704</v>
      </c>
      <c r="S25" t="n">
        <v>0.477229</v>
      </c>
      <c r="T25" t="n">
        <v>0.48061</v>
      </c>
      <c r="U25" t="n">
        <v>0.494879</v>
      </c>
      <c r="V25" t="n">
        <v>0.496065</v>
      </c>
      <c r="W25" t="n">
        <v>0.520573</v>
      </c>
      <c r="X25" t="n">
        <v>0.534754</v>
      </c>
      <c r="Y25" t="n">
        <v>0.507652</v>
      </c>
      <c r="Z25" t="n">
        <v>0.469701</v>
      </c>
      <c r="AA25" t="n">
        <v>0.468356</v>
      </c>
      <c r="AB25" t="n">
        <v>0.474309</v>
      </c>
      <c r="AC25" t="n">
        <v>0.524377</v>
      </c>
      <c r="AD25" t="n">
        <v>0.490799</v>
      </c>
      <c r="AE25" t="n">
        <v>0.482049</v>
      </c>
      <c r="AF25" t="n">
        <v>0.482579</v>
      </c>
      <c r="AG25" t="n">
        <v>0.485809</v>
      </c>
      <c r="AH25" t="n">
        <v>0.518131</v>
      </c>
      <c r="AI25" t="n">
        <v>0.489446</v>
      </c>
      <c r="AJ25" t="n">
        <v>0.500974</v>
      </c>
      <c r="AK25" t="n">
        <v>0.528188</v>
      </c>
      <c r="AL25" t="n">
        <v>0.47204</v>
      </c>
      <c r="AM25" t="n">
        <v>0.447062</v>
      </c>
      <c r="AN25" t="n">
        <v>0.463805</v>
      </c>
      <c r="AO25" t="n">
        <v>0.465774</v>
      </c>
      <c r="AP25" t="n">
        <v>0.454395</v>
      </c>
      <c r="AQ25" t="n">
        <v>0.501556</v>
      </c>
      <c r="AR25" t="n">
        <v>0.484593</v>
      </c>
      <c r="AS25" t="n">
        <v>0.482427</v>
      </c>
      <c r="AT25" t="n">
        <v>0.419304</v>
      </c>
      <c r="AU25" t="n">
        <v>0.432613</v>
      </c>
      <c r="AV25" t="n">
        <v>0.440193</v>
      </c>
      <c r="AW25" t="n">
        <v>0.449709</v>
      </c>
      <c r="AX25" t="n">
        <v>0.449048</v>
      </c>
    </row>
    <row r="26" spans="1:66">
      <c r="A26" t="n">
        <v>16.974444</v>
      </c>
      <c r="B26" s="1" t="n">
        <v>0.7072685185185185</v>
      </c>
      <c r="C26" t="n">
        <v>0.488371</v>
      </c>
      <c r="D26" t="n">
        <v>0.494772</v>
      </c>
      <c r="E26" t="n">
        <v>0.48653</v>
      </c>
      <c r="F26" t="n">
        <v>0.517234</v>
      </c>
      <c r="G26" t="n">
        <v>0.564442</v>
      </c>
      <c r="H26" t="n">
        <v>0.6010490000000001</v>
      </c>
      <c r="I26" t="n">
        <v>0.577894</v>
      </c>
      <c r="J26" t="n">
        <v>0.579736</v>
      </c>
      <c r="K26" t="n">
        <v>0.5157040000000001</v>
      </c>
      <c r="L26" t="n">
        <v>0.576433</v>
      </c>
      <c r="M26" t="n">
        <v>0.504506</v>
      </c>
      <c r="N26" t="n">
        <v>298.499573</v>
      </c>
      <c r="O26" t="n">
        <v>0.485176</v>
      </c>
      <c r="P26" t="n">
        <v>0.518006</v>
      </c>
      <c r="Q26" t="n">
        <v>0.47724</v>
      </c>
      <c r="R26" t="n">
        <v>0.5231</v>
      </c>
      <c r="S26" t="n">
        <v>0.505224</v>
      </c>
      <c r="T26" t="n">
        <v>0.512277</v>
      </c>
      <c r="U26" t="n">
        <v>0.523663</v>
      </c>
      <c r="V26" t="n">
        <v>0.535183</v>
      </c>
      <c r="W26" t="n">
        <v>0.547826</v>
      </c>
      <c r="X26" t="n">
        <v>0.5641620000000001</v>
      </c>
      <c r="Y26" t="n">
        <v>0.542505</v>
      </c>
      <c r="Z26" t="n">
        <v>0.498331</v>
      </c>
      <c r="AA26" t="n">
        <v>0.494808</v>
      </c>
      <c r="AB26" t="n">
        <v>0.5020210000000001</v>
      </c>
      <c r="AC26" t="n">
        <v>0.555281</v>
      </c>
      <c r="AD26" t="n">
        <v>0.53177</v>
      </c>
      <c r="AE26" t="n">
        <v>0.51463</v>
      </c>
      <c r="AF26" t="n">
        <v>0.517862</v>
      </c>
      <c r="AG26" t="n">
        <v>0.523267</v>
      </c>
      <c r="AH26" t="n">
        <v>0.547629</v>
      </c>
      <c r="AI26" t="n">
        <v>0.513619</v>
      </c>
      <c r="AJ26" t="n">
        <v>0.528698</v>
      </c>
      <c r="AK26" t="n">
        <v>0.554172</v>
      </c>
      <c r="AL26" t="n">
        <v>0.501514</v>
      </c>
      <c r="AM26" t="n">
        <v>0.474144</v>
      </c>
      <c r="AN26" t="n">
        <v>0.492827</v>
      </c>
      <c r="AO26" t="n">
        <v>0.489632</v>
      </c>
      <c r="AP26" t="n">
        <v>0.478713</v>
      </c>
      <c r="AQ26" t="n">
        <v>0.529771</v>
      </c>
      <c r="AR26" t="n">
        <v>0.510789</v>
      </c>
      <c r="AS26" t="n">
        <v>0.514965</v>
      </c>
      <c r="AT26" t="n">
        <v>0.454786</v>
      </c>
      <c r="AU26" t="n">
        <v>0.465792</v>
      </c>
      <c r="AV26" t="n">
        <v>0.467738</v>
      </c>
      <c r="AW26" t="n">
        <v>0.482937</v>
      </c>
      <c r="AX26" t="n">
        <v>0.480017</v>
      </c>
    </row>
    <row r="27" spans="1:66">
      <c r="A27" t="n">
        <v>17.974722</v>
      </c>
      <c r="B27" s="1" t="n">
        <v>0.7489467592592592</v>
      </c>
      <c r="C27" t="n">
        <v>0.5171289999999999</v>
      </c>
      <c r="D27" t="n">
        <v>0.523282</v>
      </c>
      <c r="E27" t="n">
        <v>0.5148430000000001</v>
      </c>
      <c r="F27" t="n">
        <v>0.551161</v>
      </c>
      <c r="G27" t="n">
        <v>0.604652</v>
      </c>
      <c r="H27" t="n">
        <v>0.636477</v>
      </c>
      <c r="I27" t="n">
        <v>0.612139</v>
      </c>
      <c r="J27" t="n">
        <v>0.614515</v>
      </c>
      <c r="K27" t="n">
        <v>0.544089</v>
      </c>
      <c r="L27" t="n">
        <v>0.606264</v>
      </c>
      <c r="M27" t="n">
        <v>0.531845</v>
      </c>
      <c r="N27" t="n">
        <v>270.94339</v>
      </c>
      <c r="O27" t="n">
        <v>0.5142409999999999</v>
      </c>
      <c r="P27" t="n">
        <v>0.547953</v>
      </c>
      <c r="Q27" t="n">
        <v>0.503318</v>
      </c>
      <c r="R27" t="n">
        <v>0.549384</v>
      </c>
      <c r="S27" t="n">
        <v>0.534624</v>
      </c>
      <c r="T27" t="n">
        <v>0.542102</v>
      </c>
      <c r="U27" t="n">
        <v>0.553675</v>
      </c>
      <c r="V27" t="n">
        <v>0.567138</v>
      </c>
      <c r="W27" t="n">
        <v>0.583499</v>
      </c>
      <c r="X27" t="n">
        <v>0.59785</v>
      </c>
      <c r="Y27" t="n">
        <v>0.574528</v>
      </c>
      <c r="Z27" t="n">
        <v>0.529226</v>
      </c>
      <c r="AA27" t="n">
        <v>0.5268119999999999</v>
      </c>
      <c r="AB27" t="n">
        <v>0.528274</v>
      </c>
      <c r="AC27" t="n">
        <v>0.58819</v>
      </c>
      <c r="AD27" t="n">
        <v>0.562157</v>
      </c>
      <c r="AE27" t="n">
        <v>0.541143</v>
      </c>
      <c r="AF27" t="n">
        <v>0.549262</v>
      </c>
      <c r="AG27" t="n">
        <v>0.556086</v>
      </c>
      <c r="AH27" t="n">
        <v>0.582501</v>
      </c>
      <c r="AI27" t="n">
        <v>0.550477</v>
      </c>
      <c r="AJ27" t="n">
        <v>0.555377</v>
      </c>
      <c r="AK27" t="n">
        <v>0.590031</v>
      </c>
      <c r="AL27" t="n">
        <v>0.5212639999999999</v>
      </c>
      <c r="AM27" t="n">
        <v>0.502283</v>
      </c>
      <c r="AN27" t="n">
        <v>0.519244</v>
      </c>
      <c r="AO27" t="n">
        <v>0.524019</v>
      </c>
      <c r="AP27" t="n">
        <v>0.505842</v>
      </c>
      <c r="AQ27" t="n">
        <v>0.560066</v>
      </c>
      <c r="AR27" t="n">
        <v>0.540958</v>
      </c>
      <c r="AS27" t="n">
        <v>0.544336</v>
      </c>
      <c r="AT27" t="n">
        <v>0.476446</v>
      </c>
      <c r="AU27" t="n">
        <v>0.492023</v>
      </c>
      <c r="AV27" t="n">
        <v>0.491709</v>
      </c>
      <c r="AW27" t="n">
        <v>0.505181</v>
      </c>
      <c r="AX27" t="n">
        <v>0.504009</v>
      </c>
    </row>
    <row r="28" spans="1:66">
      <c r="A28" t="n">
        <v>18.974722</v>
      </c>
      <c r="B28" s="1" t="n">
        <v>0.7906134259259259</v>
      </c>
      <c r="C28" t="n">
        <v>0.546217</v>
      </c>
      <c r="D28" t="n">
        <v>0.562427</v>
      </c>
      <c r="E28" t="n">
        <v>0.539094</v>
      </c>
      <c r="F28" t="n">
        <v>0.575475</v>
      </c>
      <c r="G28" t="n">
        <v>0.642519</v>
      </c>
      <c r="H28" t="n">
        <v>0.669972</v>
      </c>
      <c r="I28" t="n">
        <v>0.642321</v>
      </c>
      <c r="J28" t="n">
        <v>0.65141</v>
      </c>
      <c r="K28" t="n">
        <v>0.573196</v>
      </c>
      <c r="L28" t="n">
        <v>0.633081</v>
      </c>
      <c r="M28" t="n">
        <v>0.568192</v>
      </c>
      <c r="N28" t="n">
        <v>257.242615</v>
      </c>
      <c r="O28" t="n">
        <v>0.545041</v>
      </c>
      <c r="P28" t="n">
        <v>0.575165</v>
      </c>
      <c r="Q28" t="n">
        <v>0.531794</v>
      </c>
      <c r="R28" t="n">
        <v>0.579268</v>
      </c>
      <c r="S28" t="n">
        <v>0.566843</v>
      </c>
      <c r="T28" t="n">
        <v>0.56832</v>
      </c>
      <c r="U28" t="n">
        <v>0.586707</v>
      </c>
      <c r="V28" t="n">
        <v>0.600454</v>
      </c>
      <c r="W28" t="n">
        <v>0.616492</v>
      </c>
      <c r="X28" t="n">
        <v>0.630727</v>
      </c>
      <c r="Y28" t="n">
        <v>0.603492</v>
      </c>
      <c r="Z28" t="n">
        <v>0.558345</v>
      </c>
      <c r="AA28" t="n">
        <v>0.553858</v>
      </c>
      <c r="AB28" t="n">
        <v>0.556053</v>
      </c>
      <c r="AC28" t="n">
        <v>0.617936</v>
      </c>
      <c r="AD28" t="n">
        <v>0.5969100000000001</v>
      </c>
      <c r="AE28" t="n">
        <v>0.573572</v>
      </c>
      <c r="AF28" t="n">
        <v>0.576938</v>
      </c>
      <c r="AG28" t="n">
        <v>0.5796559999999999</v>
      </c>
      <c r="AH28" t="n">
        <v>0.60975</v>
      </c>
      <c r="AI28" t="n">
        <v>0.578084</v>
      </c>
      <c r="AJ28" t="n">
        <v>0.585039</v>
      </c>
      <c r="AK28" t="n">
        <v>0.620864</v>
      </c>
      <c r="AL28" t="n">
        <v>0.552695</v>
      </c>
      <c r="AM28" t="n">
        <v>0.535075</v>
      </c>
      <c r="AN28" t="n">
        <v>0.5450700000000001</v>
      </c>
      <c r="AO28" t="n">
        <v>0.552859</v>
      </c>
      <c r="AP28" t="n">
        <v>0.537128</v>
      </c>
      <c r="AQ28" t="n">
        <v>0.590507</v>
      </c>
      <c r="AR28" t="n">
        <v>0.567645</v>
      </c>
      <c r="AS28" t="n">
        <v>0.578414</v>
      </c>
      <c r="AT28" t="n">
        <v>0.511073</v>
      </c>
      <c r="AU28" t="n">
        <v>0.517705</v>
      </c>
      <c r="AV28" t="n">
        <v>0.523526</v>
      </c>
      <c r="AW28" t="n">
        <v>0.531131</v>
      </c>
      <c r="AX28" t="n">
        <v>0.533872</v>
      </c>
    </row>
    <row r="29" spans="1:66">
      <c r="A29" t="n">
        <v>19.974722</v>
      </c>
      <c r="B29" s="1" t="n">
        <v>0.8322800925925926</v>
      </c>
      <c r="C29" t="n">
        <v>0.575935</v>
      </c>
      <c r="D29" t="n">
        <v>0.592431</v>
      </c>
      <c r="E29" t="n">
        <v>0.571555</v>
      </c>
      <c r="F29" t="n">
        <v>0.609606</v>
      </c>
      <c r="G29" t="n">
        <v>0.675843</v>
      </c>
      <c r="H29" t="n">
        <v>0.708183</v>
      </c>
      <c r="I29" t="n">
        <v>0.674421</v>
      </c>
      <c r="J29" t="n">
        <v>0.686025</v>
      </c>
      <c r="K29" t="n">
        <v>0.608622</v>
      </c>
      <c r="L29" t="n">
        <v>0.6645180000000001</v>
      </c>
      <c r="M29" t="n">
        <v>0.591761</v>
      </c>
      <c r="N29" t="n">
        <v>253.034912</v>
      </c>
      <c r="O29" t="n">
        <v>0.573736</v>
      </c>
      <c r="P29" t="n">
        <v>0.604048</v>
      </c>
      <c r="Q29" t="n">
        <v>0.56221</v>
      </c>
      <c r="R29" t="n">
        <v>0.611148</v>
      </c>
      <c r="S29" t="n">
        <v>0.594476</v>
      </c>
      <c r="T29" t="n">
        <v>0.598671</v>
      </c>
      <c r="U29" t="n">
        <v>0.620891</v>
      </c>
      <c r="V29" t="n">
        <v>0.634583</v>
      </c>
      <c r="W29" t="n">
        <v>0.644688</v>
      </c>
      <c r="X29" t="n">
        <v>0.664594</v>
      </c>
      <c r="Y29" t="n">
        <v>0.638124</v>
      </c>
      <c r="Z29" t="n">
        <v>0.5869450000000001</v>
      </c>
      <c r="AA29" t="n">
        <v>0.590133</v>
      </c>
      <c r="AB29" t="n">
        <v>0.5859490000000001</v>
      </c>
      <c r="AC29" t="n">
        <v>0.646002</v>
      </c>
      <c r="AD29" t="n">
        <v>0.632589</v>
      </c>
      <c r="AE29" t="n">
        <v>0.608796</v>
      </c>
      <c r="AF29" t="n">
        <v>0.614891</v>
      </c>
      <c r="AG29" t="n">
        <v>0.6140060000000001</v>
      </c>
      <c r="AH29" t="n">
        <v>0.63232</v>
      </c>
      <c r="AI29" t="n">
        <v>0.609165</v>
      </c>
      <c r="AJ29" t="n">
        <v>0.616339</v>
      </c>
      <c r="AK29" t="n">
        <v>0.654829</v>
      </c>
      <c r="AL29" t="n">
        <v>0.588086</v>
      </c>
      <c r="AM29" t="n">
        <v>0.566578</v>
      </c>
      <c r="AN29" t="n">
        <v>0.578781</v>
      </c>
      <c r="AO29" t="n">
        <v>0.585878</v>
      </c>
      <c r="AP29" t="n">
        <v>0.563115</v>
      </c>
      <c r="AQ29" t="n">
        <v>0.6211179999999999</v>
      </c>
      <c r="AR29" t="n">
        <v>0.595438</v>
      </c>
      <c r="AS29" t="n">
        <v>0.60983</v>
      </c>
      <c r="AT29" t="n">
        <v>0.53656</v>
      </c>
      <c r="AU29" t="n">
        <v>0.548872</v>
      </c>
      <c r="AV29" t="n">
        <v>0.546726</v>
      </c>
      <c r="AW29" t="n">
        <v>0.557127</v>
      </c>
      <c r="AX29" t="n">
        <v>0.565842</v>
      </c>
    </row>
    <row r="30" spans="1:66">
      <c r="A30" t="n">
        <v>20.975</v>
      </c>
      <c r="B30" s="1" t="n">
        <v>0.8739583333333333</v>
      </c>
      <c r="C30" t="n">
        <v>0.599452</v>
      </c>
      <c r="D30" t="n">
        <v>0.61888</v>
      </c>
      <c r="E30" t="n">
        <v>0.600804</v>
      </c>
      <c r="F30" t="n">
        <v>0.642222</v>
      </c>
      <c r="G30" t="n">
        <v>0.713319</v>
      </c>
      <c r="H30" t="n">
        <v>0.741537</v>
      </c>
      <c r="I30" t="n">
        <v>0.710203</v>
      </c>
      <c r="J30" t="n">
        <v>0.72072</v>
      </c>
      <c r="K30" t="n">
        <v>0.642255</v>
      </c>
      <c r="L30" t="n">
        <v>0.696859</v>
      </c>
      <c r="M30" t="n">
        <v>0.616517</v>
      </c>
      <c r="N30" t="n">
        <v>901.301636</v>
      </c>
      <c r="O30" t="n">
        <v>0.600687</v>
      </c>
      <c r="P30" t="n">
        <v>0.6367350000000001</v>
      </c>
      <c r="Q30" t="n">
        <v>0.5868409999999999</v>
      </c>
      <c r="R30" t="n">
        <v>0.640648</v>
      </c>
      <c r="S30" t="n">
        <v>0.628977</v>
      </c>
      <c r="T30" t="n">
        <v>0.627651</v>
      </c>
      <c r="U30" t="n">
        <v>0.646776</v>
      </c>
      <c r="V30" t="n">
        <v>0.665381</v>
      </c>
      <c r="W30" t="n">
        <v>0.683015</v>
      </c>
      <c r="X30" t="n">
        <v>0.693686</v>
      </c>
      <c r="Y30" t="n">
        <v>0.667636</v>
      </c>
      <c r="Z30" t="n">
        <v>0.616211</v>
      </c>
      <c r="AA30" t="n">
        <v>0.615428</v>
      </c>
      <c r="AB30" t="n">
        <v>0.615361</v>
      </c>
      <c r="AC30" t="n">
        <v>0.683735</v>
      </c>
      <c r="AD30" t="n">
        <v>0.663202</v>
      </c>
      <c r="AE30" t="n">
        <v>0.635985</v>
      </c>
      <c r="AF30" t="n">
        <v>0.645251</v>
      </c>
      <c r="AG30" t="n">
        <v>0.646388</v>
      </c>
      <c r="AH30" t="n">
        <v>0.669891</v>
      </c>
      <c r="AI30" t="n">
        <v>0.637778</v>
      </c>
      <c r="AJ30" t="n">
        <v>0.654273</v>
      </c>
      <c r="AK30" t="n">
        <v>0.687548</v>
      </c>
      <c r="AL30" t="n">
        <v>0.62175</v>
      </c>
      <c r="AM30" t="n">
        <v>0.5954429999999999</v>
      </c>
      <c r="AN30" t="n">
        <v>0.608326</v>
      </c>
      <c r="AO30" t="n">
        <v>0.615864</v>
      </c>
      <c r="AP30" t="n">
        <v>0.585999</v>
      </c>
      <c r="AQ30" t="n">
        <v>0.651544</v>
      </c>
      <c r="AR30" t="n">
        <v>0.625802</v>
      </c>
      <c r="AS30" t="n">
        <v>0.642149</v>
      </c>
      <c r="AT30" t="n">
        <v>0.566151</v>
      </c>
      <c r="AU30" t="n">
        <v>0.5787330000000001</v>
      </c>
      <c r="AV30" t="n">
        <v>0.580795</v>
      </c>
      <c r="AW30" t="n">
        <v>0.586853</v>
      </c>
      <c r="AX30" t="n">
        <v>0.588238</v>
      </c>
    </row>
    <row r="31" spans="1:66">
      <c r="A31" t="n">
        <v>21.974722</v>
      </c>
      <c r="B31" s="1" t="n">
        <v>0.9156134259259259</v>
      </c>
      <c r="C31" t="n">
        <v>0.628099</v>
      </c>
      <c r="D31" t="n">
        <v>0.645937</v>
      </c>
      <c r="E31" t="n">
        <v>0.628176</v>
      </c>
      <c r="F31" t="n">
        <v>0.667229</v>
      </c>
      <c r="G31" t="n">
        <v>0.741959</v>
      </c>
      <c r="H31" t="n">
        <v>0.777661</v>
      </c>
      <c r="I31" t="n">
        <v>0.743684</v>
      </c>
      <c r="J31" t="n">
        <v>0.749296</v>
      </c>
      <c r="K31" t="n">
        <v>0.668775</v>
      </c>
      <c r="L31" t="n">
        <v>0.72898</v>
      </c>
      <c r="M31" t="n">
        <v>0.640469</v>
      </c>
      <c r="N31" t="n">
        <v>788.212097</v>
      </c>
      <c r="O31" t="n">
        <v>0.6287</v>
      </c>
      <c r="P31" t="n">
        <v>0.667625</v>
      </c>
      <c r="Q31" t="n">
        <v>0.610714</v>
      </c>
      <c r="R31" t="n">
        <v>0.667859</v>
      </c>
      <c r="S31" t="n">
        <v>0.653708</v>
      </c>
      <c r="T31" t="n">
        <v>0.644442</v>
      </c>
      <c r="U31" t="n">
        <v>0.680268</v>
      </c>
      <c r="V31" t="n">
        <v>0.697353</v>
      </c>
      <c r="W31" t="n">
        <v>0.71244</v>
      </c>
      <c r="X31" t="n">
        <v>0.721803</v>
      </c>
      <c r="Y31" t="n">
        <v>0.69454</v>
      </c>
      <c r="Z31" t="n">
        <v>0.644413</v>
      </c>
      <c r="AA31" t="n">
        <v>0.639451</v>
      </c>
      <c r="AB31" t="n">
        <v>0.639259</v>
      </c>
      <c r="AC31" t="n">
        <v>0.708856</v>
      </c>
      <c r="AD31" t="n">
        <v>0.693136</v>
      </c>
      <c r="AE31" t="n">
        <v>0.664625</v>
      </c>
      <c r="AF31" t="n">
        <v>0.669969</v>
      </c>
      <c r="AG31" t="n">
        <v>0.675511</v>
      </c>
      <c r="AH31" t="n">
        <v>0.698969</v>
      </c>
      <c r="AI31" t="n">
        <v>0.665208</v>
      </c>
      <c r="AJ31" t="n">
        <v>0.6699079999999999</v>
      </c>
      <c r="AK31" t="n">
        <v>0.708983</v>
      </c>
      <c r="AL31" t="n">
        <v>0.653609</v>
      </c>
      <c r="AM31" t="n">
        <v>0.625831</v>
      </c>
      <c r="AN31" t="n">
        <v>0.637792</v>
      </c>
      <c r="AO31" t="n">
        <v>0.639855</v>
      </c>
      <c r="AP31" t="n">
        <v>0.6099059999999999</v>
      </c>
      <c r="AQ31" t="n">
        <v>0.683351</v>
      </c>
      <c r="AR31" t="n">
        <v>0.65601</v>
      </c>
      <c r="AS31" t="n">
        <v>0.671876</v>
      </c>
      <c r="AT31" t="n">
        <v>0.591919</v>
      </c>
      <c r="AU31" t="n">
        <v>0.612097</v>
      </c>
      <c r="AV31" t="n">
        <v>0.606665</v>
      </c>
      <c r="AW31" t="n">
        <v>0.6175310000000001</v>
      </c>
      <c r="AX31" t="n">
        <v>0.608339</v>
      </c>
    </row>
    <row r="32" spans="1:66">
      <c r="A32" t="n">
        <v>22.974444</v>
      </c>
      <c r="B32" s="1" t="n">
        <v>0.9572685185185185</v>
      </c>
      <c r="C32" t="n">
        <v>0.656431</v>
      </c>
      <c r="D32" t="n">
        <v>0.68325</v>
      </c>
      <c r="E32" t="n">
        <v>0.656491</v>
      </c>
      <c r="F32" t="n">
        <v>0.703166</v>
      </c>
      <c r="G32" t="n">
        <v>0.771871</v>
      </c>
      <c r="H32" t="n">
        <v>0.820155</v>
      </c>
      <c r="I32" t="n">
        <v>0.769034</v>
      </c>
      <c r="J32" t="n">
        <v>0.779501</v>
      </c>
      <c r="K32" t="n">
        <v>0.702634</v>
      </c>
      <c r="L32" t="n">
        <v>0.755443</v>
      </c>
      <c r="M32" t="n">
        <v>0.668238</v>
      </c>
      <c r="N32" t="n">
        <v>700.337585</v>
      </c>
      <c r="O32" t="n">
        <v>0.6598000000000001</v>
      </c>
      <c r="P32" t="n">
        <v>0.704064</v>
      </c>
      <c r="Q32" t="n">
        <v>0.639732</v>
      </c>
      <c r="R32" t="n">
        <v>0.700474</v>
      </c>
      <c r="S32" t="n">
        <v>0.683571</v>
      </c>
      <c r="T32" t="n">
        <v>0.680659</v>
      </c>
      <c r="U32" t="n">
        <v>0.7178369999999999</v>
      </c>
      <c r="V32" t="n">
        <v>0.731867</v>
      </c>
      <c r="W32" t="n">
        <v>0.749259</v>
      </c>
      <c r="X32" t="n">
        <v>0.749999</v>
      </c>
      <c r="Y32" t="n">
        <v>0.728039</v>
      </c>
      <c r="Z32" t="n">
        <v>0.676621</v>
      </c>
      <c r="AA32" t="n">
        <v>0.66695</v>
      </c>
      <c r="AB32" t="n">
        <v>0.668758</v>
      </c>
      <c r="AC32" t="n">
        <v>0.741798</v>
      </c>
      <c r="AD32" t="n">
        <v>0.727814</v>
      </c>
      <c r="AE32" t="n">
        <v>0.696181</v>
      </c>
      <c r="AF32" t="n">
        <v>0.695199</v>
      </c>
      <c r="AG32" t="n">
        <v>0.705537</v>
      </c>
      <c r="AH32" t="n">
        <v>0.727814</v>
      </c>
      <c r="AI32" t="n">
        <v>0.695458</v>
      </c>
      <c r="AJ32" t="n">
        <v>0.701113</v>
      </c>
      <c r="AK32" t="n">
        <v>0.740722</v>
      </c>
      <c r="AL32" t="n">
        <v>0.682233</v>
      </c>
      <c r="AM32" t="n">
        <v>0.649568</v>
      </c>
      <c r="AN32" t="n">
        <v>0.664199</v>
      </c>
      <c r="AO32" t="n">
        <v>0.674922</v>
      </c>
      <c r="AP32" t="n">
        <v>0.633392</v>
      </c>
      <c r="AQ32" t="n">
        <v>0.707068</v>
      </c>
      <c r="AR32" t="n">
        <v>0.685486</v>
      </c>
      <c r="AS32" t="n">
        <v>0.697263</v>
      </c>
      <c r="AT32" t="n">
        <v>0.621559</v>
      </c>
      <c r="AU32" t="n">
        <v>0.637494</v>
      </c>
      <c r="AV32" t="n">
        <v>0.628969</v>
      </c>
      <c r="AW32" t="n">
        <v>0.645414</v>
      </c>
      <c r="AX32" t="n">
        <v>0.635586</v>
      </c>
    </row>
    <row r="33" spans="1:66">
      <c r="A33" t="n">
        <v>23.974444</v>
      </c>
      <c r="B33" s="1" t="n">
        <v>0.9989351851851852</v>
      </c>
      <c r="C33" t="n">
        <v>0.687605</v>
      </c>
      <c r="D33" t="n">
        <v>0.713551</v>
      </c>
      <c r="E33" t="n">
        <v>0.680341</v>
      </c>
      <c r="F33" t="n">
        <v>0.731705</v>
      </c>
      <c r="G33" t="n">
        <v>0.80536</v>
      </c>
      <c r="H33" t="n">
        <v>0.86219</v>
      </c>
      <c r="I33" t="n">
        <v>0.793755</v>
      </c>
      <c r="J33" t="n">
        <v>0.814416</v>
      </c>
      <c r="K33" t="n">
        <v>0.73481</v>
      </c>
      <c r="L33" t="n">
        <v>0.791029</v>
      </c>
      <c r="M33" t="n">
        <v>0.699776</v>
      </c>
      <c r="N33" t="n">
        <v>643.537109</v>
      </c>
      <c r="O33" t="n">
        <v>0.6845909999999999</v>
      </c>
      <c r="P33" t="n">
        <v>0.734554</v>
      </c>
      <c r="Q33" t="n">
        <v>0.667637</v>
      </c>
      <c r="R33" t="n">
        <v>0.729275</v>
      </c>
      <c r="S33" t="n">
        <v>0.712476</v>
      </c>
      <c r="T33" t="n">
        <v>0.707194</v>
      </c>
      <c r="U33" t="n">
        <v>0.74469</v>
      </c>
      <c r="V33" t="n">
        <v>0.768342</v>
      </c>
      <c r="W33" t="n">
        <v>0.787001</v>
      </c>
      <c r="X33" t="n">
        <v>0.7797230000000001</v>
      </c>
      <c r="Y33" t="n">
        <v>0.763329</v>
      </c>
      <c r="Z33" t="n">
        <v>0.709093</v>
      </c>
      <c r="AA33" t="n">
        <v>0.692978</v>
      </c>
      <c r="AB33" t="n">
        <v>0.69798</v>
      </c>
      <c r="AC33" t="n">
        <v>0.777101</v>
      </c>
      <c r="AD33" t="n">
        <v>0.764647</v>
      </c>
      <c r="AE33" t="n">
        <v>0.728398</v>
      </c>
      <c r="AF33" t="n">
        <v>0.734831</v>
      </c>
      <c r="AG33" t="n">
        <v>0.736826</v>
      </c>
      <c r="AH33" t="n">
        <v>0.759796</v>
      </c>
      <c r="AI33" t="n">
        <v>0.727994</v>
      </c>
      <c r="AJ33" t="n">
        <v>0.727457</v>
      </c>
      <c r="AK33" t="n">
        <v>0.778096</v>
      </c>
      <c r="AL33" t="n">
        <v>0.716552</v>
      </c>
      <c r="AM33" t="n">
        <v>0.689187</v>
      </c>
      <c r="AN33" t="n">
        <v>0.696725</v>
      </c>
      <c r="AO33" t="n">
        <v>0.705184</v>
      </c>
      <c r="AP33" t="n">
        <v>0.667565</v>
      </c>
      <c r="AQ33" t="n">
        <v>0.736069</v>
      </c>
      <c r="AR33" t="n">
        <v>0.7227749999999999</v>
      </c>
      <c r="AS33" t="n">
        <v>0.738412</v>
      </c>
      <c r="AT33" t="n">
        <v>0.6496</v>
      </c>
      <c r="AU33" t="n">
        <v>0.672562</v>
      </c>
      <c r="AV33" t="n">
        <v>0.664168</v>
      </c>
      <c r="AW33" t="n">
        <v>0.666755</v>
      </c>
      <c r="AX33" t="n">
        <v>0.666885</v>
      </c>
    </row>
    <row r="34" spans="1:66">
      <c r="A34" t="n">
        <v>24.978889</v>
      </c>
      <c r="B34" s="2" t="n">
        <v>1.040787037037037</v>
      </c>
      <c r="C34" t="n">
        <v>0.718751</v>
      </c>
      <c r="D34" t="n">
        <v>0.747799</v>
      </c>
      <c r="E34" t="n">
        <v>0.718417</v>
      </c>
      <c r="F34" t="n">
        <v>0.773638</v>
      </c>
      <c r="G34" t="n">
        <v>0.8519600000000001</v>
      </c>
      <c r="H34" t="n">
        <v>0.907382</v>
      </c>
      <c r="I34" t="n">
        <v>0.831143</v>
      </c>
      <c r="J34" t="n">
        <v>0.862797</v>
      </c>
      <c r="K34" t="n">
        <v>0.772554</v>
      </c>
      <c r="L34" t="n">
        <v>0.834313</v>
      </c>
      <c r="M34" t="n">
        <v>0.7288829999999999</v>
      </c>
      <c r="N34" t="n">
        <v>697.9801639999999</v>
      </c>
      <c r="O34" t="n">
        <v>0.726236</v>
      </c>
      <c r="P34" t="n">
        <v>0.770719</v>
      </c>
      <c r="Q34" t="n">
        <v>0.696888</v>
      </c>
      <c r="R34" t="n">
        <v>0.773187</v>
      </c>
      <c r="S34" t="n">
        <v>0.750241</v>
      </c>
      <c r="T34" t="n">
        <v>0.74141</v>
      </c>
      <c r="U34" t="n">
        <v>0.787955</v>
      </c>
      <c r="V34" t="n">
        <v>0.810274</v>
      </c>
      <c r="W34" t="n">
        <v>0.831581</v>
      </c>
      <c r="X34" t="n">
        <v>0.817539</v>
      </c>
      <c r="Y34" t="n">
        <v>0.799318</v>
      </c>
      <c r="Z34" t="n">
        <v>0.742743</v>
      </c>
      <c r="AA34" t="n">
        <v>0.724089</v>
      </c>
      <c r="AB34" t="n">
        <v>0.733384</v>
      </c>
      <c r="AC34" t="n">
        <v>0.818426</v>
      </c>
      <c r="AD34" t="n">
        <v>0.803132</v>
      </c>
      <c r="AE34" t="n">
        <v>0.767091</v>
      </c>
      <c r="AF34" t="n">
        <v>0.772666</v>
      </c>
      <c r="AG34" t="n">
        <v>0.775343</v>
      </c>
      <c r="AH34" t="n">
        <v>0.794162</v>
      </c>
      <c r="AI34" t="n">
        <v>0.762359</v>
      </c>
      <c r="AJ34" t="n">
        <v>0.760014</v>
      </c>
      <c r="AK34" t="n">
        <v>0.809586</v>
      </c>
      <c r="AL34" t="n">
        <v>0.759076</v>
      </c>
      <c r="AM34" t="n">
        <v>0.728232</v>
      </c>
      <c r="AN34" t="n">
        <v>0.735113</v>
      </c>
      <c r="AO34" t="n">
        <v>0.7390330000000001</v>
      </c>
      <c r="AP34" t="n">
        <v>0.70425</v>
      </c>
      <c r="AQ34" t="n">
        <v>0.769917</v>
      </c>
      <c r="AR34" t="n">
        <v>0.76076</v>
      </c>
      <c r="AS34" t="n">
        <v>0.778077</v>
      </c>
      <c r="AT34" t="n">
        <v>0.682148</v>
      </c>
      <c r="AU34" t="n">
        <v>0.707286</v>
      </c>
      <c r="AV34" t="n">
        <v>0.697502</v>
      </c>
      <c r="AW34" t="n">
        <v>0.696733</v>
      </c>
      <c r="AX34" t="n">
        <v>0.695684</v>
      </c>
    </row>
    <row r="35" spans="1:66">
      <c r="A35" t="n">
        <v>25.823333</v>
      </c>
      <c r="B35" s="2" t="n">
        <v>1.075972222222222</v>
      </c>
      <c r="C35" t="n">
        <v>0.749533</v>
      </c>
      <c r="D35" t="n">
        <v>0.786052</v>
      </c>
      <c r="E35" t="n">
        <v>0.767808</v>
      </c>
      <c r="F35" t="n">
        <v>0.824867</v>
      </c>
      <c r="G35" t="n">
        <v>0.884853</v>
      </c>
      <c r="H35" t="n">
        <v>0.941784</v>
      </c>
      <c r="I35" t="n">
        <v>0.86947</v>
      </c>
      <c r="J35" t="n">
        <v>0.913259</v>
      </c>
      <c r="K35" t="n">
        <v>0.815095</v>
      </c>
      <c r="L35" t="n">
        <v>0.876512</v>
      </c>
      <c r="M35" t="n">
        <v>0.765378</v>
      </c>
      <c r="N35" t="n">
        <v>-0.220735</v>
      </c>
      <c r="O35" t="n">
        <v>0.780183</v>
      </c>
      <c r="P35" t="n">
        <v>0.821272</v>
      </c>
      <c r="Q35" t="n">
        <v>0.678575</v>
      </c>
      <c r="R35" t="n">
        <v>0.753686</v>
      </c>
      <c r="S35" t="n">
        <v>0.788152</v>
      </c>
      <c r="T35" t="n">
        <v>0.733611</v>
      </c>
      <c r="U35" t="n">
        <v>0.741197</v>
      </c>
      <c r="V35" t="n">
        <v>0.835769</v>
      </c>
      <c r="W35" t="n">
        <v>0.8630910000000001</v>
      </c>
      <c r="X35" t="n">
        <v>0.851488</v>
      </c>
      <c r="Y35" t="n">
        <v>0.835804</v>
      </c>
      <c r="Z35" t="n">
        <v>0.77588</v>
      </c>
      <c r="AA35" t="n">
        <v>0.760392</v>
      </c>
      <c r="AB35" t="n">
        <v>0.715693</v>
      </c>
      <c r="AC35" t="n">
        <v>0.812913</v>
      </c>
      <c r="AD35" t="n">
        <v>0.83256</v>
      </c>
      <c r="AE35" t="n">
        <v>0.799391</v>
      </c>
      <c r="AF35" t="n">
        <v>0.797262</v>
      </c>
      <c r="AG35" t="n">
        <v>0.804986</v>
      </c>
      <c r="AH35" t="n">
        <v>0.824927</v>
      </c>
      <c r="AI35" t="n">
        <v>0.480199</v>
      </c>
      <c r="AJ35" t="n">
        <v>0.69331</v>
      </c>
      <c r="AK35" t="n">
        <v>0.817638</v>
      </c>
      <c r="AL35" t="n">
        <v>0.790422</v>
      </c>
      <c r="AM35" t="n">
        <v>0.754711</v>
      </c>
      <c r="AN35" t="n">
        <v>0.754121</v>
      </c>
      <c r="AO35" t="n">
        <v>0.75495</v>
      </c>
      <c r="AP35" t="n">
        <v>0.7276589999999999</v>
      </c>
      <c r="AQ35" t="n">
        <v>0.778859</v>
      </c>
      <c r="AR35" t="n">
        <v>0.69326</v>
      </c>
      <c r="AS35" t="n">
        <v>0.752308</v>
      </c>
      <c r="AT35" t="n">
        <v>0.701799</v>
      </c>
      <c r="AU35" t="n">
        <v>0.725342</v>
      </c>
      <c r="AV35" t="n">
        <v>0.709468</v>
      </c>
      <c r="AW35" t="n">
        <v>0.719302</v>
      </c>
      <c r="AX35" t="n">
        <v>0.70925</v>
      </c>
    </row>
    <row r="36" spans="1:66">
      <c r="A36" t="n">
        <v>26.181111</v>
      </c>
      <c r="B36" s="2" t="n">
        <v>1.09087962962963</v>
      </c>
      <c r="C36" t="n">
        <v>0.741507</v>
      </c>
      <c r="D36" t="n">
        <v>0.785662</v>
      </c>
      <c r="E36" t="n">
        <v>0.754973</v>
      </c>
      <c r="F36" t="n">
        <v>0.809559</v>
      </c>
      <c r="G36" t="n">
        <v>0.861461</v>
      </c>
      <c r="H36" t="n">
        <v>0.912295</v>
      </c>
      <c r="I36" t="n">
        <v>0.845823</v>
      </c>
      <c r="J36" t="n">
        <v>0.875613</v>
      </c>
      <c r="K36" t="n">
        <v>0.797338</v>
      </c>
      <c r="L36" t="n">
        <v>0.857982</v>
      </c>
      <c r="M36" t="n">
        <v>0.753593</v>
      </c>
      <c r="N36" t="n">
        <v>-0.254803</v>
      </c>
      <c r="O36" t="n">
        <v>0.702338</v>
      </c>
      <c r="P36" t="n">
        <v>0.734815</v>
      </c>
      <c r="Q36" t="n">
        <v>0.688367</v>
      </c>
      <c r="R36" t="n">
        <v>0.762065</v>
      </c>
      <c r="S36" t="n">
        <v>0.526965</v>
      </c>
      <c r="T36" t="n">
        <v>0.608768</v>
      </c>
      <c r="U36" t="n">
        <v>0.827582</v>
      </c>
      <c r="V36" t="n">
        <v>0.820706</v>
      </c>
      <c r="W36" t="n">
        <v>0.84921</v>
      </c>
      <c r="X36" t="n">
        <v>0.840298</v>
      </c>
      <c r="Y36" t="n">
        <v>0.82558</v>
      </c>
      <c r="Z36" t="n">
        <v>0.760559</v>
      </c>
      <c r="AA36" t="n">
        <v>0.683301</v>
      </c>
      <c r="AB36" t="n">
        <v>0.718707</v>
      </c>
      <c r="AC36" t="n">
        <v>0.833683</v>
      </c>
      <c r="AD36" t="n">
        <v>0.835489</v>
      </c>
      <c r="AE36" t="n">
        <v>0.79706</v>
      </c>
      <c r="AF36" t="n">
        <v>0.804638</v>
      </c>
      <c r="AG36" t="n">
        <v>0.803145</v>
      </c>
      <c r="AH36" t="n">
        <v>0.814483</v>
      </c>
      <c r="AI36" t="n">
        <v>0.278715</v>
      </c>
      <c r="AJ36" t="n">
        <v>0.772767</v>
      </c>
      <c r="AK36" t="n">
        <v>0.832463</v>
      </c>
      <c r="AL36" t="n">
        <v>0.790418</v>
      </c>
      <c r="AM36" t="n">
        <v>0.757417</v>
      </c>
      <c r="AN36" t="n">
        <v>0.7673179999999999</v>
      </c>
      <c r="AO36" t="n">
        <v>0.772201</v>
      </c>
      <c r="AP36" t="n">
        <v>0.733893</v>
      </c>
      <c r="AQ36" t="n">
        <v>0.727943</v>
      </c>
      <c r="AR36" t="n">
        <v>0.707778</v>
      </c>
      <c r="AS36" t="n">
        <v>0.785964</v>
      </c>
      <c r="AT36" t="n">
        <v>0.711021</v>
      </c>
      <c r="AU36" t="n">
        <v>0.735148</v>
      </c>
      <c r="AV36" t="n">
        <v>0.728185</v>
      </c>
      <c r="AW36" t="n">
        <v>0.7336859999999999</v>
      </c>
      <c r="AX36" t="n">
        <v>0.720703</v>
      </c>
    </row>
    <row r="37" spans="1:66">
      <c r="A37" t="n">
        <v>26.438889</v>
      </c>
      <c r="B37" s="2" t="n">
        <v>1.10162037037037</v>
      </c>
      <c r="C37" t="n">
        <v>0.734541</v>
      </c>
      <c r="D37" t="n">
        <v>0.778308</v>
      </c>
      <c r="E37" t="n">
        <v>0.748178</v>
      </c>
      <c r="F37" t="n">
        <v>0.7997880000000001</v>
      </c>
      <c r="G37" t="n">
        <v>0.897976</v>
      </c>
      <c r="H37" t="n">
        <v>0.941677</v>
      </c>
      <c r="I37" t="n">
        <v>0.87912</v>
      </c>
      <c r="J37" t="n">
        <v>0.912079</v>
      </c>
      <c r="K37" t="n">
        <v>0.786716</v>
      </c>
      <c r="L37" t="n">
        <v>0.852647</v>
      </c>
      <c r="M37" t="n">
        <v>0.748165</v>
      </c>
      <c r="N37" t="n">
        <v>-0.264863</v>
      </c>
      <c r="O37" t="n">
        <v>0.673777</v>
      </c>
      <c r="P37" t="n">
        <v>0.707378</v>
      </c>
      <c r="Q37" t="n">
        <v>0.679196</v>
      </c>
      <c r="R37" t="n">
        <v>0.748896</v>
      </c>
      <c r="S37" t="n">
        <v>0.483391</v>
      </c>
      <c r="T37" t="n">
        <v>0.625468</v>
      </c>
      <c r="U37" t="n">
        <v>0.805967</v>
      </c>
      <c r="V37" t="n">
        <v>0.809418</v>
      </c>
      <c r="W37" t="n">
        <v>0.841881</v>
      </c>
      <c r="X37" t="n">
        <v>0.836203</v>
      </c>
      <c r="Y37" t="n">
        <v>0.816701</v>
      </c>
      <c r="Z37" t="n">
        <v>0.753987</v>
      </c>
      <c r="AA37" t="n">
        <v>0.664216</v>
      </c>
      <c r="AB37" t="n">
        <v>0.712284</v>
      </c>
      <c r="AC37" t="n">
        <v>0.818738</v>
      </c>
      <c r="AD37" t="n">
        <v>0.824923</v>
      </c>
      <c r="AE37" t="n">
        <v>0.7845</v>
      </c>
      <c r="AF37" t="n">
        <v>0.794558</v>
      </c>
      <c r="AG37" t="n">
        <v>0.794999</v>
      </c>
      <c r="AH37" t="n">
        <v>0.807068</v>
      </c>
      <c r="AI37" t="n">
        <v>0.234577</v>
      </c>
      <c r="AJ37" t="n">
        <v>0.757792</v>
      </c>
      <c r="AK37" t="n">
        <v>0.816356</v>
      </c>
      <c r="AL37" t="n">
        <v>0.7743</v>
      </c>
      <c r="AM37" t="n">
        <v>0.743108</v>
      </c>
      <c r="AN37" t="n">
        <v>0.750014</v>
      </c>
      <c r="AO37" t="n">
        <v>0.753127</v>
      </c>
      <c r="AP37" t="n">
        <v>0.71608</v>
      </c>
      <c r="AQ37" t="n">
        <v>0.719234</v>
      </c>
      <c r="AR37" t="n">
        <v>0.721325</v>
      </c>
      <c r="AS37" t="n">
        <v>0.778101</v>
      </c>
      <c r="AT37" t="n">
        <v>0.6998180000000001</v>
      </c>
      <c r="AU37" t="n">
        <v>0.721299</v>
      </c>
      <c r="AV37" t="n">
        <v>0.717028</v>
      </c>
      <c r="AW37" t="n">
        <v>0.717817</v>
      </c>
      <c r="AX37" t="n">
        <v>0.7080880000000001</v>
      </c>
    </row>
    <row r="38" spans="1:66">
      <c r="A38" t="n">
        <v>26.695278</v>
      </c>
      <c r="B38" s="2" t="n">
        <v>1.112303240740741</v>
      </c>
      <c r="C38" t="n">
        <v>0.729252</v>
      </c>
      <c r="D38" t="n">
        <v>0.772098</v>
      </c>
      <c r="E38" t="n">
        <v>0.744717</v>
      </c>
      <c r="F38" t="n">
        <v>0.799822</v>
      </c>
      <c r="G38" t="n">
        <v>0.921636</v>
      </c>
      <c r="H38" t="n">
        <v>0.973079</v>
      </c>
      <c r="I38" t="n">
        <v>0.9157419999999999</v>
      </c>
      <c r="J38" t="n">
        <v>0.942203</v>
      </c>
      <c r="K38" t="n">
        <v>0.785313</v>
      </c>
      <c r="L38" t="n">
        <v>0.850153</v>
      </c>
      <c r="M38" t="n">
        <v>0.743818</v>
      </c>
      <c r="N38" t="n">
        <v>-0.266358</v>
      </c>
      <c r="O38" t="n">
        <v>0.659035</v>
      </c>
      <c r="P38" t="n">
        <v>0.688625</v>
      </c>
      <c r="Q38" t="n">
        <v>0.683631</v>
      </c>
      <c r="R38" t="n">
        <v>0.743376</v>
      </c>
      <c r="S38" t="n">
        <v>0.473448</v>
      </c>
      <c r="T38" t="n">
        <v>0.724724</v>
      </c>
      <c r="U38" t="n">
        <v>0.797852</v>
      </c>
      <c r="V38" t="n">
        <v>0.80657</v>
      </c>
      <c r="W38" t="n">
        <v>0.841244</v>
      </c>
      <c r="X38" t="n">
        <v>0.8352000000000001</v>
      </c>
      <c r="Y38" t="n">
        <v>0.810813</v>
      </c>
      <c r="Z38" t="n">
        <v>0.752715</v>
      </c>
      <c r="AA38" t="n">
        <v>0.649379</v>
      </c>
      <c r="AB38" t="n">
        <v>0.711218</v>
      </c>
      <c r="AC38" t="n">
        <v>0.812236</v>
      </c>
      <c r="AD38" t="n">
        <v>0.816731</v>
      </c>
      <c r="AE38" t="n">
        <v>0.778632</v>
      </c>
      <c r="AF38" t="n">
        <v>0.791021</v>
      </c>
      <c r="AG38" t="n">
        <v>0.797188</v>
      </c>
      <c r="AH38" t="n">
        <v>0.806878</v>
      </c>
      <c r="AI38" t="n">
        <v>0.221096</v>
      </c>
      <c r="AJ38" t="n">
        <v>0.75329</v>
      </c>
      <c r="AK38" t="n">
        <v>0.81105</v>
      </c>
      <c r="AL38" t="n">
        <v>0.769296</v>
      </c>
      <c r="AM38" t="n">
        <v>0.737279</v>
      </c>
      <c r="AN38" t="n">
        <v>0.745943</v>
      </c>
      <c r="AO38" t="n">
        <v>0.745405</v>
      </c>
      <c r="AP38" t="n">
        <v>0.71052</v>
      </c>
      <c r="AQ38" t="n">
        <v>0.7131189999999999</v>
      </c>
      <c r="AR38" t="n">
        <v>0.729562</v>
      </c>
      <c r="AS38" t="n">
        <v>0.7708429999999999</v>
      </c>
      <c r="AT38" t="n">
        <v>0.69341</v>
      </c>
      <c r="AU38" t="n">
        <v>0.716274</v>
      </c>
      <c r="AV38" t="n">
        <v>0.714589</v>
      </c>
      <c r="AW38" t="n">
        <v>0.709771</v>
      </c>
      <c r="AX38" t="n">
        <v>0.701306</v>
      </c>
    </row>
    <row r="39" spans="1:66">
      <c r="A39" t="n">
        <v>26.9525</v>
      </c>
      <c r="B39" s="2" t="n">
        <v>1.123020833333333</v>
      </c>
      <c r="C39" t="n">
        <v>0.725682</v>
      </c>
      <c r="D39" t="n">
        <v>0.765162</v>
      </c>
      <c r="E39" t="n">
        <v>0.74603</v>
      </c>
      <c r="F39" t="n">
        <v>0.795366</v>
      </c>
      <c r="G39" t="n">
        <v>0.937263</v>
      </c>
      <c r="H39" t="n">
        <v>0.994178</v>
      </c>
      <c r="I39" t="n">
        <v>0.933691</v>
      </c>
      <c r="J39" t="n">
        <v>0.966145</v>
      </c>
      <c r="K39" t="n">
        <v>0.780876</v>
      </c>
      <c r="L39" t="n">
        <v>0.8526</v>
      </c>
      <c r="M39" t="n">
        <v>0.740171</v>
      </c>
      <c r="N39" t="n">
        <v>-0.269463</v>
      </c>
      <c r="O39" t="n">
        <v>0.655646</v>
      </c>
      <c r="P39" t="n">
        <v>0.687661</v>
      </c>
      <c r="Q39" t="n">
        <v>0.680904</v>
      </c>
      <c r="R39" t="n">
        <v>0.750965</v>
      </c>
      <c r="S39" t="n">
        <v>0.476232</v>
      </c>
      <c r="T39" t="n">
        <v>0.771485</v>
      </c>
      <c r="U39" t="n">
        <v>0.7912</v>
      </c>
      <c r="V39" t="n">
        <v>0.806411</v>
      </c>
      <c r="W39" t="n">
        <v>0.842306</v>
      </c>
      <c r="X39" t="n">
        <v>0.8381999999999999</v>
      </c>
      <c r="Y39" t="n">
        <v>0.810935</v>
      </c>
      <c r="Z39" t="n">
        <v>0.753763</v>
      </c>
      <c r="AA39" t="n">
        <v>0.65025</v>
      </c>
      <c r="AB39" t="n">
        <v>0.714636</v>
      </c>
      <c r="AC39" t="n">
        <v>0.809746</v>
      </c>
      <c r="AD39" t="n">
        <v>0.817211</v>
      </c>
      <c r="AE39" t="n">
        <v>0.77704</v>
      </c>
      <c r="AF39" t="n">
        <v>0.791067</v>
      </c>
      <c r="AG39" t="n">
        <v>0.792496</v>
      </c>
      <c r="AH39" t="n">
        <v>0.805658</v>
      </c>
      <c r="AI39" t="n">
        <v>0.223263</v>
      </c>
      <c r="AJ39" t="n">
        <v>0.762334</v>
      </c>
      <c r="AK39" t="n">
        <v>0.80741</v>
      </c>
      <c r="AL39" t="n">
        <v>0.769156</v>
      </c>
      <c r="AM39" t="n">
        <v>0.733634</v>
      </c>
      <c r="AN39" t="n">
        <v>0.740213</v>
      </c>
      <c r="AO39" t="n">
        <v>0.741602</v>
      </c>
      <c r="AP39" t="n">
        <v>0.7067600000000001</v>
      </c>
      <c r="AQ39" t="n">
        <v>0.710198</v>
      </c>
      <c r="AR39" t="n">
        <v>0.740069</v>
      </c>
      <c r="AS39" t="n">
        <v>0.766115</v>
      </c>
      <c r="AT39" t="n">
        <v>0.690114</v>
      </c>
      <c r="AU39" t="n">
        <v>0.713734</v>
      </c>
      <c r="AV39" t="n">
        <v>0.709363</v>
      </c>
      <c r="AW39" t="n">
        <v>0.700831</v>
      </c>
      <c r="AX39" t="n">
        <v>0.700129</v>
      </c>
    </row>
    <row r="40" spans="1:66">
      <c r="A40" t="n">
        <v>27.21</v>
      </c>
      <c r="B40" t="n">
        <v>1.13375</v>
      </c>
      <c r="C40" t="n">
        <v>0.721098</v>
      </c>
      <c r="D40" t="n">
        <v>0.762881</v>
      </c>
      <c r="E40" t="n">
        <v>0.741556</v>
      </c>
      <c r="F40" t="n">
        <v>0.794058</v>
      </c>
      <c r="G40" t="n">
        <v>0.957066</v>
      </c>
      <c r="H40" t="n">
        <v>1.012941</v>
      </c>
      <c r="I40" t="n">
        <v>0.955631</v>
      </c>
      <c r="J40" t="n">
        <v>0.988522</v>
      </c>
      <c r="K40" t="n">
        <v>0.778381</v>
      </c>
      <c r="L40" t="n">
        <v>0.847949</v>
      </c>
      <c r="M40" t="n">
        <v>0.739459</v>
      </c>
      <c r="N40" t="n">
        <v>-0.296286</v>
      </c>
      <c r="O40" t="n">
        <v>0.6629159999999999</v>
      </c>
      <c r="P40" t="n">
        <v>0.695319</v>
      </c>
      <c r="Q40" t="n">
        <v>0.689616</v>
      </c>
      <c r="R40" t="n">
        <v>0.762684</v>
      </c>
      <c r="S40" t="n">
        <v>0.483886</v>
      </c>
      <c r="T40" t="n">
        <v>0.780815</v>
      </c>
      <c r="U40" t="n">
        <v>0.787303</v>
      </c>
      <c r="V40" t="n">
        <v>0.80098</v>
      </c>
      <c r="W40" t="n">
        <v>0.843925</v>
      </c>
      <c r="X40" t="n">
        <v>0.837031</v>
      </c>
      <c r="Y40" t="n">
        <v>0.813219</v>
      </c>
      <c r="Z40" t="n">
        <v>0.752485</v>
      </c>
      <c r="AA40" t="n">
        <v>0.662455</v>
      </c>
      <c r="AB40" t="n">
        <v>0.714845</v>
      </c>
      <c r="AC40" t="n">
        <v>0.80781</v>
      </c>
      <c r="AD40" t="n">
        <v>0.815756</v>
      </c>
      <c r="AE40" t="n">
        <v>0.773524</v>
      </c>
      <c r="AF40" t="n">
        <v>0.788938</v>
      </c>
      <c r="AG40" t="n">
        <v>0.790561</v>
      </c>
      <c r="AH40" t="n">
        <v>0.805527</v>
      </c>
      <c r="AI40" t="n">
        <v>0.220558</v>
      </c>
      <c r="AJ40" t="n">
        <v>0.7684</v>
      </c>
      <c r="AK40" t="n">
        <v>0.8028920000000001</v>
      </c>
      <c r="AL40" t="n">
        <v>0.764701</v>
      </c>
      <c r="AM40" t="n">
        <v>0.731619</v>
      </c>
      <c r="AN40" t="n">
        <v>0.742264</v>
      </c>
      <c r="AO40" t="n">
        <v>0.743401</v>
      </c>
      <c r="AP40" t="n">
        <v>0.706395</v>
      </c>
      <c r="AQ40" t="n">
        <v>0.715983</v>
      </c>
      <c r="AR40" t="n">
        <v>0.7477819999999999</v>
      </c>
      <c r="AS40" t="n">
        <v>0.768866</v>
      </c>
      <c r="AT40" t="n">
        <v>0.690792</v>
      </c>
      <c r="AU40" t="n">
        <v>0.706826</v>
      </c>
      <c r="AV40" t="n">
        <v>0.705974</v>
      </c>
      <c r="AW40" t="n">
        <v>0.703461</v>
      </c>
      <c r="AX40" t="n">
        <v>0.695542</v>
      </c>
    </row>
    <row r="41" spans="1:66">
      <c r="A41" t="n">
        <v>27.467778</v>
      </c>
      <c r="B41" t="n">
        <v>1.144490740740741</v>
      </c>
      <c r="C41" t="n">
        <v>0.7225240000000001</v>
      </c>
      <c r="D41" t="n">
        <v>0.762664</v>
      </c>
      <c r="E41" t="n">
        <v>0.739957</v>
      </c>
      <c r="F41" t="n">
        <v>0.7939310000000001</v>
      </c>
      <c r="G41" t="n">
        <v>0.975388</v>
      </c>
      <c r="H41" t="n">
        <v>1.038176</v>
      </c>
      <c r="I41" t="n">
        <v>0.980855</v>
      </c>
      <c r="J41" t="n">
        <v>1.008612</v>
      </c>
      <c r="K41" t="n">
        <v>0.774728</v>
      </c>
      <c r="L41" t="n">
        <v>0.840588</v>
      </c>
      <c r="M41" t="n">
        <v>0.731959</v>
      </c>
      <c r="N41" t="n">
        <v>-0.323191</v>
      </c>
      <c r="O41" t="n">
        <v>0.678022</v>
      </c>
      <c r="P41" t="n">
        <v>0.711431</v>
      </c>
      <c r="Q41" t="n">
        <v>0.696244</v>
      </c>
      <c r="R41" t="n">
        <v>0.768364</v>
      </c>
      <c r="S41" t="n">
        <v>0.497036</v>
      </c>
      <c r="T41" t="n">
        <v>0.786476</v>
      </c>
      <c r="U41" t="n">
        <v>0.787408</v>
      </c>
      <c r="V41" t="n">
        <v>0.803284</v>
      </c>
      <c r="W41" t="n">
        <v>0.839643</v>
      </c>
      <c r="X41" t="n">
        <v>0.840629</v>
      </c>
      <c r="Y41" t="n">
        <v>0.810135</v>
      </c>
      <c r="Z41" t="n">
        <v>0.746871</v>
      </c>
      <c r="AA41" t="n">
        <v>0.6803979999999999</v>
      </c>
      <c r="AB41" t="n">
        <v>0.725112</v>
      </c>
      <c r="AC41" t="n">
        <v>0.813922</v>
      </c>
      <c r="AD41" t="n">
        <v>0.818941</v>
      </c>
      <c r="AE41" t="n">
        <v>0.773575</v>
      </c>
      <c r="AF41" t="n">
        <v>0.787754</v>
      </c>
      <c r="AG41" t="n">
        <v>0.787036</v>
      </c>
      <c r="AH41" t="n">
        <v>0.800037</v>
      </c>
      <c r="AI41" t="n">
        <v>0.220221</v>
      </c>
      <c r="AJ41" t="n">
        <v>0.77549</v>
      </c>
      <c r="AK41" t="n">
        <v>0.8073979999999999</v>
      </c>
      <c r="AL41" t="n">
        <v>0.765053</v>
      </c>
      <c r="AM41" t="n">
        <v>0.730692</v>
      </c>
      <c r="AN41" t="n">
        <v>0.7405040000000001</v>
      </c>
      <c r="AO41" t="n">
        <v>0.740545</v>
      </c>
      <c r="AP41" t="n">
        <v>0.707276</v>
      </c>
      <c r="AQ41" t="n">
        <v>0.726633</v>
      </c>
      <c r="AR41" t="n">
        <v>0.750726</v>
      </c>
      <c r="AS41" t="n">
        <v>0.766149</v>
      </c>
      <c r="AT41" t="n">
        <v>0.688751</v>
      </c>
      <c r="AU41" t="n">
        <v>0.707855</v>
      </c>
      <c r="AV41" t="n">
        <v>0.705708</v>
      </c>
      <c r="AW41" t="n">
        <v>0.700793</v>
      </c>
      <c r="AX41" t="n">
        <v>0.6984860000000001</v>
      </c>
    </row>
    <row r="42" spans="1:66">
      <c r="A42" t="n">
        <v>27.731667</v>
      </c>
      <c r="B42" t="n">
        <v>1.155486111111111</v>
      </c>
      <c r="C42" t="n">
        <v>0.723537</v>
      </c>
      <c r="D42" t="n">
        <v>0.769921</v>
      </c>
      <c r="E42" t="n">
        <v>0.746715</v>
      </c>
      <c r="F42" t="n">
        <v>0.794556</v>
      </c>
      <c r="G42" t="n">
        <v>1.006163</v>
      </c>
      <c r="H42" t="n">
        <v>1.070343</v>
      </c>
      <c r="I42" t="n">
        <v>1.027127</v>
      </c>
      <c r="J42" t="n">
        <v>1.033593</v>
      </c>
      <c r="K42" t="n">
        <v>0.7731440000000001</v>
      </c>
      <c r="L42" t="n">
        <v>0.84031</v>
      </c>
      <c r="M42" t="n">
        <v>0.733796</v>
      </c>
      <c r="N42" t="n">
        <v>-0.322479</v>
      </c>
      <c r="O42" t="n">
        <v>0.692484</v>
      </c>
      <c r="P42" t="n">
        <v>0.736626</v>
      </c>
      <c r="Q42" t="n">
        <v>0.706896</v>
      </c>
      <c r="R42" t="n">
        <v>0.774684</v>
      </c>
      <c r="S42" t="n">
        <v>0.506767</v>
      </c>
      <c r="T42" t="n">
        <v>0.786372</v>
      </c>
      <c r="U42" t="n">
        <v>0.785586</v>
      </c>
      <c r="V42" t="n">
        <v>0.806128</v>
      </c>
      <c r="W42" t="n">
        <v>0.842108</v>
      </c>
      <c r="X42" t="n">
        <v>0.83801</v>
      </c>
      <c r="Y42" t="n">
        <v>0.8108610000000001</v>
      </c>
      <c r="Z42" t="n">
        <v>0.748301</v>
      </c>
      <c r="AA42" t="n">
        <v>0.703217</v>
      </c>
      <c r="AB42" t="n">
        <v>0.7393110000000001</v>
      </c>
      <c r="AC42" t="n">
        <v>0.820338</v>
      </c>
      <c r="AD42" t="n">
        <v>0.819207</v>
      </c>
      <c r="AE42" t="n">
        <v>0.778733</v>
      </c>
      <c r="AF42" t="n">
        <v>0.79083</v>
      </c>
      <c r="AG42" t="n">
        <v>0.788193</v>
      </c>
      <c r="AH42" t="n">
        <v>0.801408</v>
      </c>
      <c r="AI42" t="n">
        <v>0.219367</v>
      </c>
      <c r="AJ42" t="n">
        <v>0.786247</v>
      </c>
      <c r="AK42" t="n">
        <v>0.8111429999999999</v>
      </c>
      <c r="AL42" t="n">
        <v>0.771641</v>
      </c>
      <c r="AM42" t="n">
        <v>0.735385</v>
      </c>
      <c r="AN42" t="n">
        <v>0.74031</v>
      </c>
      <c r="AO42" t="n">
        <v>0.7487819999999999</v>
      </c>
      <c r="AP42" t="n">
        <v>0.707143</v>
      </c>
      <c r="AQ42" t="n">
        <v>0.7359869999999999</v>
      </c>
      <c r="AR42" t="n">
        <v>0.760788</v>
      </c>
      <c r="AS42" t="n">
        <v>0.773155</v>
      </c>
      <c r="AT42" t="n">
        <v>0.695029</v>
      </c>
      <c r="AU42" t="n">
        <v>0.7116749999999999</v>
      </c>
      <c r="AV42" t="n">
        <v>0.708687</v>
      </c>
      <c r="AW42" t="n">
        <v>0.701415</v>
      </c>
      <c r="AX42" t="n">
        <v>0.702087</v>
      </c>
    </row>
    <row r="43" spans="1:66">
      <c r="A43" t="n">
        <v>27.9925</v>
      </c>
      <c r="B43" t="n">
        <v>1.166354166666667</v>
      </c>
      <c r="C43" t="n">
        <v>0.7314929999999999</v>
      </c>
      <c r="D43" t="n">
        <v>0.77112</v>
      </c>
      <c r="E43" t="n">
        <v>0.744862</v>
      </c>
      <c r="F43" t="n">
        <v>0.797418</v>
      </c>
      <c r="G43" t="n">
        <v>1.048023</v>
      </c>
      <c r="H43" t="n">
        <v>1.109622</v>
      </c>
      <c r="I43" t="n">
        <v>1.070517</v>
      </c>
      <c r="J43" t="n">
        <v>1.083657</v>
      </c>
      <c r="K43" t="n">
        <v>0.7733100000000001</v>
      </c>
      <c r="L43" t="n">
        <v>0.841398</v>
      </c>
      <c r="M43" t="n">
        <v>0.7359290000000001</v>
      </c>
      <c r="N43" t="n">
        <v>-0.323744</v>
      </c>
      <c r="O43" t="n">
        <v>0.715294</v>
      </c>
      <c r="P43" t="n">
        <v>0.761995</v>
      </c>
      <c r="Q43" t="n">
        <v>0.707267</v>
      </c>
      <c r="R43" t="n">
        <v>0.7866379999999999</v>
      </c>
      <c r="S43" t="n">
        <v>0.518504</v>
      </c>
      <c r="T43" t="n">
        <v>0.787808</v>
      </c>
      <c r="U43" t="n">
        <v>0.79418</v>
      </c>
      <c r="V43" t="n">
        <v>0.814241</v>
      </c>
      <c r="W43" t="n">
        <v>0.840454</v>
      </c>
      <c r="X43" t="n">
        <v>0.841133</v>
      </c>
      <c r="Y43" t="n">
        <v>0.8133049999999999</v>
      </c>
      <c r="Z43" t="n">
        <v>0.751756</v>
      </c>
      <c r="AA43" t="n">
        <v>0.72594</v>
      </c>
      <c r="AB43" t="n">
        <v>0.752618</v>
      </c>
      <c r="AC43" t="n">
        <v>0.8286790000000001</v>
      </c>
      <c r="AD43" t="n">
        <v>0.825977</v>
      </c>
      <c r="AE43" t="n">
        <v>0.7804219999999999</v>
      </c>
      <c r="AF43" t="n">
        <v>0.7913210000000001</v>
      </c>
      <c r="AG43" t="n">
        <v>0.794299</v>
      </c>
      <c r="AH43" t="n">
        <v>0.806894</v>
      </c>
      <c r="AI43" t="n">
        <v>0.222282</v>
      </c>
      <c r="AJ43" t="n">
        <v>0.797119</v>
      </c>
      <c r="AK43" t="n">
        <v>0.81897</v>
      </c>
      <c r="AL43" t="n">
        <v>0.7703950000000001</v>
      </c>
      <c r="AM43" t="n">
        <v>0.737499</v>
      </c>
      <c r="AN43" t="n">
        <v>0.744811</v>
      </c>
      <c r="AO43" t="n">
        <v>0.754317</v>
      </c>
      <c r="AP43" t="n">
        <v>0.712626</v>
      </c>
      <c r="AQ43" t="n">
        <v>0.753477</v>
      </c>
      <c r="AR43" t="n">
        <v>0.769128</v>
      </c>
      <c r="AS43" t="n">
        <v>0.781806</v>
      </c>
      <c r="AT43" t="n">
        <v>0.700026</v>
      </c>
      <c r="AU43" t="n">
        <v>0.713906</v>
      </c>
      <c r="AV43" t="n">
        <v>0.711793</v>
      </c>
      <c r="AW43" t="n">
        <v>0.709628</v>
      </c>
      <c r="AX43" t="n">
        <v>0.70427</v>
      </c>
    </row>
    <row r="44" spans="1:66">
      <c r="A44" t="n">
        <v>28.254167</v>
      </c>
      <c r="B44" t="n">
        <v>1.177256944444445</v>
      </c>
      <c r="C44" t="n">
        <v>0.73339</v>
      </c>
      <c r="D44" t="n">
        <v>0.777599</v>
      </c>
      <c r="E44" t="n">
        <v>0.751422</v>
      </c>
      <c r="F44" t="n">
        <v>0.8048</v>
      </c>
      <c r="G44" t="n">
        <v>1.092729</v>
      </c>
      <c r="H44" t="n">
        <v>1.161487</v>
      </c>
      <c r="I44" t="n">
        <v>1.115865</v>
      </c>
      <c r="J44" t="n">
        <v>1.135936</v>
      </c>
      <c r="K44" t="n">
        <v>0.775344</v>
      </c>
      <c r="L44" t="n">
        <v>0.8408330000000001</v>
      </c>
      <c r="M44" t="n">
        <v>0.740996</v>
      </c>
      <c r="N44" t="n">
        <v>-0.32118</v>
      </c>
      <c r="O44" t="n">
        <v>0.743609</v>
      </c>
      <c r="P44" t="n">
        <v>0.7825490000000001</v>
      </c>
      <c r="Q44" t="n">
        <v>0.719787</v>
      </c>
      <c r="R44" t="n">
        <v>0.797457</v>
      </c>
      <c r="S44" t="n">
        <v>0.532646</v>
      </c>
      <c r="T44" t="n">
        <v>0.785189</v>
      </c>
      <c r="U44" t="n">
        <v>0.804503</v>
      </c>
      <c r="V44" t="n">
        <v>0.817746</v>
      </c>
      <c r="W44" t="n">
        <v>0.844651</v>
      </c>
      <c r="X44" t="n">
        <v>0.843992</v>
      </c>
      <c r="Y44" t="n">
        <v>0.818089</v>
      </c>
      <c r="Z44" t="n">
        <v>0.75752</v>
      </c>
      <c r="AA44" t="n">
        <v>0.756467</v>
      </c>
      <c r="AB44" t="n">
        <v>0.763366</v>
      </c>
      <c r="AC44" t="n">
        <v>0.837831</v>
      </c>
      <c r="AD44" t="n">
        <v>0.83192</v>
      </c>
      <c r="AE44" t="n">
        <v>0.791591</v>
      </c>
      <c r="AF44" t="n">
        <v>0.800497</v>
      </c>
      <c r="AG44" t="n">
        <v>0.795918</v>
      </c>
      <c r="AH44" t="n">
        <v>0.809343</v>
      </c>
      <c r="AI44" t="n">
        <v>0.220288</v>
      </c>
      <c r="AJ44" t="n">
        <v>0.810059</v>
      </c>
      <c r="AK44" t="n">
        <v>0.825588</v>
      </c>
      <c r="AL44" t="n">
        <v>0.778516</v>
      </c>
      <c r="AM44" t="n">
        <v>0.74753</v>
      </c>
      <c r="AN44" t="n">
        <v>0.752671</v>
      </c>
      <c r="AO44" t="n">
        <v>0.759637</v>
      </c>
      <c r="AP44" t="n">
        <v>0.719409</v>
      </c>
      <c r="AQ44" t="n">
        <v>0.770468</v>
      </c>
      <c r="AR44" t="n">
        <v>0.7794990000000001</v>
      </c>
      <c r="AS44" t="n">
        <v>0.793286</v>
      </c>
      <c r="AT44" t="n">
        <v>0.710311</v>
      </c>
      <c r="AU44" t="n">
        <v>0.724023</v>
      </c>
      <c r="AV44" t="n">
        <v>0.719365</v>
      </c>
      <c r="AW44" t="n">
        <v>0.71929</v>
      </c>
      <c r="AX44" t="n">
        <v>0.712055</v>
      </c>
    </row>
    <row r="45" spans="1:66">
      <c r="A45" t="n">
        <v>28.514444</v>
      </c>
      <c r="B45" t="n">
        <v>1.188101851851852</v>
      </c>
      <c r="C45" t="n">
        <v>0.745264</v>
      </c>
      <c r="D45" t="n">
        <v>0.7883</v>
      </c>
      <c r="E45" t="n">
        <v>0.760822</v>
      </c>
      <c r="F45" t="n">
        <v>0.814587</v>
      </c>
      <c r="G45" t="n">
        <v>1.130431</v>
      </c>
      <c r="H45" t="n">
        <v>1.214696</v>
      </c>
      <c r="I45" t="n">
        <v>1.152131</v>
      </c>
      <c r="J45" t="n">
        <v>1.184355</v>
      </c>
      <c r="K45" t="n">
        <v>0.77872</v>
      </c>
      <c r="L45" t="n">
        <v>0.8482229999999999</v>
      </c>
      <c r="M45" t="n">
        <v>0.744243</v>
      </c>
      <c r="N45" t="n">
        <v>-0.315806</v>
      </c>
      <c r="O45" t="n">
        <v>0.768772</v>
      </c>
      <c r="P45" t="n">
        <v>0.813611</v>
      </c>
      <c r="Q45" t="n">
        <v>0.739282</v>
      </c>
      <c r="R45" t="n">
        <v>0.813034</v>
      </c>
      <c r="S45" t="n">
        <v>0.552029</v>
      </c>
      <c r="T45" t="n">
        <v>0.784921</v>
      </c>
      <c r="U45" t="n">
        <v>0.810335</v>
      </c>
      <c r="V45" t="n">
        <v>0.827669</v>
      </c>
      <c r="W45" t="n">
        <v>0.847823</v>
      </c>
      <c r="X45" t="n">
        <v>0.851024</v>
      </c>
      <c r="Y45" t="n">
        <v>0.829803</v>
      </c>
      <c r="Z45" t="n">
        <v>0.761538</v>
      </c>
      <c r="AA45" t="n">
        <v>0.783098</v>
      </c>
      <c r="AB45" t="n">
        <v>0.7788040000000001</v>
      </c>
      <c r="AC45" t="n">
        <v>0.8514080000000001</v>
      </c>
      <c r="AD45" t="n">
        <v>0.844123</v>
      </c>
      <c r="AE45" t="n">
        <v>0.79818</v>
      </c>
      <c r="AF45" t="n">
        <v>0.806076</v>
      </c>
      <c r="AG45" t="n">
        <v>0.80427</v>
      </c>
      <c r="AH45" t="n">
        <v>0.819639</v>
      </c>
      <c r="AI45" t="n">
        <v>0.218869</v>
      </c>
      <c r="AJ45" t="n">
        <v>0.825119</v>
      </c>
      <c r="AK45" t="n">
        <v>0.839502</v>
      </c>
      <c r="AL45" t="n">
        <v>0.7894060000000001</v>
      </c>
      <c r="AM45" t="n">
        <v>0.75641</v>
      </c>
      <c r="AN45" t="n">
        <v>0.765029</v>
      </c>
      <c r="AO45" t="n">
        <v>0.766113</v>
      </c>
      <c r="AP45" t="n">
        <v>0.725308</v>
      </c>
      <c r="AQ45" t="n">
        <v>0.783029</v>
      </c>
      <c r="AR45" t="n">
        <v>0.791225</v>
      </c>
      <c r="AS45" t="n">
        <v>0.802311</v>
      </c>
      <c r="AT45" t="n">
        <v>0.716627</v>
      </c>
      <c r="AU45" t="n">
        <v>0.730162</v>
      </c>
      <c r="AV45" t="n">
        <v>0.727873</v>
      </c>
      <c r="AW45" t="n">
        <v>0.72424</v>
      </c>
      <c r="AX45" t="n">
        <v>0.716883</v>
      </c>
    </row>
    <row r="46" spans="1:66">
      <c r="A46" t="n">
        <v>28.774444</v>
      </c>
      <c r="B46" t="n">
        <v>1.198935185185185</v>
      </c>
      <c r="C46" t="n">
        <v>0.757818</v>
      </c>
      <c r="D46" t="n">
        <v>0.798401</v>
      </c>
      <c r="E46" t="n">
        <v>0.769517</v>
      </c>
      <c r="F46" t="n">
        <v>0.827072</v>
      </c>
      <c r="G46" t="n">
        <v>1.168478</v>
      </c>
      <c r="H46" t="n">
        <v>1.264235</v>
      </c>
      <c r="I46" t="n">
        <v>1.193923</v>
      </c>
      <c r="J46" t="n">
        <v>1.224902</v>
      </c>
      <c r="K46" t="n">
        <v>0.78389</v>
      </c>
      <c r="L46" t="n">
        <v>0.883901</v>
      </c>
      <c r="M46" t="n">
        <v>0.7559709999999999</v>
      </c>
      <c r="N46" t="n">
        <v>-0.30892</v>
      </c>
      <c r="O46" t="n">
        <v>0.7869080000000001</v>
      </c>
      <c r="P46" t="n">
        <v>0.83996</v>
      </c>
      <c r="Q46" t="n">
        <v>0.751528</v>
      </c>
      <c r="R46" t="n">
        <v>0.831344</v>
      </c>
      <c r="S46" t="n">
        <v>0.56931</v>
      </c>
      <c r="T46" t="n">
        <v>0.785175</v>
      </c>
      <c r="U46" t="n">
        <v>0.819392</v>
      </c>
      <c r="V46" t="n">
        <v>0.838593</v>
      </c>
      <c r="W46" t="n">
        <v>0.861487</v>
      </c>
      <c r="X46" t="n">
        <v>0.862192</v>
      </c>
      <c r="Y46" t="n">
        <v>0.836633</v>
      </c>
      <c r="Z46" t="n">
        <v>0.76919</v>
      </c>
      <c r="AA46" t="n">
        <v>0.806145</v>
      </c>
      <c r="AB46" t="n">
        <v>0.794727</v>
      </c>
      <c r="AC46" t="n">
        <v>0.866238</v>
      </c>
      <c r="AD46" t="n">
        <v>0.855838</v>
      </c>
      <c r="AE46" t="n">
        <v>0.807105</v>
      </c>
      <c r="AF46" t="n">
        <v>0.813106</v>
      </c>
      <c r="AG46" t="n">
        <v>0.814645</v>
      </c>
      <c r="AH46" t="n">
        <v>0.826413</v>
      </c>
      <c r="AI46" t="n">
        <v>0.222097</v>
      </c>
      <c r="AJ46" t="n">
        <v>0.841108</v>
      </c>
      <c r="AK46" t="n">
        <v>0.849612</v>
      </c>
      <c r="AL46" t="n">
        <v>0.80263</v>
      </c>
      <c r="AM46" t="n">
        <v>0.764437</v>
      </c>
      <c r="AN46" t="n">
        <v>0.771312</v>
      </c>
      <c r="AO46" t="n">
        <v>0.776483</v>
      </c>
      <c r="AP46" t="n">
        <v>0.740491</v>
      </c>
      <c r="AQ46" t="n">
        <v>0.791385</v>
      </c>
      <c r="AR46" t="n">
        <v>0.809161</v>
      </c>
      <c r="AS46" t="n">
        <v>0.813864</v>
      </c>
      <c r="AT46" t="n">
        <v>0.726274</v>
      </c>
      <c r="AU46" t="n">
        <v>0.7418709999999999</v>
      </c>
      <c r="AV46" t="n">
        <v>0.73281</v>
      </c>
      <c r="AW46" t="n">
        <v>0.731896</v>
      </c>
      <c r="AX46" t="n">
        <v>0.727886</v>
      </c>
    </row>
    <row r="47" spans="1:66">
      <c r="A47" t="n">
        <v>29.036667</v>
      </c>
      <c r="B47" t="n">
        <v>1.209861111111111</v>
      </c>
      <c r="C47" t="n">
        <v>0.767178</v>
      </c>
      <c r="D47" t="n">
        <v>0.807659</v>
      </c>
      <c r="E47" t="n">
        <v>0.776479</v>
      </c>
      <c r="F47" t="n">
        <v>0.849896</v>
      </c>
      <c r="G47" t="n">
        <v>1.20971</v>
      </c>
      <c r="H47" t="n">
        <v>1.300207</v>
      </c>
      <c r="I47" t="n">
        <v>1.232293</v>
      </c>
      <c r="J47" t="n">
        <v>1.266966</v>
      </c>
      <c r="K47" t="n">
        <v>0.798368</v>
      </c>
      <c r="L47" t="n">
        <v>0.913054</v>
      </c>
      <c r="M47" t="n">
        <v>0.7637890000000001</v>
      </c>
      <c r="N47" t="n">
        <v>-0.296652</v>
      </c>
      <c r="O47" t="n">
        <v>0.80115</v>
      </c>
      <c r="P47" t="n">
        <v>0.857282</v>
      </c>
      <c r="Q47" t="n">
        <v>0.770912</v>
      </c>
      <c r="R47" t="n">
        <v>0.853042</v>
      </c>
      <c r="S47" t="n">
        <v>0.583154</v>
      </c>
      <c r="T47" t="n">
        <v>0.7877960000000001</v>
      </c>
      <c r="U47" t="n">
        <v>0.825995</v>
      </c>
      <c r="V47" t="n">
        <v>0.855703</v>
      </c>
      <c r="W47" t="n">
        <v>0.904234</v>
      </c>
      <c r="X47" t="n">
        <v>0.894222</v>
      </c>
      <c r="Y47" t="n">
        <v>0.84865</v>
      </c>
      <c r="Z47" t="n">
        <v>0.7798929999999999</v>
      </c>
      <c r="AA47" t="n">
        <v>0.815618</v>
      </c>
      <c r="AB47" t="n">
        <v>0.815313</v>
      </c>
      <c r="AC47" t="n">
        <v>0.880067</v>
      </c>
      <c r="AD47" t="n">
        <v>0.883216</v>
      </c>
      <c r="AE47" t="n">
        <v>0.812802</v>
      </c>
      <c r="AF47" t="n">
        <v>0.822924</v>
      </c>
      <c r="AG47" t="n">
        <v>0.82435</v>
      </c>
      <c r="AH47" t="n">
        <v>0.838734</v>
      </c>
      <c r="AI47" t="n">
        <v>0.221875</v>
      </c>
      <c r="AJ47" t="n">
        <v>0.860729</v>
      </c>
      <c r="AK47" t="n">
        <v>0.867451</v>
      </c>
      <c r="AL47" t="n">
        <v>0.815468</v>
      </c>
      <c r="AM47" t="n">
        <v>0.777195</v>
      </c>
      <c r="AN47" t="n">
        <v>0.783089</v>
      </c>
      <c r="AO47" t="n">
        <v>0.784558</v>
      </c>
      <c r="AP47" t="n">
        <v>0.751995</v>
      </c>
      <c r="AQ47" t="n">
        <v>0.794093</v>
      </c>
      <c r="AR47" t="n">
        <v>0.82882</v>
      </c>
      <c r="AS47" t="n">
        <v>0.822128</v>
      </c>
      <c r="AT47" t="n">
        <v>0.736931</v>
      </c>
      <c r="AU47" t="n">
        <v>0.748503</v>
      </c>
      <c r="AV47" t="n">
        <v>0.744548</v>
      </c>
      <c r="AW47" t="n">
        <v>0.7418940000000001</v>
      </c>
      <c r="AX47" t="n">
        <v>0.7365660000000001</v>
      </c>
    </row>
    <row r="48" spans="1:66">
      <c r="A48" t="n">
        <v>29.298333</v>
      </c>
      <c r="B48" t="n">
        <v>1.220763888888889</v>
      </c>
      <c r="C48" t="n">
        <v>0.779315</v>
      </c>
      <c r="D48" t="n">
        <v>0.816235</v>
      </c>
      <c r="E48" t="n">
        <v>0.789229</v>
      </c>
      <c r="F48" t="n">
        <v>0.884148</v>
      </c>
      <c r="G48" t="n">
        <v>1.250041</v>
      </c>
      <c r="H48" t="n">
        <v>1.344904</v>
      </c>
      <c r="I48" t="n">
        <v>1.269977</v>
      </c>
      <c r="J48" t="n">
        <v>1.309349</v>
      </c>
      <c r="K48" t="n">
        <v>0.807649</v>
      </c>
      <c r="L48" t="n">
        <v>0.923857</v>
      </c>
      <c r="M48" t="n">
        <v>0.771678</v>
      </c>
      <c r="N48" t="n">
        <v>-0.281508</v>
      </c>
      <c r="O48" t="n">
        <v>0.811327</v>
      </c>
      <c r="P48" t="n">
        <v>0.867798</v>
      </c>
      <c r="Q48" t="n">
        <v>0.796652</v>
      </c>
      <c r="R48" t="n">
        <v>0.881548</v>
      </c>
      <c r="S48" t="n">
        <v>0.597203</v>
      </c>
      <c r="T48" t="n">
        <v>0.797252</v>
      </c>
      <c r="U48" t="n">
        <v>0.853443</v>
      </c>
      <c r="V48" t="n">
        <v>0.894346</v>
      </c>
      <c r="W48" t="n">
        <v>0.930899</v>
      </c>
      <c r="X48" t="n">
        <v>0.922691</v>
      </c>
      <c r="Y48" t="n">
        <v>0.874405</v>
      </c>
      <c r="Z48" t="n">
        <v>0.792361</v>
      </c>
      <c r="AA48" t="n">
        <v>0.8263200000000001</v>
      </c>
      <c r="AB48" t="n">
        <v>0.842766</v>
      </c>
      <c r="AC48" t="n">
        <v>0.893719</v>
      </c>
      <c r="AD48" t="n">
        <v>0.91721</v>
      </c>
      <c r="AE48" t="n">
        <v>0.825968</v>
      </c>
      <c r="AF48" t="n">
        <v>0.833422</v>
      </c>
      <c r="AG48" t="n">
        <v>0.834823</v>
      </c>
      <c r="AH48" t="n">
        <v>0.8493849999999999</v>
      </c>
      <c r="AI48" t="n">
        <v>0.219238</v>
      </c>
      <c r="AJ48" t="n">
        <v>0.8817390000000001</v>
      </c>
      <c r="AK48" t="n">
        <v>0.8787239999999999</v>
      </c>
      <c r="AL48" t="n">
        <v>0.830661</v>
      </c>
      <c r="AM48" t="n">
        <v>0.787744</v>
      </c>
      <c r="AN48" t="n">
        <v>0.796125</v>
      </c>
      <c r="AO48" t="n">
        <v>0.7980660000000001</v>
      </c>
      <c r="AP48" t="n">
        <v>0.761645</v>
      </c>
      <c r="AQ48" t="n">
        <v>0.790736</v>
      </c>
      <c r="AR48" t="n">
        <v>0.845459</v>
      </c>
      <c r="AS48" t="n">
        <v>0.833427</v>
      </c>
      <c r="AT48" t="n">
        <v>0.747923</v>
      </c>
      <c r="AU48" t="n">
        <v>0.764029</v>
      </c>
      <c r="AV48" t="n">
        <v>0.752902</v>
      </c>
      <c r="AW48" t="n">
        <v>0.751233</v>
      </c>
      <c r="AX48" t="n">
        <v>0.748297</v>
      </c>
    </row>
    <row r="49" spans="1:66">
      <c r="A49" t="n">
        <v>29.558056</v>
      </c>
      <c r="B49" t="n">
        <v>1.231585648148148</v>
      </c>
      <c r="C49" t="n">
        <v>0.790179</v>
      </c>
      <c r="D49" t="n">
        <v>0.831599</v>
      </c>
      <c r="E49" t="n">
        <v>0.805601</v>
      </c>
      <c r="F49" t="n">
        <v>0.90967</v>
      </c>
      <c r="G49" t="n">
        <v>1.282567</v>
      </c>
      <c r="H49" t="n">
        <v>1.383168</v>
      </c>
      <c r="I49" t="n">
        <v>1.304885</v>
      </c>
      <c r="J49" t="n">
        <v>1.348217</v>
      </c>
      <c r="K49" t="n">
        <v>0.817831</v>
      </c>
      <c r="L49" t="n">
        <v>0.941862</v>
      </c>
      <c r="M49" t="n">
        <v>0.782281</v>
      </c>
      <c r="N49" t="n">
        <v>-0.248345</v>
      </c>
      <c r="O49" t="n">
        <v>0.816794</v>
      </c>
      <c r="P49" t="n">
        <v>0.873646</v>
      </c>
      <c r="Q49" t="n">
        <v>0.808167</v>
      </c>
      <c r="R49" t="n">
        <v>0.8948970000000001</v>
      </c>
      <c r="S49" t="n">
        <v>0.611338</v>
      </c>
      <c r="T49" t="n">
        <v>0.795499</v>
      </c>
      <c r="U49" t="n">
        <v>0.883367</v>
      </c>
      <c r="V49" t="n">
        <v>0.919643</v>
      </c>
      <c r="W49" t="n">
        <v>0.946224</v>
      </c>
      <c r="X49" t="n">
        <v>0.938018</v>
      </c>
      <c r="Y49" t="n">
        <v>0.908303</v>
      </c>
      <c r="Z49" t="n">
        <v>0.806498</v>
      </c>
      <c r="AA49" t="n">
        <v>0.832593</v>
      </c>
      <c r="AB49" t="n">
        <v>0.857525</v>
      </c>
      <c r="AC49" t="n">
        <v>0.909269</v>
      </c>
      <c r="AD49" t="n">
        <v>0.93192</v>
      </c>
      <c r="AE49" t="n">
        <v>0.839651</v>
      </c>
      <c r="AF49" t="n">
        <v>0.849475</v>
      </c>
      <c r="AG49" t="n">
        <v>0.846037</v>
      </c>
      <c r="AH49" t="n">
        <v>0.8608749999999999</v>
      </c>
      <c r="AI49" t="n">
        <v>0.222157</v>
      </c>
      <c r="AJ49" t="n">
        <v>0.898354</v>
      </c>
      <c r="AK49" t="n">
        <v>0.8870170000000001</v>
      </c>
      <c r="AL49" t="n">
        <v>0.838448</v>
      </c>
      <c r="AM49" t="n">
        <v>0.796134</v>
      </c>
      <c r="AN49" t="n">
        <v>0.805995</v>
      </c>
      <c r="AO49" t="n">
        <v>0.809836</v>
      </c>
      <c r="AP49" t="n">
        <v>0.765857</v>
      </c>
      <c r="AQ49" t="n">
        <v>0.792066</v>
      </c>
      <c r="AR49" t="n">
        <v>0.859791</v>
      </c>
      <c r="AS49" t="n">
        <v>0.846316</v>
      </c>
      <c r="AT49" t="n">
        <v>0.758328</v>
      </c>
      <c r="AU49" t="n">
        <v>0.77167</v>
      </c>
      <c r="AV49" t="n">
        <v>0.7647040000000001</v>
      </c>
      <c r="AW49" t="n">
        <v>0.758457</v>
      </c>
      <c r="AX49" t="n">
        <v>0.758512</v>
      </c>
    </row>
    <row r="50" spans="1:66">
      <c r="A50" t="n">
        <v>29.818333</v>
      </c>
      <c r="B50" t="n">
        <v>1.242430555555556</v>
      </c>
      <c r="C50" t="n">
        <v>0.799266</v>
      </c>
      <c r="D50" t="n">
        <v>0.845106</v>
      </c>
      <c r="E50" t="n">
        <v>0.832568</v>
      </c>
      <c r="F50" t="n">
        <v>0.921832</v>
      </c>
      <c r="G50" t="n">
        <v>1.312392</v>
      </c>
      <c r="H50" t="n">
        <v>1.419885</v>
      </c>
      <c r="I50" t="n">
        <v>1.339791</v>
      </c>
      <c r="J50" t="n">
        <v>1.380096</v>
      </c>
      <c r="K50" t="n">
        <v>0.831297</v>
      </c>
      <c r="L50" t="n">
        <v>0.955784</v>
      </c>
      <c r="M50" t="n">
        <v>0.792802</v>
      </c>
      <c r="N50" t="n">
        <v>-0.225785</v>
      </c>
      <c r="O50" t="n">
        <v>0.829963</v>
      </c>
      <c r="P50" t="n">
        <v>0.880172</v>
      </c>
      <c r="Q50" t="n">
        <v>0.824071</v>
      </c>
      <c r="R50" t="n">
        <v>0.908616</v>
      </c>
      <c r="S50" t="n">
        <v>0.6263069999999999</v>
      </c>
      <c r="T50" t="n">
        <v>0.800659</v>
      </c>
      <c r="U50" t="n">
        <v>0.907951</v>
      </c>
      <c r="V50" t="n">
        <v>0.9320000000000001</v>
      </c>
      <c r="W50" t="n">
        <v>0.961758</v>
      </c>
      <c r="X50" t="n">
        <v>0.949231</v>
      </c>
      <c r="Y50" t="n">
        <v>0.928755</v>
      </c>
      <c r="Z50" t="n">
        <v>0.833823</v>
      </c>
      <c r="AA50" t="n">
        <v>0.846401</v>
      </c>
      <c r="AB50" t="n">
        <v>0.871072</v>
      </c>
      <c r="AC50" t="n">
        <v>0.918099</v>
      </c>
      <c r="AD50" t="n">
        <v>0.944682</v>
      </c>
      <c r="AE50" t="n">
        <v>0.853982</v>
      </c>
      <c r="AF50" t="n">
        <v>0.863552</v>
      </c>
      <c r="AG50" t="n">
        <v>0.860046</v>
      </c>
      <c r="AH50" t="n">
        <v>0.87212</v>
      </c>
      <c r="AI50" t="n">
        <v>0.220481</v>
      </c>
      <c r="AJ50" t="n">
        <v>0.913077</v>
      </c>
      <c r="AK50" t="n">
        <v>0.897862</v>
      </c>
      <c r="AL50" t="n">
        <v>0.849313</v>
      </c>
      <c r="AM50" t="n">
        <v>0.8072859999999999</v>
      </c>
      <c r="AN50" t="n">
        <v>0.8186290000000001</v>
      </c>
      <c r="AO50" t="n">
        <v>0.819376</v>
      </c>
      <c r="AP50" t="n">
        <v>0.780664</v>
      </c>
      <c r="AQ50" t="n">
        <v>0.800333</v>
      </c>
      <c r="AR50" t="n">
        <v>0.871814</v>
      </c>
      <c r="AS50" t="n">
        <v>0.859282</v>
      </c>
      <c r="AT50" t="n">
        <v>0.769977</v>
      </c>
      <c r="AU50" t="n">
        <v>0.780051</v>
      </c>
      <c r="AV50" t="n">
        <v>0.774682</v>
      </c>
      <c r="AW50" t="n">
        <v>0.774661</v>
      </c>
      <c r="AX50" t="n">
        <v>0.763385</v>
      </c>
    </row>
    <row r="51" spans="1:66">
      <c r="A51" t="n">
        <v>30.076944</v>
      </c>
      <c r="B51" t="n">
        <v>1.253206018518519</v>
      </c>
      <c r="C51" t="n">
        <v>0.809048</v>
      </c>
      <c r="D51" t="n">
        <v>0.852556</v>
      </c>
      <c r="E51" t="n">
        <v>0.855585</v>
      </c>
      <c r="F51" t="n">
        <v>0.934748</v>
      </c>
      <c r="G51" t="n">
        <v>1.34665</v>
      </c>
      <c r="H51" t="n">
        <v>1.454592</v>
      </c>
      <c r="I51" t="n">
        <v>1.372614</v>
      </c>
      <c r="J51" t="n">
        <v>1.414346</v>
      </c>
      <c r="K51" t="n">
        <v>0.841888</v>
      </c>
      <c r="L51" t="n">
        <v>0.969289</v>
      </c>
      <c r="M51" t="n">
        <v>0.800771</v>
      </c>
      <c r="N51" t="n">
        <v>-0.21121</v>
      </c>
      <c r="O51" t="n">
        <v>0.837803</v>
      </c>
      <c r="P51" t="n">
        <v>0.888941</v>
      </c>
      <c r="Q51" t="n">
        <v>0.833124</v>
      </c>
      <c r="R51" t="n">
        <v>0.913045</v>
      </c>
      <c r="S51" t="n">
        <v>0.642671</v>
      </c>
      <c r="T51" t="n">
        <v>0.801718</v>
      </c>
      <c r="U51" t="n">
        <v>0.925458</v>
      </c>
      <c r="V51" t="n">
        <v>0.9483</v>
      </c>
      <c r="W51" t="n">
        <v>0.978822</v>
      </c>
      <c r="X51" t="n">
        <v>0.966453</v>
      </c>
      <c r="Y51" t="n">
        <v>0.943007</v>
      </c>
      <c r="Z51" t="n">
        <v>0.858029</v>
      </c>
      <c r="AA51" t="n">
        <v>0.854969</v>
      </c>
      <c r="AB51" t="n">
        <v>0.890408</v>
      </c>
      <c r="AC51" t="n">
        <v>0.928843</v>
      </c>
      <c r="AD51" t="n">
        <v>0.956393</v>
      </c>
      <c r="AE51" t="n">
        <v>0.889979</v>
      </c>
      <c r="AF51" t="n">
        <v>0.89261</v>
      </c>
      <c r="AG51" t="n">
        <v>0.875844</v>
      </c>
      <c r="AH51" t="n">
        <v>0.884388</v>
      </c>
      <c r="AI51" t="n">
        <v>0.222268</v>
      </c>
      <c r="AJ51" t="n">
        <v>0.923656</v>
      </c>
      <c r="AK51" t="n">
        <v>0.912556</v>
      </c>
      <c r="AL51" t="n">
        <v>0.863287</v>
      </c>
      <c r="AM51" t="n">
        <v>0.8199149999999999</v>
      </c>
      <c r="AN51" t="n">
        <v>0.826882</v>
      </c>
      <c r="AO51" t="n">
        <v>0.8307639999999999</v>
      </c>
      <c r="AP51" t="n">
        <v>0.790713</v>
      </c>
      <c r="AQ51" t="n">
        <v>0.806399</v>
      </c>
      <c r="AR51" t="n">
        <v>0.88409</v>
      </c>
      <c r="AS51" t="n">
        <v>0.868951</v>
      </c>
      <c r="AT51" t="n">
        <v>0.783537</v>
      </c>
      <c r="AU51" t="n">
        <v>0.792216</v>
      </c>
      <c r="AV51" t="n">
        <v>0.786019</v>
      </c>
      <c r="AW51" t="n">
        <v>0.783886</v>
      </c>
      <c r="AX51" t="n">
        <v>0.774073</v>
      </c>
    </row>
    <row r="52" spans="1:66">
      <c r="A52" t="n">
        <v>30.335833</v>
      </c>
      <c r="B52" t="n">
        <v>1.263993055555556</v>
      </c>
      <c r="C52" t="n">
        <v>0.8184129999999999</v>
      </c>
      <c r="D52" t="n">
        <v>0.862103</v>
      </c>
      <c r="E52" t="n">
        <v>0.8717</v>
      </c>
      <c r="F52" t="n">
        <v>0.944832</v>
      </c>
      <c r="G52" t="n">
        <v>1.371113</v>
      </c>
      <c r="H52" t="n">
        <v>1.488996</v>
      </c>
      <c r="I52" t="n">
        <v>1.402725</v>
      </c>
      <c r="J52" t="n">
        <v>1.446564</v>
      </c>
      <c r="K52" t="n">
        <v>0.8557900000000001</v>
      </c>
      <c r="L52" t="n">
        <v>0.982876</v>
      </c>
      <c r="M52" t="n">
        <v>0.809835</v>
      </c>
      <c r="N52" t="n">
        <v>-0.204123</v>
      </c>
      <c r="O52" t="n">
        <v>0.852752</v>
      </c>
      <c r="P52" t="n">
        <v>0.898007</v>
      </c>
      <c r="Q52" t="n">
        <v>0.8447480000000001</v>
      </c>
      <c r="R52" t="n">
        <v>0.928218</v>
      </c>
      <c r="S52" t="n">
        <v>0.657895</v>
      </c>
      <c r="T52" t="n">
        <v>0.804964</v>
      </c>
      <c r="U52" t="n">
        <v>0.936715</v>
      </c>
      <c r="V52" t="n">
        <v>0.957765</v>
      </c>
      <c r="W52" t="n">
        <v>0.998484</v>
      </c>
      <c r="X52" t="n">
        <v>0.9801260000000001</v>
      </c>
      <c r="Y52" t="n">
        <v>0.955499</v>
      </c>
      <c r="Z52" t="n">
        <v>0.8760250000000001</v>
      </c>
      <c r="AA52" t="n">
        <v>0.868838</v>
      </c>
      <c r="AB52" t="n">
        <v>0.906515</v>
      </c>
      <c r="AC52" t="n">
        <v>0.939592</v>
      </c>
      <c r="AD52" t="n">
        <v>0.9726590000000001</v>
      </c>
      <c r="AE52" t="n">
        <v>0.909395</v>
      </c>
      <c r="AF52" t="n">
        <v>0.9218420000000001</v>
      </c>
      <c r="AG52" t="n">
        <v>0.889496</v>
      </c>
      <c r="AH52" t="n">
        <v>0.896848</v>
      </c>
      <c r="AI52" t="n">
        <v>0.222998</v>
      </c>
      <c r="AJ52" t="n">
        <v>0.934438</v>
      </c>
      <c r="AK52" t="n">
        <v>0.923278</v>
      </c>
      <c r="AL52" t="n">
        <v>0.872868</v>
      </c>
      <c r="AM52" t="n">
        <v>0.831221</v>
      </c>
      <c r="AN52" t="n">
        <v>0.840029</v>
      </c>
      <c r="AO52" t="n">
        <v>0.844106</v>
      </c>
      <c r="AP52" t="n">
        <v>0.800162</v>
      </c>
      <c r="AQ52" t="n">
        <v>0.813428</v>
      </c>
      <c r="AR52" t="n">
        <v>0.904902</v>
      </c>
      <c r="AS52" t="n">
        <v>0.878435</v>
      </c>
      <c r="AT52" t="n">
        <v>0.794968</v>
      </c>
      <c r="AU52" t="n">
        <v>0.799831</v>
      </c>
      <c r="AV52" t="n">
        <v>0.797284</v>
      </c>
      <c r="AW52" t="n">
        <v>0.793628</v>
      </c>
      <c r="AX52" t="n">
        <v>0.780686</v>
      </c>
    </row>
    <row r="53" spans="1:66">
      <c r="A53" t="n">
        <v>30.593889</v>
      </c>
      <c r="B53" t="n">
        <v>1.27474537037037</v>
      </c>
      <c r="C53" t="n">
        <v>0.828954</v>
      </c>
      <c r="D53" t="n">
        <v>0.874651</v>
      </c>
      <c r="E53" t="n">
        <v>0.881977</v>
      </c>
      <c r="F53" t="n">
        <v>0.952593</v>
      </c>
      <c r="G53" t="n">
        <v>1.399542</v>
      </c>
      <c r="H53" t="n">
        <v>1.51357</v>
      </c>
      <c r="I53" t="n">
        <v>1.434329</v>
      </c>
      <c r="J53" t="n">
        <v>1.475083</v>
      </c>
      <c r="K53" t="n">
        <v>0.869193</v>
      </c>
      <c r="L53" t="n">
        <v>0.994275</v>
      </c>
      <c r="M53" t="n">
        <v>0.8178029999999999</v>
      </c>
      <c r="N53" t="n">
        <v>-0.192713</v>
      </c>
      <c r="O53" t="n">
        <v>0.865885</v>
      </c>
      <c r="P53" t="n">
        <v>0.908926</v>
      </c>
      <c r="Q53" t="n">
        <v>0.854241</v>
      </c>
      <c r="R53" t="n">
        <v>0.9435480000000001</v>
      </c>
      <c r="S53" t="n">
        <v>0.663649</v>
      </c>
      <c r="T53" t="n">
        <v>0.809891</v>
      </c>
      <c r="U53" t="n">
        <v>0.9493200000000001</v>
      </c>
      <c r="V53" t="n">
        <v>0.970934</v>
      </c>
      <c r="W53" t="n">
        <v>1.009879</v>
      </c>
      <c r="X53" t="n">
        <v>0.996957</v>
      </c>
      <c r="Y53" t="n">
        <v>0.970339</v>
      </c>
      <c r="Z53" t="n">
        <v>0.887447</v>
      </c>
      <c r="AA53" t="n">
        <v>0.885148</v>
      </c>
      <c r="AB53" t="n">
        <v>0.917995</v>
      </c>
      <c r="AC53" t="n">
        <v>0.949775</v>
      </c>
      <c r="AD53" t="n">
        <v>0.984626</v>
      </c>
      <c r="AE53" t="n">
        <v>0.921835</v>
      </c>
      <c r="AF53" t="n">
        <v>0.941534</v>
      </c>
      <c r="AG53" t="n">
        <v>0.903088</v>
      </c>
      <c r="AH53" t="n">
        <v>0.905071</v>
      </c>
      <c r="AI53" t="n">
        <v>0.222234</v>
      </c>
      <c r="AJ53" t="n">
        <v>0.953164</v>
      </c>
      <c r="AK53" t="n">
        <v>0.931177</v>
      </c>
      <c r="AL53" t="n">
        <v>0.883276</v>
      </c>
      <c r="AM53" t="n">
        <v>0.842412</v>
      </c>
      <c r="AN53" t="n">
        <v>0.846587</v>
      </c>
      <c r="AO53" t="n">
        <v>0.856705</v>
      </c>
      <c r="AP53" t="n">
        <v>0.810086</v>
      </c>
      <c r="AQ53" t="n">
        <v>0.825642</v>
      </c>
      <c r="AR53" t="n">
        <v>0.924217</v>
      </c>
      <c r="AS53" t="n">
        <v>0.891703</v>
      </c>
      <c r="AT53" t="n">
        <v>0.804149</v>
      </c>
      <c r="AU53" t="n">
        <v>0.8169110000000001</v>
      </c>
      <c r="AV53" t="n">
        <v>0.807739</v>
      </c>
      <c r="AW53" t="n">
        <v>0.805749</v>
      </c>
      <c r="AX53" t="n">
        <v>0.791676</v>
      </c>
    </row>
    <row r="54" spans="1:66">
      <c r="A54" t="n">
        <v>30.853889</v>
      </c>
      <c r="B54" t="n">
        <v>1.285578703703704</v>
      </c>
      <c r="C54" t="n">
        <v>0.83936</v>
      </c>
      <c r="D54" t="n">
        <v>0.8859359999999999</v>
      </c>
      <c r="E54" t="n">
        <v>0.890782</v>
      </c>
      <c r="F54" t="n">
        <v>0.960882</v>
      </c>
      <c r="G54" t="n">
        <v>1.423534</v>
      </c>
      <c r="H54" t="n">
        <v>1.543385</v>
      </c>
      <c r="I54" t="n">
        <v>1.462696</v>
      </c>
      <c r="J54" t="n">
        <v>1.504361</v>
      </c>
      <c r="K54" t="n">
        <v>0.887992</v>
      </c>
      <c r="L54" t="n">
        <v>1.004033</v>
      </c>
      <c r="M54" t="n">
        <v>0.822618</v>
      </c>
      <c r="N54" t="n">
        <v>-0.180468</v>
      </c>
      <c r="O54" t="n">
        <v>0.888005</v>
      </c>
      <c r="P54" t="n">
        <v>0.927447</v>
      </c>
      <c r="Q54" t="n">
        <v>0.8696</v>
      </c>
      <c r="R54" t="n">
        <v>0.952608</v>
      </c>
      <c r="S54" t="n">
        <v>0.667607</v>
      </c>
      <c r="T54" t="n">
        <v>0.814757</v>
      </c>
      <c r="U54" t="n">
        <v>0.9577059999999999</v>
      </c>
      <c r="V54" t="n">
        <v>0.984916</v>
      </c>
      <c r="W54" t="n">
        <v>1.023326</v>
      </c>
      <c r="X54" t="n">
        <v>1.01105</v>
      </c>
      <c r="Y54" t="n">
        <v>0.9828480000000001</v>
      </c>
      <c r="Z54" t="n">
        <v>0.899759</v>
      </c>
      <c r="AA54" t="n">
        <v>0.9097</v>
      </c>
      <c r="AB54" t="n">
        <v>0.92869</v>
      </c>
      <c r="AC54" t="n">
        <v>0.962646</v>
      </c>
      <c r="AD54" t="n">
        <v>0.9989440000000001</v>
      </c>
      <c r="AE54" t="n">
        <v>0.937021</v>
      </c>
      <c r="AF54" t="n">
        <v>0.959059</v>
      </c>
      <c r="AG54" t="n">
        <v>0.9293709999999999</v>
      </c>
      <c r="AH54" t="n">
        <v>0.915646</v>
      </c>
      <c r="AI54" t="n">
        <v>0.221519</v>
      </c>
      <c r="AJ54" t="n">
        <v>0.966932</v>
      </c>
      <c r="AK54" t="n">
        <v>0.942622</v>
      </c>
      <c r="AL54" t="n">
        <v>0.897829</v>
      </c>
      <c r="AM54" t="n">
        <v>0.852778</v>
      </c>
      <c r="AN54" t="n">
        <v>0.85782</v>
      </c>
      <c r="AO54" t="n">
        <v>0.867793</v>
      </c>
      <c r="AP54" t="n">
        <v>0.821064</v>
      </c>
      <c r="AQ54" t="n">
        <v>0.847006</v>
      </c>
      <c r="AR54" t="n">
        <v>0.942105</v>
      </c>
      <c r="AS54" t="n">
        <v>0.900404</v>
      </c>
      <c r="AT54" t="n">
        <v>0.814524</v>
      </c>
      <c r="AU54" t="n">
        <v>0.825502</v>
      </c>
      <c r="AV54" t="n">
        <v>0.816276</v>
      </c>
      <c r="AW54" t="n">
        <v>0.815497</v>
      </c>
      <c r="AX54" t="n">
        <v>0.800766</v>
      </c>
    </row>
    <row r="55" spans="1:66">
      <c r="A55" t="n">
        <v>31.1125</v>
      </c>
      <c r="B55" t="n">
        <v>1.296354166666667</v>
      </c>
      <c r="C55" t="n">
        <v>0.847588</v>
      </c>
      <c r="D55" t="n">
        <v>0.898944</v>
      </c>
      <c r="E55" t="n">
        <v>0.899247</v>
      </c>
      <c r="F55" t="n">
        <v>0.968624</v>
      </c>
      <c r="G55" t="n">
        <v>1.452913</v>
      </c>
      <c r="H55" t="n">
        <v>1.571678</v>
      </c>
      <c r="I55" t="n">
        <v>1.484025</v>
      </c>
      <c r="J55" t="n">
        <v>1.532659</v>
      </c>
      <c r="K55" t="n">
        <v>0.909157</v>
      </c>
      <c r="L55" t="n">
        <v>1.012498</v>
      </c>
      <c r="M55" t="n">
        <v>0.8330379999999999</v>
      </c>
      <c r="N55" t="n">
        <v>-0.176135</v>
      </c>
      <c r="O55" t="n">
        <v>0.903704</v>
      </c>
      <c r="P55" t="n">
        <v>0.945788</v>
      </c>
      <c r="Q55" t="n">
        <v>0.8810829999999999</v>
      </c>
      <c r="R55" t="n">
        <v>0.962412</v>
      </c>
      <c r="S55" t="n">
        <v>0.668378</v>
      </c>
      <c r="T55" t="n">
        <v>0.819769</v>
      </c>
      <c r="U55" t="n">
        <v>0.967798</v>
      </c>
      <c r="V55" t="n">
        <v>0.99598</v>
      </c>
      <c r="W55" t="n">
        <v>1.036798</v>
      </c>
      <c r="X55" t="n">
        <v>1.024899</v>
      </c>
      <c r="Y55" t="n">
        <v>0.9947279999999999</v>
      </c>
      <c r="Z55" t="n">
        <v>0.904401</v>
      </c>
      <c r="AA55" t="n">
        <v>0.926915</v>
      </c>
      <c r="AB55" t="n">
        <v>0.936943</v>
      </c>
      <c r="AC55" t="n">
        <v>0.97394</v>
      </c>
      <c r="AD55" t="n">
        <v>1.00923</v>
      </c>
      <c r="AE55" t="n">
        <v>0.943105</v>
      </c>
      <c r="AF55" t="n">
        <v>0.964827</v>
      </c>
      <c r="AG55" t="n">
        <v>0.95155</v>
      </c>
      <c r="AH55" t="n">
        <v>0.922632</v>
      </c>
      <c r="AI55" t="n">
        <v>0.220448</v>
      </c>
      <c r="AJ55" t="n">
        <v>0.97817</v>
      </c>
      <c r="AK55" t="n">
        <v>0.955927</v>
      </c>
      <c r="AL55" t="n">
        <v>0.90825</v>
      </c>
      <c r="AM55" t="n">
        <v>0.87027</v>
      </c>
      <c r="AN55" t="n">
        <v>0.871564</v>
      </c>
      <c r="AO55" t="n">
        <v>0.875717</v>
      </c>
      <c r="AP55" t="n">
        <v>0.829449</v>
      </c>
      <c r="AQ55" t="n">
        <v>0.867305</v>
      </c>
      <c r="AR55" t="n">
        <v>0.954034</v>
      </c>
      <c r="AS55" t="n">
        <v>0.908471</v>
      </c>
      <c r="AT55" t="n">
        <v>0.822114</v>
      </c>
      <c r="AU55" t="n">
        <v>0.8336519999999999</v>
      </c>
      <c r="AV55" t="n">
        <v>0.828607</v>
      </c>
      <c r="AW55" t="n">
        <v>0.826572</v>
      </c>
      <c r="AX55" t="n">
        <v>0.806501</v>
      </c>
    </row>
    <row r="56" spans="1:66">
      <c r="A56" t="n">
        <v>32.119444</v>
      </c>
      <c r="B56" t="n">
        <v>1.338310185185185</v>
      </c>
      <c r="C56" t="n">
        <v>0.888113</v>
      </c>
      <c r="D56" t="n">
        <v>0.938962</v>
      </c>
      <c r="E56" t="n">
        <v>0.937817</v>
      </c>
      <c r="F56" t="n">
        <v>1.023608</v>
      </c>
      <c r="G56" t="n">
        <v>1.536693</v>
      </c>
      <c r="H56" t="n">
        <v>1.657842</v>
      </c>
      <c r="I56" t="n">
        <v>1.566668</v>
      </c>
      <c r="J56" t="n">
        <v>1.620317</v>
      </c>
      <c r="K56" t="n">
        <v>0.951111</v>
      </c>
      <c r="L56" t="n">
        <v>1.036791</v>
      </c>
      <c r="M56" t="n">
        <v>0.865665</v>
      </c>
      <c r="N56" t="n">
        <v>-0.15608</v>
      </c>
      <c r="O56" t="n">
        <v>0.953464</v>
      </c>
      <c r="P56" t="n">
        <v>1.019788</v>
      </c>
      <c r="Q56" t="n">
        <v>0.915567</v>
      </c>
      <c r="R56" t="n">
        <v>1.005542</v>
      </c>
      <c r="S56" t="n">
        <v>0.666057</v>
      </c>
      <c r="T56" t="n">
        <v>0.853337</v>
      </c>
      <c r="U56" t="n">
        <v>1.000911</v>
      </c>
      <c r="V56" t="n">
        <v>1.04648</v>
      </c>
      <c r="W56" t="n">
        <v>1.083631</v>
      </c>
      <c r="X56" t="n">
        <v>1.0684</v>
      </c>
      <c r="Y56" t="n">
        <v>1.040774</v>
      </c>
      <c r="Z56" t="n">
        <v>0.943261</v>
      </c>
      <c r="AA56" t="n">
        <v>0.97494</v>
      </c>
      <c r="AB56" t="n">
        <v>0.974801</v>
      </c>
      <c r="AC56" t="n">
        <v>1.00806</v>
      </c>
      <c r="AD56" t="n">
        <v>1.059002</v>
      </c>
      <c r="AE56" t="n">
        <v>0.980343</v>
      </c>
      <c r="AF56" t="n">
        <v>1.004023</v>
      </c>
      <c r="AG56" t="n">
        <v>0.999354</v>
      </c>
      <c r="AH56" t="n">
        <v>0.965764</v>
      </c>
      <c r="AI56" t="n">
        <v>0.219511</v>
      </c>
      <c r="AJ56" t="n">
        <v>1.018791</v>
      </c>
      <c r="AK56" t="n">
        <v>0.998065</v>
      </c>
      <c r="AL56" t="n">
        <v>0.945441</v>
      </c>
      <c r="AM56" t="n">
        <v>0.902599</v>
      </c>
      <c r="AN56" t="n">
        <v>0.9049199999999999</v>
      </c>
      <c r="AO56" t="n">
        <v>0.909009</v>
      </c>
      <c r="AP56" t="n">
        <v>0.866432</v>
      </c>
      <c r="AQ56" t="n">
        <v>0.921318</v>
      </c>
      <c r="AR56" t="n">
        <v>0.989468</v>
      </c>
      <c r="AS56" t="n">
        <v>0.947201</v>
      </c>
      <c r="AT56" t="n">
        <v>0.86898</v>
      </c>
      <c r="AU56" t="n">
        <v>0.867159</v>
      </c>
      <c r="AV56" t="n">
        <v>0.867962</v>
      </c>
      <c r="AW56" t="n">
        <v>0.8584079999999999</v>
      </c>
      <c r="AX56" t="n">
        <v>0.836704</v>
      </c>
    </row>
    <row r="57" spans="1:66">
      <c r="A57" t="n">
        <v>33.12</v>
      </c>
      <c r="B57" t="n">
        <v>1.38</v>
      </c>
      <c r="C57" t="n">
        <v>0.920197</v>
      </c>
      <c r="D57" t="n">
        <v>0.977399</v>
      </c>
      <c r="E57" t="n">
        <v>0.95657</v>
      </c>
      <c r="F57" t="n">
        <v>1.059441</v>
      </c>
      <c r="G57" t="n">
        <v>1.599043</v>
      </c>
      <c r="H57" t="n">
        <v>1.736136</v>
      </c>
      <c r="I57" t="n">
        <v>1.643816</v>
      </c>
      <c r="J57" t="n">
        <v>1.688847</v>
      </c>
      <c r="K57" t="n">
        <v>0.985706</v>
      </c>
      <c r="L57" t="n">
        <v>1.062781</v>
      </c>
      <c r="M57" t="n">
        <v>0.887126</v>
      </c>
      <c r="N57" t="n">
        <v>-0.147153</v>
      </c>
      <c r="O57" t="n">
        <v>0.990606</v>
      </c>
      <c r="P57" t="n">
        <v>1.056972</v>
      </c>
      <c r="Q57" t="n">
        <v>0.940383</v>
      </c>
      <c r="R57" t="n">
        <v>1.036654</v>
      </c>
      <c r="S57" t="n">
        <v>0.655301</v>
      </c>
      <c r="T57" t="n">
        <v>0.87936</v>
      </c>
      <c r="U57" t="n">
        <v>1.047142</v>
      </c>
      <c r="V57" t="n">
        <v>1.07964</v>
      </c>
      <c r="W57" t="n">
        <v>1.117647</v>
      </c>
      <c r="X57" t="n">
        <v>1.103544</v>
      </c>
      <c r="Y57" t="n">
        <v>1.087373</v>
      </c>
      <c r="Z57" t="n">
        <v>0.976722</v>
      </c>
      <c r="AA57" t="n">
        <v>1.014894</v>
      </c>
      <c r="AB57" t="n">
        <v>1.005758</v>
      </c>
      <c r="AC57" t="n">
        <v>1.042938</v>
      </c>
      <c r="AD57" t="n">
        <v>1.099737</v>
      </c>
      <c r="AE57" t="n">
        <v>1.021121</v>
      </c>
      <c r="AF57" t="n">
        <v>1.038201</v>
      </c>
      <c r="AG57" t="n">
        <v>1.028372</v>
      </c>
      <c r="AH57" t="n">
        <v>0.999572</v>
      </c>
      <c r="AI57" t="n">
        <v>0.215957</v>
      </c>
      <c r="AJ57" t="n">
        <v>1.051241</v>
      </c>
      <c r="AK57" t="n">
        <v>1.026979</v>
      </c>
      <c r="AL57" t="n">
        <v>0.980974</v>
      </c>
      <c r="AM57" t="n">
        <v>0.93193</v>
      </c>
      <c r="AN57" t="n">
        <v>0.937823</v>
      </c>
      <c r="AO57" t="n">
        <v>0.94457</v>
      </c>
      <c r="AP57" t="n">
        <v>0.89563</v>
      </c>
      <c r="AQ57" t="n">
        <v>0.963039</v>
      </c>
      <c r="AR57" t="n">
        <v>1.017082</v>
      </c>
      <c r="AS57" t="n">
        <v>0.983865</v>
      </c>
      <c r="AT57" t="n">
        <v>0.901606</v>
      </c>
      <c r="AU57" t="n">
        <v>0.900191</v>
      </c>
      <c r="AV57" t="n">
        <v>0.900349</v>
      </c>
      <c r="AW57" t="n">
        <v>0.890377</v>
      </c>
      <c r="AX57" t="n">
        <v>0.8683380000000001</v>
      </c>
    </row>
    <row r="58" spans="1:66">
      <c r="A58" t="n">
        <v>34.117778</v>
      </c>
      <c r="B58" t="n">
        <v>1.421574074074074</v>
      </c>
      <c r="C58" t="n">
        <v>0.945129</v>
      </c>
      <c r="D58" t="n">
        <v>1.009266</v>
      </c>
      <c r="E58" t="n">
        <v>1.010636</v>
      </c>
      <c r="F58" t="n">
        <v>1.071528</v>
      </c>
      <c r="G58" t="n">
        <v>1.66126</v>
      </c>
      <c r="H58" t="n">
        <v>1.805581</v>
      </c>
      <c r="I58" t="n">
        <v>1.706691</v>
      </c>
      <c r="J58" t="n">
        <v>1.755714</v>
      </c>
      <c r="K58" t="n">
        <v>1.015284</v>
      </c>
      <c r="L58" t="n">
        <v>1.092358</v>
      </c>
      <c r="M58" t="n">
        <v>0.907654</v>
      </c>
      <c r="N58" t="n">
        <v>-0.101105</v>
      </c>
      <c r="O58" t="n">
        <v>1.019194</v>
      </c>
      <c r="P58" t="n">
        <v>1.096003</v>
      </c>
      <c r="Q58" t="n">
        <v>0.961994</v>
      </c>
      <c r="R58" t="n">
        <v>1.057439</v>
      </c>
      <c r="S58" t="n">
        <v>0.650037</v>
      </c>
      <c r="T58" t="n">
        <v>0.898421</v>
      </c>
      <c r="U58" t="n">
        <v>1.083861</v>
      </c>
      <c r="V58" t="n">
        <v>1.115038</v>
      </c>
      <c r="W58" t="n">
        <v>1.152699</v>
      </c>
      <c r="X58" t="n">
        <v>1.122315</v>
      </c>
      <c r="Y58" t="n">
        <v>1.121863</v>
      </c>
      <c r="Z58" t="n">
        <v>1.003353</v>
      </c>
      <c r="AA58" t="n">
        <v>1.043017</v>
      </c>
      <c r="AB58" t="n">
        <v>1.034665</v>
      </c>
      <c r="AC58" t="n">
        <v>1.071518</v>
      </c>
      <c r="AD58" t="n">
        <v>1.133473</v>
      </c>
      <c r="AE58" t="n">
        <v>1.056412</v>
      </c>
      <c r="AF58" t="n">
        <v>1.065606</v>
      </c>
      <c r="AG58" t="n">
        <v>1.059123</v>
      </c>
      <c r="AH58" t="n">
        <v>1.018624</v>
      </c>
      <c r="AI58" t="n">
        <v>0.212473</v>
      </c>
      <c r="AJ58" t="n">
        <v>1.08291</v>
      </c>
      <c r="AK58" t="n">
        <v>1.05612</v>
      </c>
      <c r="AL58" t="n">
        <v>1.011305</v>
      </c>
      <c r="AM58" t="n">
        <v>0.955834</v>
      </c>
      <c r="AN58" t="n">
        <v>0.965148</v>
      </c>
      <c r="AO58" t="n">
        <v>0.973086</v>
      </c>
      <c r="AP58" t="n">
        <v>0.918698</v>
      </c>
      <c r="AQ58" t="n">
        <v>0.9866740000000001</v>
      </c>
      <c r="AR58" t="n">
        <v>1.042058</v>
      </c>
      <c r="AS58" t="n">
        <v>1.012468</v>
      </c>
      <c r="AT58" t="n">
        <v>0.93284</v>
      </c>
      <c r="AU58" t="n">
        <v>0.933094</v>
      </c>
      <c r="AV58" t="n">
        <v>0.925225</v>
      </c>
      <c r="AW58" t="n">
        <v>0.913838</v>
      </c>
      <c r="AX58" t="n">
        <v>0.8876230000000001</v>
      </c>
    </row>
    <row r="59" spans="1:66">
      <c r="A59" t="n">
        <v>35.113889</v>
      </c>
      <c r="B59" t="n">
        <v>1.463078703703704</v>
      </c>
      <c r="C59" t="n">
        <v>0.969167</v>
      </c>
      <c r="D59" t="n">
        <v>1.035135</v>
      </c>
      <c r="E59" t="n">
        <v>1.029852</v>
      </c>
      <c r="F59" t="n">
        <v>1.133135</v>
      </c>
      <c r="G59" t="n">
        <v>1.716581</v>
      </c>
      <c r="H59" t="n">
        <v>1.863121</v>
      </c>
      <c r="I59" t="n">
        <v>1.768542</v>
      </c>
      <c r="J59" t="n">
        <v>1.821635</v>
      </c>
      <c r="K59" t="n">
        <v>1.04267</v>
      </c>
      <c r="L59" t="n">
        <v>1.114035</v>
      </c>
      <c r="M59" t="n">
        <v>0.932542</v>
      </c>
      <c r="N59" t="n">
        <v>-0.07592</v>
      </c>
      <c r="O59" t="n">
        <v>1.043237</v>
      </c>
      <c r="P59" t="n">
        <v>1.12198</v>
      </c>
      <c r="Q59" t="n">
        <v>0.981372</v>
      </c>
      <c r="R59" t="n">
        <v>1.086198</v>
      </c>
      <c r="S59" t="n">
        <v>0.641779</v>
      </c>
      <c r="T59" t="n">
        <v>0.911899</v>
      </c>
      <c r="U59" t="n">
        <v>1.10612</v>
      </c>
      <c r="V59" t="n">
        <v>1.14159</v>
      </c>
      <c r="W59" t="n">
        <v>1.175424</v>
      </c>
      <c r="X59" t="n">
        <v>1.142044</v>
      </c>
      <c r="Y59" t="n">
        <v>1.14365</v>
      </c>
      <c r="Z59" t="n">
        <v>1.024522</v>
      </c>
      <c r="AA59" t="n">
        <v>1.066786</v>
      </c>
      <c r="AB59" t="n">
        <v>1.051878</v>
      </c>
      <c r="AC59" t="n">
        <v>1.099603</v>
      </c>
      <c r="AD59" t="n">
        <v>1.168488</v>
      </c>
      <c r="AE59" t="n">
        <v>1.089126</v>
      </c>
      <c r="AF59" t="n">
        <v>1.091186</v>
      </c>
      <c r="AG59" t="n">
        <v>1.08689</v>
      </c>
      <c r="AH59" t="n">
        <v>1.041657</v>
      </c>
      <c r="AI59" t="n">
        <v>0.21316</v>
      </c>
      <c r="AJ59" t="n">
        <v>1.105957</v>
      </c>
      <c r="AK59" t="n">
        <v>1.077461</v>
      </c>
      <c r="AL59" t="n">
        <v>1.037925</v>
      </c>
      <c r="AM59" t="n">
        <v>0.979977</v>
      </c>
      <c r="AN59" t="n">
        <v>0.991262</v>
      </c>
      <c r="AO59" t="n">
        <v>0.998437</v>
      </c>
      <c r="AP59" t="n">
        <v>0.935782</v>
      </c>
      <c r="AQ59" t="n">
        <v>1.011404</v>
      </c>
      <c r="AR59" t="n">
        <v>1.062933</v>
      </c>
      <c r="AS59" t="n">
        <v>1.044711</v>
      </c>
      <c r="AT59" t="n">
        <v>0.957391</v>
      </c>
      <c r="AU59" t="n">
        <v>0.952634</v>
      </c>
      <c r="AV59" t="n">
        <v>0.95207</v>
      </c>
      <c r="AW59" t="n">
        <v>0.934235</v>
      </c>
      <c r="AX59" t="n">
        <v>0.907174</v>
      </c>
    </row>
    <row r="60" spans="1:66">
      <c r="A60" t="n">
        <v>36.105278</v>
      </c>
      <c r="B60" t="n">
        <v>1.504386574074074</v>
      </c>
      <c r="C60" t="n">
        <v>0.989227</v>
      </c>
      <c r="D60" t="n">
        <v>1.058811</v>
      </c>
      <c r="E60" t="n">
        <v>1.031723</v>
      </c>
      <c r="F60" t="n">
        <v>1.16634</v>
      </c>
      <c r="G60" t="n">
        <v>1.761854</v>
      </c>
      <c r="H60" t="n">
        <v>1.911116</v>
      </c>
      <c r="I60" t="n">
        <v>1.819228</v>
      </c>
      <c r="J60" t="n">
        <v>1.877851</v>
      </c>
      <c r="K60" t="n">
        <v>1.067959</v>
      </c>
      <c r="L60" t="n">
        <v>1.131825</v>
      </c>
      <c r="M60" t="n">
        <v>0.959677</v>
      </c>
      <c r="N60" t="n">
        <v>-0.07528700000000001</v>
      </c>
      <c r="O60" t="n">
        <v>1.070788</v>
      </c>
      <c r="P60" t="n">
        <v>1.14686</v>
      </c>
      <c r="Q60" t="n">
        <v>0.998813</v>
      </c>
      <c r="R60" t="n">
        <v>1.104571</v>
      </c>
      <c r="S60" t="n">
        <v>0.6364880000000001</v>
      </c>
      <c r="T60" t="n">
        <v>0.934748</v>
      </c>
      <c r="U60" t="n">
        <v>1.131243</v>
      </c>
      <c r="V60" t="n">
        <v>1.161541</v>
      </c>
      <c r="W60" t="n">
        <v>1.195558</v>
      </c>
      <c r="X60" t="n">
        <v>1.164324</v>
      </c>
      <c r="Y60" t="n">
        <v>1.160793</v>
      </c>
      <c r="Z60" t="n">
        <v>1.049332</v>
      </c>
      <c r="AA60" t="n">
        <v>1.088348</v>
      </c>
      <c r="AB60" t="n">
        <v>1.075067</v>
      </c>
      <c r="AC60" t="n">
        <v>1.126394</v>
      </c>
      <c r="AD60" t="n">
        <v>1.195414</v>
      </c>
      <c r="AE60" t="n">
        <v>1.116518</v>
      </c>
      <c r="AF60" t="n">
        <v>1.11572</v>
      </c>
      <c r="AG60" t="n">
        <v>1.109591</v>
      </c>
      <c r="AH60" t="n">
        <v>1.061213</v>
      </c>
      <c r="AI60" t="n">
        <v>0.211392</v>
      </c>
      <c r="AJ60" t="n">
        <v>1.132441</v>
      </c>
      <c r="AK60" t="n">
        <v>1.105729</v>
      </c>
      <c r="AL60" t="n">
        <v>1.059992</v>
      </c>
      <c r="AM60" t="n">
        <v>1.005272</v>
      </c>
      <c r="AN60" t="n">
        <v>1.019396</v>
      </c>
      <c r="AO60" t="n">
        <v>1.017638</v>
      </c>
      <c r="AP60" t="n">
        <v>0.950354</v>
      </c>
      <c r="AQ60" t="n">
        <v>1.030197</v>
      </c>
      <c r="AR60" t="n">
        <v>1.092104</v>
      </c>
      <c r="AS60" t="n">
        <v>1.06852</v>
      </c>
      <c r="AT60" t="n">
        <v>0.984706</v>
      </c>
      <c r="AU60" t="n">
        <v>0.97884</v>
      </c>
      <c r="AV60" t="n">
        <v>0.977207</v>
      </c>
      <c r="AW60" t="n">
        <v>0.961954</v>
      </c>
      <c r="AX60" t="n">
        <v>0.92883</v>
      </c>
    </row>
    <row r="61" spans="1:66">
      <c r="A61" t="n">
        <v>37.09</v>
      </c>
      <c r="B61" t="n">
        <v>1.545416666666667</v>
      </c>
      <c r="C61" t="n">
        <v>1.007147</v>
      </c>
      <c r="D61" t="n">
        <v>1.08403</v>
      </c>
      <c r="E61" t="n">
        <v>1.085536</v>
      </c>
      <c r="F61" t="n">
        <v>1.188005</v>
      </c>
      <c r="G61" t="n">
        <v>1.803008</v>
      </c>
      <c r="H61" t="n">
        <v>1.951123</v>
      </c>
      <c r="I61" t="n">
        <v>1.850032</v>
      </c>
      <c r="J61" t="n">
        <v>1.917016</v>
      </c>
      <c r="K61" t="n">
        <v>1.10272</v>
      </c>
      <c r="L61" t="n">
        <v>1.157912</v>
      </c>
      <c r="M61" t="n">
        <v>0.984401</v>
      </c>
      <c r="N61" t="n">
        <v>-0.01337</v>
      </c>
      <c r="O61" t="n">
        <v>1.085598</v>
      </c>
      <c r="P61" t="n">
        <v>1.169651</v>
      </c>
      <c r="Q61" t="n">
        <v>1.019419</v>
      </c>
      <c r="R61" t="n">
        <v>1.133348</v>
      </c>
      <c r="S61" t="n">
        <v>0.6305539999999999</v>
      </c>
      <c r="T61" t="n">
        <v>0.948841</v>
      </c>
      <c r="U61" t="n">
        <v>1.171719</v>
      </c>
      <c r="V61" t="n">
        <v>1.194619</v>
      </c>
      <c r="W61" t="n">
        <v>1.213609</v>
      </c>
      <c r="X61" t="n">
        <v>1.179282</v>
      </c>
      <c r="Y61" t="n">
        <v>1.174603</v>
      </c>
      <c r="Z61" t="n">
        <v>1.083482</v>
      </c>
      <c r="AA61" t="n">
        <v>1.105723</v>
      </c>
      <c r="AB61" t="n">
        <v>1.103874</v>
      </c>
      <c r="AC61" t="n">
        <v>1.143415</v>
      </c>
      <c r="AD61" t="n">
        <v>1.210588</v>
      </c>
      <c r="AE61" t="n">
        <v>1.140447</v>
      </c>
      <c r="AF61" t="n">
        <v>1.13109</v>
      </c>
      <c r="AG61" t="n">
        <v>1.126947</v>
      </c>
      <c r="AH61" t="n">
        <v>1.088062</v>
      </c>
      <c r="AI61" t="n">
        <v>0.210507</v>
      </c>
      <c r="AJ61" t="n">
        <v>1.159899</v>
      </c>
      <c r="AK61" t="n">
        <v>1.123781</v>
      </c>
      <c r="AL61" t="n">
        <v>1.089975</v>
      </c>
      <c r="AM61" t="n">
        <v>1.034424</v>
      </c>
      <c r="AN61" t="n">
        <v>1.03908</v>
      </c>
      <c r="AO61" t="n">
        <v>1.040115</v>
      </c>
      <c r="AP61" t="n">
        <v>0.970183</v>
      </c>
      <c r="AQ61" t="n">
        <v>1.050049</v>
      </c>
      <c r="AR61" t="n">
        <v>1.107021</v>
      </c>
      <c r="AS61" t="n">
        <v>1.093617</v>
      </c>
      <c r="AT61" t="n">
        <v>1.011043</v>
      </c>
      <c r="AU61" t="n">
        <v>0.997907</v>
      </c>
      <c r="AV61" t="n">
        <v>0.999671</v>
      </c>
      <c r="AW61" t="n">
        <v>0.980244</v>
      </c>
      <c r="AX61" t="n">
        <v>0.95596</v>
      </c>
    </row>
    <row r="62" spans="1:66">
      <c r="A62" t="n">
        <v>38.075</v>
      </c>
      <c r="B62" t="n">
        <v>1.586458333333334</v>
      </c>
      <c r="C62" t="n">
        <v>1.030514</v>
      </c>
      <c r="D62" t="n">
        <v>1.113985</v>
      </c>
      <c r="E62" t="n">
        <v>1.109629</v>
      </c>
      <c r="F62" t="n">
        <v>1.203985</v>
      </c>
      <c r="G62" t="n">
        <v>1.821571</v>
      </c>
      <c r="H62" t="n">
        <v>1.975543</v>
      </c>
      <c r="I62" t="n">
        <v>1.874523</v>
      </c>
      <c r="J62" t="n">
        <v>1.949455</v>
      </c>
      <c r="K62" t="n">
        <v>1.13059</v>
      </c>
      <c r="L62" t="n">
        <v>1.179121</v>
      </c>
      <c r="M62" t="n">
        <v>1.00965</v>
      </c>
      <c r="N62" t="n">
        <v>0.015181</v>
      </c>
      <c r="O62" t="n">
        <v>1.102564</v>
      </c>
      <c r="P62" t="n">
        <v>1.178858</v>
      </c>
      <c r="Q62" t="n">
        <v>1.045729</v>
      </c>
      <c r="R62" t="n">
        <v>1.149429</v>
      </c>
      <c r="S62" t="n">
        <v>0.624514</v>
      </c>
      <c r="T62" t="n">
        <v>0.968448</v>
      </c>
      <c r="U62" t="n">
        <v>1.19504</v>
      </c>
      <c r="V62" t="n">
        <v>1.22064</v>
      </c>
      <c r="W62" t="n">
        <v>1.228218</v>
      </c>
      <c r="X62" t="n">
        <v>1.196231</v>
      </c>
      <c r="Y62" t="n">
        <v>1.194198</v>
      </c>
      <c r="Z62" t="n">
        <v>1.103645</v>
      </c>
      <c r="AA62" t="n">
        <v>1.122099</v>
      </c>
      <c r="AB62" t="n">
        <v>1.121487</v>
      </c>
      <c r="AC62" t="n">
        <v>1.161886</v>
      </c>
      <c r="AD62" t="n">
        <v>1.227151</v>
      </c>
      <c r="AE62" t="n">
        <v>1.166286</v>
      </c>
      <c r="AF62" t="n">
        <v>1.152662</v>
      </c>
      <c r="AG62" t="n">
        <v>1.146484</v>
      </c>
      <c r="AH62" t="n">
        <v>1.098914</v>
      </c>
      <c r="AI62" t="n">
        <v>0.207519</v>
      </c>
      <c r="AJ62" t="n">
        <v>1.179101</v>
      </c>
      <c r="AK62" t="n">
        <v>1.144244</v>
      </c>
      <c r="AL62" t="n">
        <v>1.10622</v>
      </c>
      <c r="AM62" t="n">
        <v>1.057485</v>
      </c>
      <c r="AN62" t="n">
        <v>1.065326</v>
      </c>
      <c r="AO62" t="n">
        <v>1.063308</v>
      </c>
      <c r="AP62" t="n">
        <v>0.991469</v>
      </c>
      <c r="AQ62" t="n">
        <v>1.060507</v>
      </c>
      <c r="AR62" t="n">
        <v>1.123954</v>
      </c>
      <c r="AS62" t="n">
        <v>1.121202</v>
      </c>
      <c r="AT62" t="n">
        <v>1.030046</v>
      </c>
      <c r="AU62" t="n">
        <v>1.020571</v>
      </c>
      <c r="AV62" t="n">
        <v>1.023234</v>
      </c>
      <c r="AW62" t="n">
        <v>1.000015</v>
      </c>
      <c r="AX62" t="n">
        <v>0.973248</v>
      </c>
    </row>
    <row r="63" spans="1:66">
      <c r="A63" t="n">
        <v>39.065833</v>
      </c>
      <c r="B63" t="n">
        <v>1.627743055555555</v>
      </c>
      <c r="C63" t="n">
        <v>1.047586</v>
      </c>
      <c r="D63" t="n">
        <v>1.134483</v>
      </c>
      <c r="E63" t="n">
        <v>1.111807</v>
      </c>
      <c r="F63" t="n">
        <v>1.223894</v>
      </c>
      <c r="G63" t="n">
        <v>1.828438</v>
      </c>
      <c r="H63" t="n">
        <v>1.994479</v>
      </c>
      <c r="I63" t="n">
        <v>1.897138</v>
      </c>
      <c r="J63" t="n">
        <v>1.965683</v>
      </c>
      <c r="K63" t="n">
        <v>1.150998</v>
      </c>
      <c r="L63" t="n">
        <v>1.204866</v>
      </c>
      <c r="M63" t="n">
        <v>1.036495</v>
      </c>
      <c r="N63" t="n">
        <v>0.046768</v>
      </c>
      <c r="O63" t="n">
        <v>1.121957</v>
      </c>
      <c r="P63" t="n">
        <v>1.197062</v>
      </c>
      <c r="Q63" t="n">
        <v>1.07398</v>
      </c>
      <c r="R63" t="n">
        <v>1.167379</v>
      </c>
      <c r="S63" t="n">
        <v>0.6203379999999999</v>
      </c>
      <c r="T63" t="n">
        <v>0.984959</v>
      </c>
      <c r="U63" t="n">
        <v>1.208907</v>
      </c>
      <c r="V63" t="n">
        <v>1.237215</v>
      </c>
      <c r="W63" t="n">
        <v>1.243583</v>
      </c>
      <c r="X63" t="n">
        <v>1.205082</v>
      </c>
      <c r="Y63" t="n">
        <v>1.213222</v>
      </c>
      <c r="Z63" t="n">
        <v>1.123706</v>
      </c>
      <c r="AA63" t="n">
        <v>1.138937</v>
      </c>
      <c r="AB63" t="n">
        <v>1.137258</v>
      </c>
      <c r="AC63" t="n">
        <v>1.186979</v>
      </c>
      <c r="AD63" t="n">
        <v>1.25645</v>
      </c>
      <c r="AE63" t="n">
        <v>1.189461</v>
      </c>
      <c r="AF63" t="n">
        <v>1.173303</v>
      </c>
      <c r="AG63" t="n">
        <v>1.177181</v>
      </c>
      <c r="AH63" t="n">
        <v>1.114363</v>
      </c>
      <c r="AI63" t="n">
        <v>0.205919</v>
      </c>
      <c r="AJ63" t="n">
        <v>1.198622</v>
      </c>
      <c r="AK63" t="n">
        <v>1.168867</v>
      </c>
      <c r="AL63" t="n">
        <v>1.125055</v>
      </c>
      <c r="AM63" t="n">
        <v>1.074802</v>
      </c>
      <c r="AN63" t="n">
        <v>1.08378</v>
      </c>
      <c r="AO63" t="n">
        <v>1.078938</v>
      </c>
      <c r="AP63" t="n">
        <v>1.016929</v>
      </c>
      <c r="AQ63" t="n">
        <v>1.077537</v>
      </c>
      <c r="AR63" t="n">
        <v>1.141378</v>
      </c>
      <c r="AS63" t="n">
        <v>1.134912</v>
      </c>
      <c r="AT63" t="n">
        <v>1.089587</v>
      </c>
      <c r="AU63" t="n">
        <v>1.035577</v>
      </c>
      <c r="AV63" t="n">
        <v>1.043853</v>
      </c>
      <c r="AW63" t="n">
        <v>1.020771</v>
      </c>
      <c r="AX63" t="n">
        <v>0.997903</v>
      </c>
    </row>
    <row r="64" spans="1:66">
      <c r="A64" t="n">
        <v>40.057778</v>
      </c>
      <c r="B64" t="n">
        <v>1.669074074074074</v>
      </c>
      <c r="C64" t="n">
        <v>1.066625</v>
      </c>
      <c r="D64" t="n">
        <v>1.145232</v>
      </c>
      <c r="E64" t="n">
        <v>1.14555</v>
      </c>
      <c r="F64" t="n">
        <v>1.235267</v>
      </c>
      <c r="G64" t="n">
        <v>1.845024</v>
      </c>
      <c r="H64" t="n">
        <v>2.011316</v>
      </c>
      <c r="I64" t="n">
        <v>1.905829</v>
      </c>
      <c r="J64" t="n">
        <v>1.979375</v>
      </c>
      <c r="K64" t="n">
        <v>1.173756</v>
      </c>
      <c r="L64" t="n">
        <v>1.235003</v>
      </c>
      <c r="M64" t="n">
        <v>1.054762</v>
      </c>
      <c r="N64" t="n">
        <v>0.082917</v>
      </c>
      <c r="O64" t="n">
        <v>1.137229</v>
      </c>
      <c r="P64" t="n">
        <v>1.21303</v>
      </c>
      <c r="Q64" t="n">
        <v>1.089339</v>
      </c>
      <c r="R64" t="n">
        <v>1.181037</v>
      </c>
      <c r="S64" t="n">
        <v>0.61773</v>
      </c>
      <c r="T64" t="n">
        <v>1.004496</v>
      </c>
      <c r="U64" t="n">
        <v>1.228476</v>
      </c>
      <c r="V64" t="n">
        <v>1.256618</v>
      </c>
      <c r="W64" t="n">
        <v>1.262115</v>
      </c>
      <c r="X64" t="n">
        <v>1.225681</v>
      </c>
      <c r="Y64" t="n">
        <v>1.224663</v>
      </c>
      <c r="Z64" t="n">
        <v>1.137741</v>
      </c>
      <c r="AA64" t="n">
        <v>1.159724</v>
      </c>
      <c r="AB64" t="n">
        <v>1.148807</v>
      </c>
      <c r="AC64" t="n">
        <v>1.201493</v>
      </c>
      <c r="AD64" t="n">
        <v>1.27517</v>
      </c>
      <c r="AE64" t="n">
        <v>1.215204</v>
      </c>
      <c r="AF64" t="n">
        <v>1.20139</v>
      </c>
      <c r="AG64" t="n">
        <v>1.19268</v>
      </c>
      <c r="AH64" t="n">
        <v>1.136008</v>
      </c>
      <c r="AI64" t="n">
        <v>0.204858</v>
      </c>
      <c r="AJ64" t="n">
        <v>1.21898</v>
      </c>
      <c r="AK64" t="n">
        <v>1.194506</v>
      </c>
      <c r="AL64" t="n">
        <v>1.144259</v>
      </c>
      <c r="AM64" t="n">
        <v>1.091152</v>
      </c>
      <c r="AN64" t="n">
        <v>1.098791</v>
      </c>
      <c r="AO64" t="n">
        <v>1.0985</v>
      </c>
      <c r="AP64" t="n">
        <v>1.031805</v>
      </c>
      <c r="AQ64" t="n">
        <v>1.094933</v>
      </c>
      <c r="AR64" t="n">
        <v>1.160414</v>
      </c>
      <c r="AS64" t="n">
        <v>1.148733</v>
      </c>
      <c r="AT64" t="n">
        <v>1.100193</v>
      </c>
      <c r="AU64" t="n">
        <v>1.057721</v>
      </c>
      <c r="AV64" t="n">
        <v>1.061316</v>
      </c>
      <c r="AW64" t="n">
        <v>1.037396</v>
      </c>
      <c r="AX64" t="n">
        <v>1.014572</v>
      </c>
    </row>
    <row r="65" spans="1:66">
      <c r="A65" t="n">
        <v>41.049444</v>
      </c>
      <c r="B65" t="n">
        <v>1.710393518518519</v>
      </c>
      <c r="C65" t="n">
        <v>1.082364</v>
      </c>
      <c r="D65" t="n">
        <v>1.166274</v>
      </c>
      <c r="E65" t="n">
        <v>1.171993</v>
      </c>
      <c r="F65" t="n">
        <v>1.256612</v>
      </c>
      <c r="G65" t="n">
        <v>1.858956</v>
      </c>
      <c r="H65" t="n">
        <v>2.031615</v>
      </c>
      <c r="I65" t="n">
        <v>1.908159</v>
      </c>
      <c r="J65" t="n">
        <v>1.998477</v>
      </c>
      <c r="K65" t="n">
        <v>1.18833</v>
      </c>
      <c r="L65" t="n">
        <v>1.250947</v>
      </c>
      <c r="M65" t="n">
        <v>1.083556</v>
      </c>
      <c r="N65" t="n">
        <v>0.107232</v>
      </c>
      <c r="O65" t="n">
        <v>1.157632</v>
      </c>
      <c r="P65" t="n">
        <v>1.231702</v>
      </c>
      <c r="Q65" t="n">
        <v>1.111383</v>
      </c>
      <c r="R65" t="n">
        <v>1.201536</v>
      </c>
      <c r="S65" t="n">
        <v>0.614317</v>
      </c>
      <c r="T65" t="n">
        <v>1.019202</v>
      </c>
      <c r="U65" t="n">
        <v>1.247689</v>
      </c>
      <c r="V65" t="n">
        <v>1.264181</v>
      </c>
      <c r="W65" t="n">
        <v>1.272462</v>
      </c>
      <c r="X65" t="n">
        <v>1.245507</v>
      </c>
      <c r="Y65" t="n">
        <v>1.243197</v>
      </c>
      <c r="Z65" t="n">
        <v>1.148774</v>
      </c>
      <c r="AA65" t="n">
        <v>1.175983</v>
      </c>
      <c r="AB65" t="n">
        <v>1.167423</v>
      </c>
      <c r="AC65" t="n">
        <v>1.22177</v>
      </c>
      <c r="AD65" t="n">
        <v>1.292425</v>
      </c>
      <c r="AE65" t="n">
        <v>1.237835</v>
      </c>
      <c r="AF65" t="n">
        <v>1.208231</v>
      </c>
      <c r="AG65" t="n">
        <v>1.212239</v>
      </c>
      <c r="AH65" t="n">
        <v>1.149479</v>
      </c>
      <c r="AI65" t="n">
        <v>0.204803</v>
      </c>
      <c r="AJ65" t="n">
        <v>1.235747</v>
      </c>
      <c r="AK65" t="n">
        <v>1.207902</v>
      </c>
      <c r="AL65" t="n">
        <v>1.181226</v>
      </c>
      <c r="AM65" t="n">
        <v>1.116568</v>
      </c>
      <c r="AN65" t="n">
        <v>1.115326</v>
      </c>
      <c r="AO65" t="n">
        <v>1.11201</v>
      </c>
      <c r="AP65" t="n">
        <v>1.045089</v>
      </c>
      <c r="AQ65" t="n">
        <v>1.106223</v>
      </c>
      <c r="AR65" t="n">
        <v>1.179007</v>
      </c>
      <c r="AS65" t="n">
        <v>1.174408</v>
      </c>
      <c r="AT65" t="n">
        <v>1.116002</v>
      </c>
      <c r="AU65" t="n">
        <v>1.0756</v>
      </c>
      <c r="AV65" t="n">
        <v>1.078897</v>
      </c>
      <c r="AW65" t="n">
        <v>1.057805</v>
      </c>
      <c r="AX65" t="n">
        <v>1.026128</v>
      </c>
    </row>
    <row r="66" spans="1:66">
      <c r="A66" t="n">
        <v>42.040278</v>
      </c>
      <c r="B66" t="n">
        <v>1.751678240740741</v>
      </c>
      <c r="C66" t="n">
        <v>1.095848</v>
      </c>
      <c r="D66" t="n">
        <v>1.185214</v>
      </c>
      <c r="E66" t="n">
        <v>1.183599</v>
      </c>
      <c r="F66" t="n">
        <v>1.278964</v>
      </c>
      <c r="G66" t="n">
        <v>1.875275</v>
      </c>
      <c r="H66" t="n">
        <v>2.042336</v>
      </c>
      <c r="I66" t="n">
        <v>1.909889</v>
      </c>
      <c r="J66" t="n">
        <v>2.013057</v>
      </c>
      <c r="K66" t="n">
        <v>1.210378</v>
      </c>
      <c r="L66" t="n">
        <v>1.283193</v>
      </c>
      <c r="M66" t="n">
        <v>1.111657</v>
      </c>
      <c r="N66" t="n">
        <v>0.13068</v>
      </c>
      <c r="O66" t="n">
        <v>1.171891</v>
      </c>
      <c r="P66" t="n">
        <v>1.24876</v>
      </c>
      <c r="Q66" t="n">
        <v>1.126205</v>
      </c>
      <c r="R66" t="n">
        <v>1.21814</v>
      </c>
      <c r="S66" t="n">
        <v>0.61399</v>
      </c>
      <c r="T66" t="n">
        <v>1.037165</v>
      </c>
      <c r="U66" t="n">
        <v>1.262389</v>
      </c>
      <c r="V66" t="n">
        <v>1.283997</v>
      </c>
      <c r="W66" t="n">
        <v>1.299839</v>
      </c>
      <c r="X66" t="n">
        <v>1.253075</v>
      </c>
      <c r="Y66" t="n">
        <v>1.260585</v>
      </c>
      <c r="Z66" t="n">
        <v>1.164139</v>
      </c>
      <c r="AA66" t="n">
        <v>1.183684</v>
      </c>
      <c r="AB66" t="n">
        <v>1.184234</v>
      </c>
      <c r="AC66" t="n">
        <v>1.230652</v>
      </c>
      <c r="AD66" t="n">
        <v>1.307379</v>
      </c>
      <c r="AE66" t="n">
        <v>1.258111</v>
      </c>
      <c r="AF66" t="n">
        <v>1.223796</v>
      </c>
      <c r="AG66" t="n">
        <v>1.230682</v>
      </c>
      <c r="AH66" t="n">
        <v>1.162469</v>
      </c>
      <c r="AI66" t="n">
        <v>0.202201</v>
      </c>
      <c r="AJ66" t="n">
        <v>1.241043</v>
      </c>
      <c r="AK66" t="n">
        <v>1.232044</v>
      </c>
      <c r="AL66" t="n">
        <v>1.226341</v>
      </c>
      <c r="AM66" t="n">
        <v>1.129089</v>
      </c>
      <c r="AN66" t="n">
        <v>1.136633</v>
      </c>
      <c r="AO66" t="n">
        <v>1.126335</v>
      </c>
      <c r="AP66" t="n">
        <v>1.052167</v>
      </c>
      <c r="AQ66" t="n">
        <v>1.126356</v>
      </c>
      <c r="AR66" t="n">
        <v>1.202016</v>
      </c>
      <c r="AS66" t="n">
        <v>1.192529</v>
      </c>
      <c r="AT66" t="n">
        <v>1.139257</v>
      </c>
      <c r="AU66" t="n">
        <v>1.091598</v>
      </c>
      <c r="AV66" t="n">
        <v>1.088646</v>
      </c>
      <c r="AW66" t="n">
        <v>1.071098</v>
      </c>
      <c r="AX66" t="n">
        <v>1.042485</v>
      </c>
    </row>
    <row r="67" spans="1:66">
      <c r="A67" t="n">
        <v>43.038333</v>
      </c>
      <c r="B67" t="n">
        <v>1.793263888888889</v>
      </c>
      <c r="C67" t="n">
        <v>1.112791</v>
      </c>
      <c r="D67" t="n">
        <v>1.237414</v>
      </c>
      <c r="E67" t="n">
        <v>1.21268</v>
      </c>
      <c r="F67" t="n">
        <v>1.284613</v>
      </c>
      <c r="G67" t="n">
        <v>1.880841</v>
      </c>
      <c r="H67" t="n">
        <v>2.048079</v>
      </c>
      <c r="I67" t="n">
        <v>1.90381</v>
      </c>
      <c r="J67" t="n">
        <v>2.022224</v>
      </c>
      <c r="K67" t="n">
        <v>1.235484</v>
      </c>
      <c r="L67" t="n">
        <v>1.30051</v>
      </c>
      <c r="M67" t="n">
        <v>1.134289</v>
      </c>
      <c r="N67" t="n">
        <v>0.155353</v>
      </c>
      <c r="O67" t="n">
        <v>1.183373</v>
      </c>
      <c r="P67" t="n">
        <v>1.263701</v>
      </c>
      <c r="Q67" t="n">
        <v>1.143429</v>
      </c>
      <c r="R67" t="n">
        <v>1.242888</v>
      </c>
      <c r="S67" t="n">
        <v>0.613231</v>
      </c>
      <c r="T67" t="n">
        <v>1.057946</v>
      </c>
      <c r="U67" t="n">
        <v>1.277449</v>
      </c>
      <c r="V67" t="n">
        <v>1.30626</v>
      </c>
      <c r="W67" t="n">
        <v>1.312782</v>
      </c>
      <c r="X67" t="n">
        <v>1.269629</v>
      </c>
      <c r="Y67" t="n">
        <v>1.272063</v>
      </c>
      <c r="Z67" t="n">
        <v>1.171818</v>
      </c>
      <c r="AA67" t="n">
        <v>1.194869</v>
      </c>
      <c r="AB67" t="n">
        <v>1.196861</v>
      </c>
      <c r="AC67" t="n">
        <v>1.250457</v>
      </c>
      <c r="AD67" t="n">
        <v>1.318979</v>
      </c>
      <c r="AE67" t="n">
        <v>1.266192</v>
      </c>
      <c r="AF67" t="n">
        <v>1.233996</v>
      </c>
      <c r="AG67" t="n">
        <v>1.248791</v>
      </c>
      <c r="AH67" t="n">
        <v>1.175949</v>
      </c>
      <c r="AI67" t="n">
        <v>0.201712</v>
      </c>
      <c r="AJ67" t="n">
        <v>1.258522</v>
      </c>
      <c r="AK67" t="n">
        <v>1.238383</v>
      </c>
      <c r="AL67" t="n">
        <v>1.213725</v>
      </c>
      <c r="AM67" t="n">
        <v>1.144936</v>
      </c>
      <c r="AN67" t="n">
        <v>1.150836</v>
      </c>
      <c r="AO67" t="n">
        <v>1.137046</v>
      </c>
      <c r="AP67" t="n">
        <v>1.071667</v>
      </c>
      <c r="AQ67" t="n">
        <v>1.140233</v>
      </c>
      <c r="AR67" t="n">
        <v>1.221922</v>
      </c>
      <c r="AS67" t="n">
        <v>1.204818</v>
      </c>
      <c r="AT67" t="n">
        <v>1.14308</v>
      </c>
      <c r="AU67" t="n">
        <v>1.109381</v>
      </c>
      <c r="AV67" t="n">
        <v>1.106496</v>
      </c>
      <c r="AW67" t="n">
        <v>1.092988</v>
      </c>
      <c r="AX67" t="n">
        <v>1.053211</v>
      </c>
    </row>
    <row r="68" spans="1:66">
      <c r="A68" t="n">
        <v>44.037222</v>
      </c>
      <c r="B68" t="n">
        <v>1.834884259259259</v>
      </c>
      <c r="C68" t="n">
        <v>1.121154</v>
      </c>
      <c r="D68" t="n">
        <v>1.246952</v>
      </c>
      <c r="E68" t="n">
        <v>1.223076</v>
      </c>
      <c r="F68" t="n">
        <v>1.299076</v>
      </c>
      <c r="G68" t="n">
        <v>1.878025</v>
      </c>
      <c r="H68" t="n">
        <v>2.045668</v>
      </c>
      <c r="I68" t="n">
        <v>1.90032</v>
      </c>
      <c r="J68" t="n">
        <v>2.023849</v>
      </c>
      <c r="K68" t="n">
        <v>1.255091</v>
      </c>
      <c r="L68" t="n">
        <v>1.31958</v>
      </c>
      <c r="M68" t="n">
        <v>1.158886</v>
      </c>
      <c r="N68" t="n">
        <v>0.176476</v>
      </c>
      <c r="O68" t="n">
        <v>1.198027</v>
      </c>
      <c r="P68" t="n">
        <v>1.271392</v>
      </c>
      <c r="Q68" t="n">
        <v>1.149711</v>
      </c>
      <c r="R68" t="n">
        <v>1.254074</v>
      </c>
      <c r="S68" t="n">
        <v>0.6070719999999999</v>
      </c>
      <c r="T68" t="n">
        <v>1.065301</v>
      </c>
      <c r="U68" t="n">
        <v>1.287055</v>
      </c>
      <c r="V68" t="n">
        <v>1.315861</v>
      </c>
      <c r="W68" t="n">
        <v>1.320322</v>
      </c>
      <c r="X68" t="n">
        <v>1.281839</v>
      </c>
      <c r="Y68" t="n">
        <v>1.294243</v>
      </c>
      <c r="Z68" t="n">
        <v>1.185627</v>
      </c>
      <c r="AA68" t="n">
        <v>1.203972</v>
      </c>
      <c r="AB68" t="n">
        <v>1.201769</v>
      </c>
      <c r="AC68" t="n">
        <v>1.264263</v>
      </c>
      <c r="AD68" t="n">
        <v>1.334242</v>
      </c>
      <c r="AE68" t="n">
        <v>1.279076</v>
      </c>
      <c r="AF68" t="n">
        <v>1.245772</v>
      </c>
      <c r="AG68" t="n">
        <v>1.267848</v>
      </c>
      <c r="AH68" t="n">
        <v>1.184039</v>
      </c>
      <c r="AI68" t="n">
        <v>0.198353</v>
      </c>
      <c r="AJ68" t="n">
        <v>1.275456</v>
      </c>
      <c r="AK68" t="n">
        <v>1.254976</v>
      </c>
      <c r="AL68" t="n">
        <v>1.229827</v>
      </c>
      <c r="AM68" t="n">
        <v>1.165576</v>
      </c>
      <c r="AN68" t="n">
        <v>1.166689</v>
      </c>
      <c r="AO68" t="n">
        <v>1.150864</v>
      </c>
      <c r="AP68" t="n">
        <v>1.087457</v>
      </c>
      <c r="AQ68" t="n">
        <v>1.146495</v>
      </c>
      <c r="AR68" t="n">
        <v>1.240238</v>
      </c>
      <c r="AS68" t="n">
        <v>1.214313</v>
      </c>
      <c r="AT68" t="n">
        <v>1.151117</v>
      </c>
      <c r="AU68" t="n">
        <v>1.117911</v>
      </c>
      <c r="AV68" t="n">
        <v>1.11727</v>
      </c>
      <c r="AW68" t="n">
        <v>1.104779</v>
      </c>
      <c r="AX68" t="n">
        <v>1.061471</v>
      </c>
    </row>
    <row r="69" spans="1:66">
      <c r="A69" t="n">
        <v>45.035556</v>
      </c>
      <c r="B69" t="n">
        <v>1.876481481481481</v>
      </c>
      <c r="C69" t="n">
        <v>1.135404</v>
      </c>
      <c r="D69" t="n">
        <v>1.29364</v>
      </c>
      <c r="E69" t="n">
        <v>1.237248</v>
      </c>
      <c r="F69" t="n">
        <v>1.317189</v>
      </c>
      <c r="G69" t="n">
        <v>1.879431</v>
      </c>
      <c r="H69" t="n">
        <v>2.038039</v>
      </c>
      <c r="I69" t="n">
        <v>1.882769</v>
      </c>
      <c r="J69" t="n">
        <v>2.02186</v>
      </c>
      <c r="K69" t="n">
        <v>1.271124</v>
      </c>
      <c r="L69" t="n">
        <v>1.340627</v>
      </c>
      <c r="M69" t="n">
        <v>1.188391</v>
      </c>
      <c r="N69" t="n">
        <v>0.199193</v>
      </c>
      <c r="O69" t="n">
        <v>1.206431</v>
      </c>
      <c r="P69" t="n">
        <v>1.299042</v>
      </c>
      <c r="Q69" t="n">
        <v>1.161215</v>
      </c>
      <c r="R69" t="n">
        <v>1.263103</v>
      </c>
      <c r="S69" t="n">
        <v>0.605189</v>
      </c>
      <c r="T69" t="n">
        <v>1.076935</v>
      </c>
      <c r="U69" t="n">
        <v>1.301884</v>
      </c>
      <c r="V69" t="n">
        <v>1.331749</v>
      </c>
      <c r="W69" t="n">
        <v>1.326201</v>
      </c>
      <c r="X69" t="n">
        <v>1.294248</v>
      </c>
      <c r="Y69" t="n">
        <v>1.304039</v>
      </c>
      <c r="Z69" t="n">
        <v>1.19482</v>
      </c>
      <c r="AA69" t="n">
        <v>1.22445</v>
      </c>
      <c r="AB69" t="n">
        <v>1.229582</v>
      </c>
      <c r="AC69" t="n">
        <v>1.279454</v>
      </c>
      <c r="AD69" t="n">
        <v>1.342583</v>
      </c>
      <c r="AE69" t="n">
        <v>1.302266</v>
      </c>
      <c r="AF69" t="n">
        <v>1.263671</v>
      </c>
      <c r="AG69" t="n">
        <v>1.283911</v>
      </c>
      <c r="AH69" t="n">
        <v>1.192494</v>
      </c>
      <c r="AI69" t="n">
        <v>0.200856</v>
      </c>
      <c r="AJ69" t="n">
        <v>1.290303</v>
      </c>
      <c r="AK69" t="n">
        <v>1.271032</v>
      </c>
      <c r="AL69" t="n">
        <v>1.277598</v>
      </c>
      <c r="AM69" t="n">
        <v>1.175559</v>
      </c>
      <c r="AN69" t="n">
        <v>1.185474</v>
      </c>
      <c r="AO69" t="n">
        <v>1.166334</v>
      </c>
      <c r="AP69" t="n">
        <v>1.104923</v>
      </c>
      <c r="AQ69" t="n">
        <v>1.150371</v>
      </c>
      <c r="AR69" t="n">
        <v>1.254497</v>
      </c>
      <c r="AS69" t="n">
        <v>1.224288</v>
      </c>
      <c r="AT69" t="n">
        <v>1.180935</v>
      </c>
      <c r="AU69" t="n">
        <v>1.12629</v>
      </c>
      <c r="AV69" t="n">
        <v>1.137495</v>
      </c>
      <c r="AW69" t="n">
        <v>1.12906</v>
      </c>
      <c r="AX69" t="n">
        <v>1.068735</v>
      </c>
    </row>
    <row r="70" spans="1:66">
      <c r="A70" t="n">
        <v>46.033333</v>
      </c>
      <c r="B70" t="n">
        <v>1.918055555555555</v>
      </c>
      <c r="C70" t="n">
        <v>1.151286</v>
      </c>
      <c r="D70" t="n">
        <v>1.279727</v>
      </c>
      <c r="E70" t="n">
        <v>1.249701</v>
      </c>
      <c r="F70" t="n">
        <v>1.334784</v>
      </c>
      <c r="G70" t="n">
        <v>1.871575</v>
      </c>
      <c r="H70" t="n">
        <v>2.034464</v>
      </c>
      <c r="I70" t="n">
        <v>1.873091</v>
      </c>
      <c r="J70" t="n">
        <v>2.004258</v>
      </c>
      <c r="K70" t="n">
        <v>1.296617</v>
      </c>
      <c r="L70" t="n">
        <v>1.360853</v>
      </c>
      <c r="M70" t="n">
        <v>1.26019</v>
      </c>
      <c r="N70" t="n">
        <v>0.224018</v>
      </c>
      <c r="O70" t="n">
        <v>1.223412</v>
      </c>
      <c r="P70" t="n">
        <v>1.311717</v>
      </c>
      <c r="Q70" t="n">
        <v>1.170496</v>
      </c>
      <c r="R70" t="n">
        <v>1.267073</v>
      </c>
      <c r="S70" t="n">
        <v>0.604108</v>
      </c>
      <c r="T70" t="n">
        <v>1.093692</v>
      </c>
      <c r="U70" t="n">
        <v>1.322231</v>
      </c>
      <c r="V70" t="n">
        <v>1.35164</v>
      </c>
      <c r="W70" t="n">
        <v>1.350723</v>
      </c>
      <c r="X70" t="n">
        <v>1.312711</v>
      </c>
      <c r="Y70" t="n">
        <v>1.315823</v>
      </c>
      <c r="Z70" t="n">
        <v>1.21029</v>
      </c>
      <c r="AA70" t="n">
        <v>1.228712</v>
      </c>
      <c r="AB70" t="n">
        <v>1.243352</v>
      </c>
      <c r="AC70" t="n">
        <v>1.294754</v>
      </c>
      <c r="AD70" t="n">
        <v>1.358009</v>
      </c>
      <c r="AE70" t="n">
        <v>1.310783</v>
      </c>
      <c r="AF70" t="n">
        <v>1.27998</v>
      </c>
      <c r="AG70" t="n">
        <v>1.300857</v>
      </c>
      <c r="AH70" t="n">
        <v>1.203935</v>
      </c>
      <c r="AI70" t="n">
        <v>0.199506</v>
      </c>
      <c r="AJ70" t="n">
        <v>1.311339</v>
      </c>
      <c r="AK70" t="n">
        <v>1.284786</v>
      </c>
      <c r="AL70" t="n">
        <v>1.269045</v>
      </c>
      <c r="AM70" t="n">
        <v>1.242713</v>
      </c>
      <c r="AN70" t="n">
        <v>1.197567</v>
      </c>
      <c r="AO70" t="n">
        <v>1.176093</v>
      </c>
      <c r="AP70" t="n">
        <v>1.116664</v>
      </c>
      <c r="AQ70" t="n">
        <v>1.16538</v>
      </c>
      <c r="AR70" t="n">
        <v>1.267241</v>
      </c>
      <c r="AS70" t="n">
        <v>1.239273</v>
      </c>
      <c r="AT70" t="n">
        <v>1.191989</v>
      </c>
      <c r="AU70" t="n">
        <v>1.140388</v>
      </c>
      <c r="AV70" t="n">
        <v>1.158875</v>
      </c>
      <c r="AW70" t="n">
        <v>1.137791</v>
      </c>
      <c r="AX70" t="n">
        <v>1.087283</v>
      </c>
    </row>
    <row r="71" spans="1:66">
      <c r="A71" t="n">
        <v>47.031667</v>
      </c>
      <c r="B71" t="n">
        <v>1.959652777777778</v>
      </c>
      <c r="C71" t="n">
        <v>1.157794</v>
      </c>
      <c r="D71" t="n">
        <v>1.283424</v>
      </c>
      <c r="E71" t="n">
        <v>1.256537</v>
      </c>
      <c r="F71" t="n">
        <v>1.349234</v>
      </c>
      <c r="G71" t="n">
        <v>1.858181</v>
      </c>
      <c r="H71" t="n">
        <v>1.993027</v>
      </c>
      <c r="I71" t="n">
        <v>1.841589</v>
      </c>
      <c r="J71" t="n">
        <v>1.97397</v>
      </c>
      <c r="K71" t="n">
        <v>1.322966</v>
      </c>
      <c r="L71" t="n">
        <v>1.391562</v>
      </c>
      <c r="M71" t="n">
        <v>1.298781</v>
      </c>
      <c r="N71" t="n">
        <v>0.250996</v>
      </c>
      <c r="O71" t="n">
        <v>1.241246</v>
      </c>
      <c r="P71" t="n">
        <v>1.325222</v>
      </c>
      <c r="Q71" t="n">
        <v>1.191978</v>
      </c>
      <c r="R71" t="n">
        <v>1.282959</v>
      </c>
      <c r="S71" t="n">
        <v>0.601923</v>
      </c>
      <c r="T71" t="n">
        <v>1.112677</v>
      </c>
      <c r="U71" t="n">
        <v>1.338934</v>
      </c>
      <c r="V71" t="n">
        <v>1.379012</v>
      </c>
      <c r="W71" t="n">
        <v>1.36885</v>
      </c>
      <c r="X71" t="n">
        <v>1.329202</v>
      </c>
      <c r="Y71" t="n">
        <v>1.325202</v>
      </c>
      <c r="Z71" t="n">
        <v>1.21877</v>
      </c>
      <c r="AA71" t="n">
        <v>1.246109</v>
      </c>
      <c r="AB71" t="n">
        <v>1.249887</v>
      </c>
      <c r="AC71" t="n">
        <v>1.307696</v>
      </c>
      <c r="AD71" t="n">
        <v>1.383825</v>
      </c>
      <c r="AE71" t="n">
        <v>1.332318</v>
      </c>
      <c r="AF71" t="n">
        <v>1.301038</v>
      </c>
      <c r="AG71" t="n">
        <v>1.317152</v>
      </c>
      <c r="AH71" t="n">
        <v>1.210477</v>
      </c>
      <c r="AI71" t="n">
        <v>0.195617</v>
      </c>
      <c r="AJ71" t="n">
        <v>1.325002</v>
      </c>
      <c r="AK71" t="n">
        <v>1.301941</v>
      </c>
      <c r="AL71" t="n">
        <v>1.27817</v>
      </c>
      <c r="AM71" t="n">
        <v>1.278601</v>
      </c>
      <c r="AN71" t="n">
        <v>1.252192</v>
      </c>
      <c r="AO71" t="n">
        <v>1.188873</v>
      </c>
      <c r="AP71" t="n">
        <v>1.125498</v>
      </c>
      <c r="AQ71" t="n">
        <v>1.172327</v>
      </c>
      <c r="AR71" t="n">
        <v>1.283386</v>
      </c>
      <c r="AS71" t="n">
        <v>1.261279</v>
      </c>
      <c r="AT71" t="n">
        <v>1.203464</v>
      </c>
      <c r="AU71" t="n">
        <v>1.154885</v>
      </c>
      <c r="AV71" t="n">
        <v>1.166017</v>
      </c>
      <c r="AW71" t="n">
        <v>1.153998</v>
      </c>
      <c r="AX71" t="n">
        <v>1.094218</v>
      </c>
    </row>
    <row r="72" spans="1:66">
      <c r="A72" t="n">
        <v>48.03</v>
      </c>
      <c r="B72" t="n">
        <v>2.00125</v>
      </c>
      <c r="C72" t="n">
        <v>1.165192</v>
      </c>
      <c r="D72" t="n">
        <v>1.29833</v>
      </c>
      <c r="E72" t="n">
        <v>1.270032</v>
      </c>
      <c r="F72" t="n">
        <v>1.359022</v>
      </c>
      <c r="G72" t="n">
        <v>1.835487</v>
      </c>
      <c r="H72" t="n">
        <v>1.951215</v>
      </c>
      <c r="I72" t="n">
        <v>1.794306</v>
      </c>
      <c r="J72" t="n">
        <v>1.92591</v>
      </c>
      <c r="K72" t="n">
        <v>1.346957</v>
      </c>
      <c r="L72" t="n">
        <v>1.421555</v>
      </c>
      <c r="M72" t="n">
        <v>1.32559</v>
      </c>
      <c r="N72" t="n">
        <v>0.276301</v>
      </c>
      <c r="O72" t="n">
        <v>1.246147</v>
      </c>
      <c r="P72" t="n">
        <v>1.34675</v>
      </c>
      <c r="Q72" t="n">
        <v>1.207374</v>
      </c>
      <c r="R72" t="n">
        <v>1.296605</v>
      </c>
      <c r="S72" t="n">
        <v>0.592784</v>
      </c>
      <c r="T72" t="n">
        <v>1.123514</v>
      </c>
      <c r="U72" t="n">
        <v>1.35343</v>
      </c>
      <c r="V72" t="n">
        <v>1.390928</v>
      </c>
      <c r="W72" t="n">
        <v>1.378533</v>
      </c>
      <c r="X72" t="n">
        <v>1.348661</v>
      </c>
      <c r="Y72" t="n">
        <v>1.338434</v>
      </c>
      <c r="Z72" t="n">
        <v>1.233278</v>
      </c>
      <c r="AA72" t="n">
        <v>1.261943</v>
      </c>
      <c r="AB72" t="n">
        <v>1.265356</v>
      </c>
      <c r="AC72" t="n">
        <v>1.330172</v>
      </c>
      <c r="AD72" t="n">
        <v>1.403851</v>
      </c>
      <c r="AE72" t="n">
        <v>1.331605</v>
      </c>
      <c r="AF72" t="n">
        <v>1.309248</v>
      </c>
      <c r="AG72" t="n">
        <v>1.334852</v>
      </c>
      <c r="AH72" t="n">
        <v>1.221621</v>
      </c>
      <c r="AI72" t="n">
        <v>0.198489</v>
      </c>
      <c r="AJ72" t="n">
        <v>1.347198</v>
      </c>
      <c r="AK72" t="n">
        <v>1.324256</v>
      </c>
      <c r="AL72" t="n">
        <v>1.320562</v>
      </c>
      <c r="AM72" t="n">
        <v>1.286195</v>
      </c>
      <c r="AN72" t="n">
        <v>1.285395</v>
      </c>
      <c r="AO72" t="n">
        <v>1.201625</v>
      </c>
      <c r="AP72" t="n">
        <v>1.13871</v>
      </c>
      <c r="AQ72" t="n">
        <v>1.18959</v>
      </c>
      <c r="AR72" t="n">
        <v>1.300363</v>
      </c>
      <c r="AS72" t="n">
        <v>1.274533</v>
      </c>
      <c r="AT72" t="n">
        <v>1.237766</v>
      </c>
      <c r="AU72" t="n">
        <v>1.177838</v>
      </c>
      <c r="AV72" t="n">
        <v>1.185135</v>
      </c>
      <c r="AW72" t="n">
        <v>1.157926</v>
      </c>
      <c r="AX72" t="n">
        <v>1.108751</v>
      </c>
    </row>
    <row r="73" spans="1:66">
      <c r="A73" t="n">
        <v>49.028611</v>
      </c>
      <c r="B73" t="n">
        <v>2.042858796296296</v>
      </c>
      <c r="C73" t="n">
        <v>1.188118</v>
      </c>
      <c r="D73" t="n">
        <v>1.329811</v>
      </c>
      <c r="E73" t="n">
        <v>1.27903</v>
      </c>
      <c r="F73" t="n">
        <v>1.372996</v>
      </c>
      <c r="G73" t="n">
        <v>1.785669</v>
      </c>
      <c r="H73" t="n">
        <v>1.895072</v>
      </c>
      <c r="I73" t="n">
        <v>1.752219</v>
      </c>
      <c r="J73" t="n">
        <v>1.869619</v>
      </c>
      <c r="K73" t="n">
        <v>1.37635</v>
      </c>
      <c r="L73" t="n">
        <v>1.448037</v>
      </c>
      <c r="M73" t="n">
        <v>1.339462</v>
      </c>
      <c r="N73" t="n">
        <v>0.296121</v>
      </c>
      <c r="O73" t="n">
        <v>1.262303</v>
      </c>
      <c r="P73" t="n">
        <v>1.353822</v>
      </c>
      <c r="Q73" t="n">
        <v>1.215693</v>
      </c>
      <c r="R73" t="n">
        <v>1.311329</v>
      </c>
      <c r="S73" t="n">
        <v>0.59467</v>
      </c>
      <c r="T73" t="n">
        <v>1.134172</v>
      </c>
      <c r="U73" t="n">
        <v>1.366193</v>
      </c>
      <c r="V73" t="n">
        <v>1.407251</v>
      </c>
      <c r="W73" t="n">
        <v>1.402954</v>
      </c>
      <c r="X73" t="n">
        <v>1.368417</v>
      </c>
      <c r="Y73" t="n">
        <v>1.349064</v>
      </c>
      <c r="Z73" t="n">
        <v>1.24533</v>
      </c>
      <c r="AA73" t="n">
        <v>1.280012</v>
      </c>
      <c r="AB73" t="n">
        <v>1.282157</v>
      </c>
      <c r="AC73" t="n">
        <v>1.386831</v>
      </c>
      <c r="AD73" t="n">
        <v>1.427254</v>
      </c>
      <c r="AE73" t="n">
        <v>1.345691</v>
      </c>
      <c r="AF73" t="n">
        <v>1.328943</v>
      </c>
      <c r="AG73" t="n">
        <v>1.348461</v>
      </c>
      <c r="AH73" t="n">
        <v>1.247114</v>
      </c>
      <c r="AI73" t="n">
        <v>0.198552</v>
      </c>
      <c r="AJ73" t="n">
        <v>1.358534</v>
      </c>
      <c r="AK73" t="n">
        <v>1.330934</v>
      </c>
      <c r="AL73" t="n">
        <v>1.338707</v>
      </c>
      <c r="AM73" t="n">
        <v>1.278655</v>
      </c>
      <c r="AN73" t="n">
        <v>1.282808</v>
      </c>
      <c r="AO73" t="n">
        <v>1.222264</v>
      </c>
      <c r="AP73" t="n">
        <v>1.153931</v>
      </c>
      <c r="AQ73" t="n">
        <v>1.191254</v>
      </c>
      <c r="AR73" t="n">
        <v>1.321298</v>
      </c>
      <c r="AS73" t="n">
        <v>1.30484</v>
      </c>
      <c r="AT73" t="n">
        <v>1.248509</v>
      </c>
      <c r="AU73" t="n">
        <v>1.193452</v>
      </c>
      <c r="AV73" t="n">
        <v>1.201101</v>
      </c>
      <c r="AW73" t="n">
        <v>1.173966</v>
      </c>
      <c r="AX73" t="n">
        <v>1.117618</v>
      </c>
    </row>
    <row r="74" spans="1:66">
      <c r="A74" t="n">
        <v>50.027778</v>
      </c>
      <c r="B74" t="n">
        <v>2.084490740740741</v>
      </c>
      <c r="C74" t="n">
        <v>1.195098</v>
      </c>
      <c r="D74" t="n">
        <v>1.352079</v>
      </c>
      <c r="E74" t="n">
        <v>1.292413</v>
      </c>
      <c r="F74" t="n">
        <v>1.389824</v>
      </c>
      <c r="G74" t="n">
        <v>1.741385</v>
      </c>
      <c r="H74" t="n">
        <v>1.842696</v>
      </c>
      <c r="I74" t="n">
        <v>1.690365</v>
      </c>
      <c r="J74" t="n">
        <v>1.80475</v>
      </c>
      <c r="K74" t="n">
        <v>1.400693</v>
      </c>
      <c r="L74" t="n">
        <v>1.479446</v>
      </c>
      <c r="M74" t="n">
        <v>1.384191</v>
      </c>
      <c r="N74" t="n">
        <v>0.322476</v>
      </c>
      <c r="O74" t="n">
        <v>1.278805</v>
      </c>
      <c r="P74" t="n">
        <v>1.372883</v>
      </c>
      <c r="Q74" t="n">
        <v>1.231737</v>
      </c>
      <c r="R74" t="n">
        <v>1.329603</v>
      </c>
      <c r="S74" t="n">
        <v>0.5902539999999999</v>
      </c>
      <c r="T74" t="n">
        <v>1.147669</v>
      </c>
      <c r="U74" t="n">
        <v>1.38253</v>
      </c>
      <c r="V74" t="n">
        <v>1.420463</v>
      </c>
      <c r="W74" t="n">
        <v>1.420892</v>
      </c>
      <c r="X74" t="n">
        <v>1.389085</v>
      </c>
      <c r="Y74" t="n">
        <v>1.365888</v>
      </c>
      <c r="Z74" t="n">
        <v>1.266057</v>
      </c>
      <c r="AA74" t="n">
        <v>1.297801</v>
      </c>
      <c r="AB74" t="n">
        <v>1.299835</v>
      </c>
      <c r="AC74" t="n">
        <v>1.41841</v>
      </c>
      <c r="AD74" t="n">
        <v>1.449485</v>
      </c>
      <c r="AE74" t="n">
        <v>1.362754</v>
      </c>
      <c r="AF74" t="n">
        <v>1.338489</v>
      </c>
      <c r="AG74" t="n">
        <v>1.360362</v>
      </c>
      <c r="AH74" t="n">
        <v>1.295122</v>
      </c>
      <c r="AI74" t="n">
        <v>0.198046</v>
      </c>
      <c r="AJ74" t="n">
        <v>1.370486</v>
      </c>
      <c r="AK74" t="n">
        <v>1.346832</v>
      </c>
      <c r="AL74" t="n">
        <v>1.345409</v>
      </c>
      <c r="AM74" t="n">
        <v>1.298426</v>
      </c>
      <c r="AN74" t="n">
        <v>1.316592</v>
      </c>
      <c r="AO74" t="n">
        <v>1.242446</v>
      </c>
      <c r="AP74" t="n">
        <v>1.17108</v>
      </c>
      <c r="AQ74" t="n">
        <v>1.203873</v>
      </c>
      <c r="AR74" t="n">
        <v>1.332204</v>
      </c>
      <c r="AS74" t="n">
        <v>1.318618</v>
      </c>
      <c r="AT74" t="n">
        <v>1.257451</v>
      </c>
      <c r="AU74" t="n">
        <v>1.212268</v>
      </c>
      <c r="AV74" t="n">
        <v>1.215706</v>
      </c>
      <c r="AW74" t="n">
        <v>1.190647</v>
      </c>
      <c r="AX74" t="n">
        <v>1.135098</v>
      </c>
    </row>
    <row r="75" spans="1:66">
      <c r="A75" t="n">
        <v>51.026389</v>
      </c>
      <c r="B75" t="n">
        <v>2.126099537037037</v>
      </c>
      <c r="C75" t="n">
        <v>1.217623</v>
      </c>
      <c r="D75" t="n">
        <v>1.363345</v>
      </c>
      <c r="E75" t="n">
        <v>1.306238</v>
      </c>
      <c r="F75" t="n">
        <v>1.414359</v>
      </c>
      <c r="G75" t="n">
        <v>1.686</v>
      </c>
      <c r="H75" t="n">
        <v>1.774522</v>
      </c>
      <c r="I75" t="n">
        <v>1.6273</v>
      </c>
      <c r="J75" t="n">
        <v>1.743307</v>
      </c>
      <c r="K75" t="n">
        <v>1.428379</v>
      </c>
      <c r="L75" t="n">
        <v>1.509398</v>
      </c>
      <c r="M75" t="n">
        <v>1.40903</v>
      </c>
      <c r="N75" t="n">
        <v>0.352478</v>
      </c>
      <c r="O75" t="n">
        <v>1.291845</v>
      </c>
      <c r="P75" t="n">
        <v>1.391042</v>
      </c>
      <c r="Q75" t="n">
        <v>1.245132</v>
      </c>
      <c r="R75" t="n">
        <v>1.351236</v>
      </c>
      <c r="S75" t="n">
        <v>0.586051</v>
      </c>
      <c r="T75" t="n">
        <v>1.15691</v>
      </c>
      <c r="U75" t="n">
        <v>1.396474</v>
      </c>
      <c r="V75" t="n">
        <v>1.431248</v>
      </c>
      <c r="W75" t="n">
        <v>1.434845</v>
      </c>
      <c r="X75" t="n">
        <v>1.40254</v>
      </c>
      <c r="Y75" t="n">
        <v>1.384326</v>
      </c>
      <c r="Z75" t="n">
        <v>1.2824</v>
      </c>
      <c r="AA75" t="n">
        <v>1.319012</v>
      </c>
      <c r="AB75" t="n">
        <v>1.311326</v>
      </c>
      <c r="AC75" t="n">
        <v>1.418031</v>
      </c>
      <c r="AD75" t="n">
        <v>1.462593</v>
      </c>
      <c r="AE75" t="n">
        <v>1.378293</v>
      </c>
      <c r="AF75" t="n">
        <v>1.364303</v>
      </c>
      <c r="AG75" t="n">
        <v>1.372609</v>
      </c>
      <c r="AH75" t="n">
        <v>1.315317</v>
      </c>
      <c r="AI75" t="n">
        <v>0.195306</v>
      </c>
      <c r="AJ75" t="n">
        <v>1.392624</v>
      </c>
      <c r="AK75" t="n">
        <v>1.368251</v>
      </c>
      <c r="AL75" t="n">
        <v>1.351615</v>
      </c>
      <c r="AM75" t="n">
        <v>1.332148</v>
      </c>
      <c r="AN75" t="n">
        <v>1.312346</v>
      </c>
      <c r="AO75" t="n">
        <v>1.262752</v>
      </c>
      <c r="AP75" t="n">
        <v>1.193379</v>
      </c>
      <c r="AQ75" t="n">
        <v>1.213439</v>
      </c>
      <c r="AR75" t="n">
        <v>1.344424</v>
      </c>
      <c r="AS75" t="n">
        <v>1.323234</v>
      </c>
      <c r="AT75" t="n">
        <v>1.272487</v>
      </c>
      <c r="AU75" t="n">
        <v>1.249067</v>
      </c>
      <c r="AV75" t="n">
        <v>1.230606</v>
      </c>
      <c r="AW75" t="n">
        <v>1.205007</v>
      </c>
      <c r="AX75" t="n">
        <v>1.147709</v>
      </c>
    </row>
    <row r="76" spans="1:66">
      <c r="A76" t="n">
        <v>52.024167</v>
      </c>
      <c r="B76" t="n">
        <v>2.167673611111111</v>
      </c>
      <c r="C76" t="n">
        <v>1.231294</v>
      </c>
      <c r="D76" t="n">
        <v>1.386386</v>
      </c>
      <c r="E76" t="n">
        <v>1.321015</v>
      </c>
      <c r="F76" t="n">
        <v>1.434418</v>
      </c>
      <c r="G76" t="n">
        <v>1.619362</v>
      </c>
      <c r="H76" t="n">
        <v>1.701517</v>
      </c>
      <c r="I76" t="n">
        <v>1.555391</v>
      </c>
      <c r="J76" t="n">
        <v>1.663382</v>
      </c>
      <c r="K76" t="n">
        <v>1.454765</v>
      </c>
      <c r="L76" t="n">
        <v>1.536427</v>
      </c>
      <c r="M76" t="n">
        <v>1.423773</v>
      </c>
      <c r="N76" t="n">
        <v>0.388744</v>
      </c>
      <c r="O76" t="n">
        <v>1.323188</v>
      </c>
      <c r="P76" t="n">
        <v>1.399399</v>
      </c>
      <c r="Q76" t="n">
        <v>1.264838</v>
      </c>
      <c r="R76" t="n">
        <v>1.36861</v>
      </c>
      <c r="S76" t="n">
        <v>0.580828</v>
      </c>
      <c r="T76" t="n">
        <v>1.163107</v>
      </c>
      <c r="U76" t="n">
        <v>1.412769</v>
      </c>
      <c r="V76" t="n">
        <v>1.448234</v>
      </c>
      <c r="W76" t="n">
        <v>1.44782</v>
      </c>
      <c r="X76" t="n">
        <v>1.410399</v>
      </c>
      <c r="Y76" t="n">
        <v>1.412991</v>
      </c>
      <c r="Z76" t="n">
        <v>1.293861</v>
      </c>
      <c r="AA76" t="n">
        <v>1.33511</v>
      </c>
      <c r="AB76" t="n">
        <v>1.334139</v>
      </c>
      <c r="AC76" t="n">
        <v>1.408069</v>
      </c>
      <c r="AD76" t="n">
        <v>1.487132</v>
      </c>
      <c r="AE76" t="n">
        <v>1.396863</v>
      </c>
      <c r="AF76" t="n">
        <v>1.367164</v>
      </c>
      <c r="AG76" t="n">
        <v>1.384933</v>
      </c>
      <c r="AH76" t="n">
        <v>1.304739</v>
      </c>
      <c r="AI76" t="n">
        <v>0.195562</v>
      </c>
      <c r="AJ76" t="n">
        <v>1.41117</v>
      </c>
      <c r="AK76" t="n">
        <v>1.387254</v>
      </c>
      <c r="AL76" t="n">
        <v>1.350222</v>
      </c>
      <c r="AM76" t="n">
        <v>1.337357</v>
      </c>
      <c r="AN76" t="n">
        <v>1.314276</v>
      </c>
      <c r="AO76" t="n">
        <v>1.278597</v>
      </c>
      <c r="AP76" t="n">
        <v>1.199542</v>
      </c>
      <c r="AQ76" t="n">
        <v>1.223228</v>
      </c>
      <c r="AR76" t="n">
        <v>1.34324</v>
      </c>
      <c r="AS76" t="n">
        <v>1.336983</v>
      </c>
      <c r="AT76" t="n">
        <v>1.282126</v>
      </c>
      <c r="AU76" t="n">
        <v>1.274452</v>
      </c>
      <c r="AV76" t="n">
        <v>1.239942</v>
      </c>
      <c r="AW76" t="n">
        <v>1.220136</v>
      </c>
      <c r="AX76" t="n">
        <v>1.166191</v>
      </c>
    </row>
    <row r="77" spans="1:66">
      <c r="A77" t="n">
        <v>53.023056</v>
      </c>
      <c r="B77" t="n">
        <v>2.209293981481482</v>
      </c>
      <c r="C77" t="n">
        <v>1.250184</v>
      </c>
      <c r="D77" t="n">
        <v>1.400819</v>
      </c>
      <c r="E77" t="n">
        <v>1.337904</v>
      </c>
      <c r="F77" t="n">
        <v>1.448776</v>
      </c>
      <c r="G77" t="n">
        <v>1.546645</v>
      </c>
      <c r="H77" t="n">
        <v>1.62538</v>
      </c>
      <c r="I77" t="n">
        <v>1.479131</v>
      </c>
      <c r="J77" t="n">
        <v>1.584341</v>
      </c>
      <c r="K77" t="n">
        <v>1.481232</v>
      </c>
      <c r="L77" t="n">
        <v>1.572619</v>
      </c>
      <c r="M77" t="n">
        <v>1.442527</v>
      </c>
      <c r="N77" t="n">
        <v>0.417832</v>
      </c>
      <c r="O77" t="n">
        <v>1.341996</v>
      </c>
      <c r="P77" t="n">
        <v>1.422343</v>
      </c>
      <c r="Q77" t="n">
        <v>1.286322</v>
      </c>
      <c r="R77" t="n">
        <v>1.405112</v>
      </c>
      <c r="S77" t="n">
        <v>0.576092</v>
      </c>
      <c r="T77" t="n">
        <v>1.177286</v>
      </c>
      <c r="U77" t="n">
        <v>1.427788</v>
      </c>
      <c r="V77" t="n">
        <v>1.457267</v>
      </c>
      <c r="W77" t="n">
        <v>1.470296</v>
      </c>
      <c r="X77" t="n">
        <v>1.430928</v>
      </c>
      <c r="Y77" t="n">
        <v>1.426012</v>
      </c>
      <c r="Z77" t="n">
        <v>1.315476</v>
      </c>
      <c r="AA77" t="n">
        <v>1.357818</v>
      </c>
      <c r="AB77" t="n">
        <v>1.352541</v>
      </c>
      <c r="AC77" t="n">
        <v>1.462475</v>
      </c>
      <c r="AD77" t="n">
        <v>1.491958</v>
      </c>
      <c r="AE77" t="n">
        <v>1.418987</v>
      </c>
      <c r="AF77" t="n">
        <v>1.384638</v>
      </c>
      <c r="AG77" t="n">
        <v>1.412512</v>
      </c>
      <c r="AH77" t="n">
        <v>1.298117</v>
      </c>
      <c r="AI77" t="n">
        <v>0.195601</v>
      </c>
      <c r="AJ77" t="n">
        <v>1.420993</v>
      </c>
      <c r="AK77" t="n">
        <v>1.413547</v>
      </c>
      <c r="AL77" t="n">
        <v>1.365655</v>
      </c>
      <c r="AM77" t="n">
        <v>1.340708</v>
      </c>
      <c r="AN77" t="n">
        <v>1.363221</v>
      </c>
      <c r="AO77" t="n">
        <v>1.296706</v>
      </c>
      <c r="AP77" t="n">
        <v>1.21684</v>
      </c>
      <c r="AQ77" t="n">
        <v>1.230313</v>
      </c>
      <c r="AR77" t="n">
        <v>1.363649</v>
      </c>
      <c r="AS77" t="n">
        <v>1.355547</v>
      </c>
      <c r="AT77" t="n">
        <v>1.300162</v>
      </c>
      <c r="AU77" t="n">
        <v>1.300096</v>
      </c>
      <c r="AV77" t="n">
        <v>1.247416</v>
      </c>
      <c r="AW77" t="n">
        <v>1.231563</v>
      </c>
      <c r="AX77" t="n">
        <v>1.183746</v>
      </c>
    </row>
    <row r="78" spans="1:66">
      <c r="A78" t="n">
        <v>54.022222</v>
      </c>
      <c r="B78" t="n">
        <v>2.250925925925926</v>
      </c>
      <c r="C78" t="n">
        <v>1.264732</v>
      </c>
      <c r="D78" t="n">
        <v>1.421826</v>
      </c>
      <c r="E78" t="n">
        <v>1.357844</v>
      </c>
      <c r="F78" t="n">
        <v>1.46985</v>
      </c>
      <c r="G78" t="n">
        <v>1.468954</v>
      </c>
      <c r="H78" t="n">
        <v>1.536644</v>
      </c>
      <c r="I78" t="n">
        <v>1.407297</v>
      </c>
      <c r="J78" t="n">
        <v>1.496555</v>
      </c>
      <c r="K78" t="n">
        <v>1.515128</v>
      </c>
      <c r="L78" t="n">
        <v>1.600279</v>
      </c>
      <c r="M78" t="n">
        <v>1.452063</v>
      </c>
      <c r="N78" t="n">
        <v>0.435813</v>
      </c>
      <c r="O78" t="n">
        <v>1.361694</v>
      </c>
      <c r="P78" t="n">
        <v>1.447984</v>
      </c>
      <c r="Q78" t="n">
        <v>1.302943</v>
      </c>
      <c r="R78" t="n">
        <v>1.419737</v>
      </c>
      <c r="S78" t="n">
        <v>0.572909</v>
      </c>
      <c r="T78" t="n">
        <v>1.197391</v>
      </c>
      <c r="U78" t="n">
        <v>1.44413</v>
      </c>
      <c r="V78" t="n">
        <v>1.476381</v>
      </c>
      <c r="W78" t="n">
        <v>1.490695</v>
      </c>
      <c r="X78" t="n">
        <v>1.449381</v>
      </c>
      <c r="Y78" t="n">
        <v>1.440956</v>
      </c>
      <c r="Z78" t="n">
        <v>1.327749</v>
      </c>
      <c r="AA78" t="n">
        <v>1.368997</v>
      </c>
      <c r="AB78" t="n">
        <v>1.362839</v>
      </c>
      <c r="AC78" t="n">
        <v>1.479877</v>
      </c>
      <c r="AD78" t="n">
        <v>1.513125</v>
      </c>
      <c r="AE78" t="n">
        <v>1.438515</v>
      </c>
      <c r="AF78" t="n">
        <v>1.41427</v>
      </c>
      <c r="AG78" t="n">
        <v>1.421653</v>
      </c>
      <c r="AH78" t="n">
        <v>1.358809</v>
      </c>
      <c r="AI78" t="n">
        <v>0.195739</v>
      </c>
      <c r="AJ78" t="n">
        <v>1.443161</v>
      </c>
      <c r="AK78" t="n">
        <v>1.451642</v>
      </c>
      <c r="AL78" t="n">
        <v>1.396507</v>
      </c>
      <c r="AM78" t="n">
        <v>1.347127</v>
      </c>
      <c r="AN78" t="n">
        <v>1.370978</v>
      </c>
      <c r="AO78" t="n">
        <v>1.315584</v>
      </c>
      <c r="AP78" t="n">
        <v>1.260577</v>
      </c>
      <c r="AQ78" t="n">
        <v>1.24792</v>
      </c>
      <c r="AR78" t="n">
        <v>1.384095</v>
      </c>
      <c r="AS78" t="n">
        <v>1.374645</v>
      </c>
      <c r="AT78" t="n">
        <v>1.330635</v>
      </c>
      <c r="AU78" t="n">
        <v>1.323986</v>
      </c>
      <c r="AV78" t="n">
        <v>1.271045</v>
      </c>
      <c r="AW78" t="n">
        <v>1.238943</v>
      </c>
      <c r="AX78" t="n">
        <v>1.207426</v>
      </c>
    </row>
    <row r="79" spans="1:66">
      <c r="A79" t="n">
        <v>55.020833</v>
      </c>
      <c r="B79" t="n">
        <v>2.292534722222222</v>
      </c>
      <c r="C79" t="n">
        <v>1.300865</v>
      </c>
      <c r="D79" t="n">
        <v>1.441395</v>
      </c>
      <c r="E79" t="n">
        <v>1.375189</v>
      </c>
      <c r="F79" t="n">
        <v>1.490264</v>
      </c>
      <c r="G79" t="n">
        <v>1.389555</v>
      </c>
      <c r="H79" t="n">
        <v>1.446259</v>
      </c>
      <c r="I79" t="n">
        <v>1.32424</v>
      </c>
      <c r="J79" t="n">
        <v>1.410615</v>
      </c>
      <c r="K79" t="n">
        <v>1.542728</v>
      </c>
      <c r="L79" t="n">
        <v>1.624795</v>
      </c>
      <c r="M79" t="n">
        <v>1.481159</v>
      </c>
      <c r="N79" t="n">
        <v>0.457719</v>
      </c>
      <c r="O79" t="n">
        <v>1.386303</v>
      </c>
      <c r="P79" t="n">
        <v>1.471336</v>
      </c>
      <c r="Q79" t="n">
        <v>1.322344</v>
      </c>
      <c r="R79" t="n">
        <v>1.433783</v>
      </c>
      <c r="S79" t="n">
        <v>0.569101</v>
      </c>
      <c r="T79" t="n">
        <v>1.204552</v>
      </c>
      <c r="U79" t="n">
        <v>1.46228</v>
      </c>
      <c r="V79" t="n">
        <v>1.490494</v>
      </c>
      <c r="W79" t="n">
        <v>1.505708</v>
      </c>
      <c r="X79" t="n">
        <v>1.466575</v>
      </c>
      <c r="Y79" t="n">
        <v>1.463667</v>
      </c>
      <c r="Z79" t="n">
        <v>1.346727</v>
      </c>
      <c r="AA79" t="n">
        <v>1.39177</v>
      </c>
      <c r="AB79" t="n">
        <v>1.385111</v>
      </c>
      <c r="AC79" t="n">
        <v>1.492429</v>
      </c>
      <c r="AD79" t="n">
        <v>1.5388</v>
      </c>
      <c r="AE79" t="n">
        <v>1.45556</v>
      </c>
      <c r="AF79" t="n">
        <v>1.432569</v>
      </c>
      <c r="AG79" t="n">
        <v>1.442036</v>
      </c>
      <c r="AH79" t="n">
        <v>1.364345</v>
      </c>
      <c r="AI79" t="n">
        <v>0.195644</v>
      </c>
      <c r="AJ79" t="n">
        <v>1.452446</v>
      </c>
      <c r="AK79" t="n">
        <v>1.480498</v>
      </c>
      <c r="AL79" t="n">
        <v>1.41718</v>
      </c>
      <c r="AM79" t="n">
        <v>1.392565</v>
      </c>
      <c r="AN79" t="n">
        <v>1.381395</v>
      </c>
      <c r="AO79" t="n">
        <v>1.339543</v>
      </c>
      <c r="AP79" t="n">
        <v>1.293241</v>
      </c>
      <c r="AQ79" t="n">
        <v>1.258589</v>
      </c>
      <c r="AR79" t="n">
        <v>1.39535</v>
      </c>
      <c r="AS79" t="n">
        <v>1.391556</v>
      </c>
      <c r="AT79" t="n">
        <v>1.345818</v>
      </c>
      <c r="AU79" t="n">
        <v>1.328128</v>
      </c>
      <c r="AV79" t="n">
        <v>1.285336</v>
      </c>
      <c r="AW79" t="n">
        <v>1.259507</v>
      </c>
      <c r="AX79" t="n">
        <v>1.271288</v>
      </c>
    </row>
    <row r="80" spans="1:66">
      <c r="A80" t="n">
        <v>56.019167</v>
      </c>
      <c r="B80" t="n">
        <v>2.334131944444444</v>
      </c>
      <c r="C80" t="n">
        <v>1.339017</v>
      </c>
      <c r="D80" t="n">
        <v>1.456842</v>
      </c>
      <c r="E80" t="n">
        <v>1.382668</v>
      </c>
      <c r="F80" t="n">
        <v>1.506264</v>
      </c>
      <c r="G80" t="n">
        <v>1.308011</v>
      </c>
      <c r="H80" t="n">
        <v>1.355339</v>
      </c>
      <c r="I80" t="n">
        <v>1.238211</v>
      </c>
      <c r="J80" t="n">
        <v>1.319761</v>
      </c>
      <c r="K80" t="n">
        <v>1.580159</v>
      </c>
      <c r="L80" t="n">
        <v>1.654582</v>
      </c>
      <c r="M80" t="n">
        <v>1.523261</v>
      </c>
      <c r="N80" t="n">
        <v>0.492079</v>
      </c>
      <c r="O80" t="n">
        <v>1.414585</v>
      </c>
      <c r="P80" t="n">
        <v>1.496892</v>
      </c>
      <c r="Q80" t="n">
        <v>1.337294</v>
      </c>
      <c r="R80" t="n">
        <v>1.450653</v>
      </c>
      <c r="S80" t="n">
        <v>0.562524</v>
      </c>
      <c r="T80" t="n">
        <v>1.231938</v>
      </c>
      <c r="U80" t="n">
        <v>1.471928</v>
      </c>
      <c r="V80" t="n">
        <v>1.513469</v>
      </c>
      <c r="W80" t="n">
        <v>1.515137</v>
      </c>
      <c r="X80" t="n">
        <v>1.486738</v>
      </c>
      <c r="Y80" t="n">
        <v>1.478059</v>
      </c>
      <c r="Z80" t="n">
        <v>1.365198</v>
      </c>
      <c r="AA80" t="n">
        <v>1.411552</v>
      </c>
      <c r="AB80" t="n">
        <v>1.393849</v>
      </c>
      <c r="AC80" t="n">
        <v>1.511892</v>
      </c>
      <c r="AD80" t="n">
        <v>1.558235</v>
      </c>
      <c r="AE80" t="n">
        <v>1.470084</v>
      </c>
      <c r="AF80" t="n">
        <v>1.443809</v>
      </c>
      <c r="AG80" t="n">
        <v>1.45472</v>
      </c>
      <c r="AH80" t="n">
        <v>1.36925</v>
      </c>
      <c r="AI80" t="n">
        <v>0.195474</v>
      </c>
      <c r="AJ80" t="n">
        <v>1.472464</v>
      </c>
      <c r="AK80" t="n">
        <v>1.500469</v>
      </c>
      <c r="AL80" t="n">
        <v>1.440361</v>
      </c>
      <c r="AM80" t="n">
        <v>1.405585</v>
      </c>
      <c r="AN80" t="n">
        <v>1.393563</v>
      </c>
      <c r="AO80" t="n">
        <v>1.413012</v>
      </c>
      <c r="AP80" t="n">
        <v>1.294556</v>
      </c>
      <c r="AQ80" t="n">
        <v>1.271672</v>
      </c>
      <c r="AR80" t="n">
        <v>1.41025</v>
      </c>
      <c r="AS80" t="n">
        <v>1.44424</v>
      </c>
      <c r="AT80" t="n">
        <v>1.368782</v>
      </c>
      <c r="AU80" t="n">
        <v>1.366956</v>
      </c>
      <c r="AV80" t="n">
        <v>1.331158</v>
      </c>
      <c r="AW80" t="n">
        <v>1.303849</v>
      </c>
      <c r="AX80" t="n">
        <v>1.261924</v>
      </c>
    </row>
    <row r="81" spans="1:66">
      <c r="A81" t="n">
        <v>57.018056</v>
      </c>
      <c r="B81" t="n">
        <v>2.375752314814815</v>
      </c>
      <c r="C81" t="n">
        <v>1.356601</v>
      </c>
      <c r="D81" t="n">
        <v>1.468621</v>
      </c>
      <c r="E81" t="n">
        <v>1.403467</v>
      </c>
      <c r="F81" t="n">
        <v>1.527296</v>
      </c>
      <c r="G81" t="n">
        <v>1.223335</v>
      </c>
      <c r="H81" t="n">
        <v>1.264386</v>
      </c>
      <c r="I81" t="n">
        <v>1.147259</v>
      </c>
      <c r="J81" t="n">
        <v>1.228066</v>
      </c>
      <c r="K81" t="n">
        <v>1.611448</v>
      </c>
      <c r="L81" t="n">
        <v>1.700643</v>
      </c>
      <c r="M81" t="n">
        <v>1.549976</v>
      </c>
      <c r="N81" t="n">
        <v>0.521405</v>
      </c>
      <c r="O81" t="n">
        <v>1.430538</v>
      </c>
      <c r="P81" t="n">
        <v>1.515245</v>
      </c>
      <c r="Q81" t="n">
        <v>1.361096</v>
      </c>
      <c r="R81" t="n">
        <v>1.471248</v>
      </c>
      <c r="S81" t="n">
        <v>0.556256</v>
      </c>
      <c r="T81" t="n">
        <v>1.245552</v>
      </c>
      <c r="U81" t="n">
        <v>1.493206</v>
      </c>
      <c r="V81" t="n">
        <v>1.524695</v>
      </c>
      <c r="W81" t="n">
        <v>1.541071</v>
      </c>
      <c r="X81" t="n">
        <v>1.507035</v>
      </c>
      <c r="Y81" t="n">
        <v>1.498374</v>
      </c>
      <c r="Z81" t="n">
        <v>1.373297</v>
      </c>
      <c r="AA81" t="n">
        <v>1.426767</v>
      </c>
      <c r="AB81" t="n">
        <v>1.410902</v>
      </c>
      <c r="AC81" t="n">
        <v>1.528478</v>
      </c>
      <c r="AD81" t="n">
        <v>1.586728</v>
      </c>
      <c r="AE81" t="n">
        <v>1.483787</v>
      </c>
      <c r="AF81" t="n">
        <v>1.46758</v>
      </c>
      <c r="AG81" t="n">
        <v>1.473701</v>
      </c>
      <c r="AH81" t="n">
        <v>1.391598</v>
      </c>
      <c r="AI81" t="n">
        <v>0.192982</v>
      </c>
      <c r="AJ81" t="n">
        <v>1.486811</v>
      </c>
      <c r="AK81" t="n">
        <v>1.489987</v>
      </c>
      <c r="AL81" t="n">
        <v>1.459535</v>
      </c>
      <c r="AM81" t="n">
        <v>1.417971</v>
      </c>
      <c r="AN81" t="n">
        <v>1.41853</v>
      </c>
      <c r="AO81" t="n">
        <v>1.406282</v>
      </c>
      <c r="AP81" t="n">
        <v>1.297833</v>
      </c>
      <c r="AQ81" t="n">
        <v>1.278353</v>
      </c>
      <c r="AR81" t="n">
        <v>1.429329</v>
      </c>
      <c r="AS81" t="n">
        <v>1.480134</v>
      </c>
      <c r="AT81" t="n">
        <v>1.387353</v>
      </c>
      <c r="AU81" t="n">
        <v>1.375865</v>
      </c>
      <c r="AV81" t="n">
        <v>1.349406</v>
      </c>
      <c r="AW81" t="n">
        <v>1.337279</v>
      </c>
      <c r="AX81" t="n">
        <v>1.256521</v>
      </c>
    </row>
    <row r="82" spans="1:66">
      <c r="A82" t="n">
        <v>58.0175</v>
      </c>
      <c r="B82" t="n">
        <v>2.417395833333333</v>
      </c>
      <c r="C82" t="n">
        <v>1.371435</v>
      </c>
      <c r="D82" t="n">
        <v>1.487183</v>
      </c>
      <c r="E82" t="n">
        <v>1.419921</v>
      </c>
      <c r="F82" t="n">
        <v>1.548559</v>
      </c>
      <c r="G82" t="n">
        <v>1.143503</v>
      </c>
      <c r="H82" t="n">
        <v>1.182404</v>
      </c>
      <c r="I82" t="n">
        <v>1.064175</v>
      </c>
      <c r="J82" t="n">
        <v>1.141435</v>
      </c>
      <c r="K82" t="n">
        <v>1.635481</v>
      </c>
      <c r="L82" t="n">
        <v>1.730274</v>
      </c>
      <c r="M82" t="n">
        <v>1.589679</v>
      </c>
      <c r="N82" t="n">
        <v>0.561545</v>
      </c>
      <c r="O82" t="n">
        <v>1.456143</v>
      </c>
      <c r="P82" t="n">
        <v>1.532888</v>
      </c>
      <c r="Q82" t="n">
        <v>1.379083</v>
      </c>
      <c r="R82" t="n">
        <v>1.490481</v>
      </c>
      <c r="S82" t="n">
        <v>0.549773</v>
      </c>
      <c r="T82" t="n">
        <v>1.258034</v>
      </c>
      <c r="U82" t="n">
        <v>1.506699</v>
      </c>
      <c r="V82" t="n">
        <v>1.547234</v>
      </c>
      <c r="W82" t="n">
        <v>1.556889</v>
      </c>
      <c r="X82" t="n">
        <v>1.525429</v>
      </c>
      <c r="Y82" t="n">
        <v>1.514296</v>
      </c>
      <c r="Z82" t="n">
        <v>1.384482</v>
      </c>
      <c r="AA82" t="n">
        <v>1.455099</v>
      </c>
      <c r="AB82" t="n">
        <v>1.431075</v>
      </c>
      <c r="AC82" t="n">
        <v>1.54836</v>
      </c>
      <c r="AD82" t="n">
        <v>1.60726</v>
      </c>
      <c r="AE82" t="n">
        <v>1.504017</v>
      </c>
      <c r="AF82" t="n">
        <v>1.492774</v>
      </c>
      <c r="AG82" t="n">
        <v>1.506253</v>
      </c>
      <c r="AH82" t="n">
        <v>1.420767</v>
      </c>
      <c r="AI82" t="n">
        <v>0.189621</v>
      </c>
      <c r="AJ82" t="n">
        <v>1.497321</v>
      </c>
      <c r="AK82" t="n">
        <v>1.543445</v>
      </c>
      <c r="AL82" t="n">
        <v>1.487304</v>
      </c>
      <c r="AM82" t="n">
        <v>1.41772</v>
      </c>
      <c r="AN82" t="n">
        <v>1.449183</v>
      </c>
      <c r="AO82" t="n">
        <v>1.399131</v>
      </c>
      <c r="AP82" t="n">
        <v>1.342665</v>
      </c>
      <c r="AQ82" t="n">
        <v>1.288582</v>
      </c>
      <c r="AR82" t="n">
        <v>1.443945</v>
      </c>
      <c r="AS82" t="n">
        <v>1.463835</v>
      </c>
      <c r="AT82" t="n">
        <v>1.391856</v>
      </c>
      <c r="AU82" t="n">
        <v>1.38996</v>
      </c>
      <c r="AV82" t="n">
        <v>1.35754</v>
      </c>
      <c r="AW82" t="n">
        <v>1.344421</v>
      </c>
      <c r="AX82" t="n">
        <v>1.31774</v>
      </c>
    </row>
    <row r="83" spans="1:66">
      <c r="A83" t="n">
        <v>59.016944</v>
      </c>
      <c r="B83" t="n">
        <v>2.459039351851852</v>
      </c>
      <c r="C83" t="n">
        <v>1.399816</v>
      </c>
      <c r="D83" t="n">
        <v>1.501017</v>
      </c>
      <c r="E83" t="n">
        <v>1.438554</v>
      </c>
      <c r="F83" t="n">
        <v>1.569218</v>
      </c>
      <c r="G83" t="n">
        <v>1.061298</v>
      </c>
      <c r="H83" t="n">
        <v>1.100767</v>
      </c>
      <c r="I83" t="n">
        <v>0.979661</v>
      </c>
      <c r="J83" t="n">
        <v>1.06083</v>
      </c>
      <c r="K83" t="n">
        <v>1.670946</v>
      </c>
      <c r="L83" t="n">
        <v>1.753982</v>
      </c>
      <c r="M83" t="n">
        <v>1.617358</v>
      </c>
      <c r="N83" t="n">
        <v>0.602403</v>
      </c>
      <c r="O83" t="n">
        <v>1.474582</v>
      </c>
      <c r="P83" t="n">
        <v>1.552585</v>
      </c>
      <c r="Q83" t="n">
        <v>1.39272</v>
      </c>
      <c r="R83" t="n">
        <v>1.506306</v>
      </c>
      <c r="S83" t="n">
        <v>0.5444830000000001</v>
      </c>
      <c r="T83" t="n">
        <v>1.272752</v>
      </c>
      <c r="U83" t="n">
        <v>1.51962</v>
      </c>
      <c r="V83" t="n">
        <v>1.56284</v>
      </c>
      <c r="W83" t="n">
        <v>1.566038</v>
      </c>
      <c r="X83" t="n">
        <v>1.538847</v>
      </c>
      <c r="Y83" t="n">
        <v>1.526641</v>
      </c>
      <c r="Z83" t="n">
        <v>1.4049</v>
      </c>
      <c r="AA83" t="n">
        <v>1.469158</v>
      </c>
      <c r="AB83" t="n">
        <v>1.444749</v>
      </c>
      <c r="AC83" t="n">
        <v>1.561221</v>
      </c>
      <c r="AD83" t="n">
        <v>1.623901</v>
      </c>
      <c r="AE83" t="n">
        <v>1.525029</v>
      </c>
      <c r="AF83" t="n">
        <v>1.507765</v>
      </c>
      <c r="AG83" t="n">
        <v>1.522472</v>
      </c>
      <c r="AH83" t="n">
        <v>1.437059</v>
      </c>
      <c r="AI83" t="n">
        <v>0.188446</v>
      </c>
      <c r="AJ83" t="n">
        <v>1.530358</v>
      </c>
      <c r="AK83" t="n">
        <v>1.568331</v>
      </c>
      <c r="AL83" t="n">
        <v>1.504583</v>
      </c>
      <c r="AM83" t="n">
        <v>1.433351</v>
      </c>
      <c r="AN83" t="n">
        <v>1.477211</v>
      </c>
      <c r="AO83" t="n">
        <v>1.443896</v>
      </c>
      <c r="AP83" t="n">
        <v>1.340775</v>
      </c>
      <c r="AQ83" t="n">
        <v>1.303089</v>
      </c>
      <c r="AR83" t="n">
        <v>1.467413</v>
      </c>
      <c r="AS83" t="n">
        <v>1.507651</v>
      </c>
      <c r="AT83" t="n">
        <v>1.401599</v>
      </c>
      <c r="AU83" t="n">
        <v>1.415004</v>
      </c>
      <c r="AV83" t="n">
        <v>1.372619</v>
      </c>
      <c r="AW83" t="n">
        <v>1.34696</v>
      </c>
      <c r="AX83" t="n">
        <v>1.302534</v>
      </c>
    </row>
    <row r="84" spans="1:66">
      <c r="A84" t="n">
        <v>60.016667</v>
      </c>
      <c r="B84" t="n">
        <v>2.500694444444445</v>
      </c>
      <c r="C84" t="n">
        <v>1.41669</v>
      </c>
      <c r="D84" t="n">
        <v>1.516849</v>
      </c>
      <c r="E84" t="n">
        <v>1.457917</v>
      </c>
      <c r="F84" t="n">
        <v>1.586716</v>
      </c>
      <c r="G84" t="n">
        <v>0.989682</v>
      </c>
      <c r="H84" t="n">
        <v>1.029515</v>
      </c>
      <c r="I84" t="n">
        <v>0.9043639999999999</v>
      </c>
      <c r="J84" t="n">
        <v>0.983476</v>
      </c>
      <c r="K84" t="n">
        <v>1.708169</v>
      </c>
      <c r="L84" t="n">
        <v>1.794156</v>
      </c>
      <c r="M84" t="n">
        <v>1.660094</v>
      </c>
      <c r="N84" t="n">
        <v>0.642842</v>
      </c>
      <c r="O84" t="n">
        <v>1.483798</v>
      </c>
      <c r="P84" t="n">
        <v>1.58342</v>
      </c>
      <c r="Q84" t="n">
        <v>1.417055</v>
      </c>
      <c r="R84" t="n">
        <v>1.528744</v>
      </c>
      <c r="S84" t="n">
        <v>0.540601</v>
      </c>
      <c r="T84" t="n">
        <v>1.288605</v>
      </c>
      <c r="U84" t="n">
        <v>1.534697</v>
      </c>
      <c r="V84" t="n">
        <v>1.578976</v>
      </c>
      <c r="W84" t="n">
        <v>1.579924</v>
      </c>
      <c r="X84" t="n">
        <v>1.547243</v>
      </c>
      <c r="Y84" t="n">
        <v>1.544907</v>
      </c>
      <c r="Z84" t="n">
        <v>1.424557</v>
      </c>
      <c r="AA84" t="n">
        <v>1.492164</v>
      </c>
      <c r="AB84" t="n">
        <v>1.463645</v>
      </c>
      <c r="AC84" t="n">
        <v>1.576596</v>
      </c>
      <c r="AD84" t="n">
        <v>1.63813</v>
      </c>
      <c r="AE84" t="n">
        <v>1.543868</v>
      </c>
      <c r="AF84" t="n">
        <v>1.524737</v>
      </c>
      <c r="AG84" t="n">
        <v>1.53043</v>
      </c>
      <c r="AH84" t="n">
        <v>1.441986</v>
      </c>
      <c r="AI84" t="n">
        <v>0.189183</v>
      </c>
      <c r="AJ84" t="n">
        <v>1.549359</v>
      </c>
      <c r="AK84" t="n">
        <v>1.565785</v>
      </c>
      <c r="AL84" t="n">
        <v>1.517663</v>
      </c>
      <c r="AM84" t="n">
        <v>1.449134</v>
      </c>
      <c r="AN84" t="n">
        <v>1.484136</v>
      </c>
      <c r="AO84" t="n">
        <v>1.459708</v>
      </c>
      <c r="AP84" t="n">
        <v>1.335382</v>
      </c>
      <c r="AQ84" t="n">
        <v>1.3205</v>
      </c>
      <c r="AR84" t="n">
        <v>1.473359</v>
      </c>
      <c r="AS84" t="n">
        <v>1.521589</v>
      </c>
      <c r="AT84" t="n">
        <v>1.409869</v>
      </c>
      <c r="AU84" t="n">
        <v>1.431192</v>
      </c>
      <c r="AV84" t="n">
        <v>1.412788</v>
      </c>
      <c r="AW84" t="n">
        <v>1.403851</v>
      </c>
      <c r="AX84" t="n">
        <v>1.326859</v>
      </c>
    </row>
    <row r="85" spans="1:66">
      <c r="A85" t="n">
        <v>61.016389</v>
      </c>
      <c r="B85" t="n">
        <v>2.542349537037037</v>
      </c>
      <c r="C85" t="n">
        <v>1.427536</v>
      </c>
      <c r="D85" t="n">
        <v>1.530198</v>
      </c>
      <c r="E85" t="n">
        <v>1.473089</v>
      </c>
      <c r="F85" t="n">
        <v>1.602996</v>
      </c>
      <c r="G85" t="n">
        <v>0.920164</v>
      </c>
      <c r="H85" t="n">
        <v>0.958939</v>
      </c>
      <c r="I85" t="n">
        <v>0.835896</v>
      </c>
      <c r="J85" t="n">
        <v>0.916637</v>
      </c>
      <c r="K85" t="n">
        <v>1.740884</v>
      </c>
      <c r="L85" t="n">
        <v>1.82794</v>
      </c>
      <c r="M85" t="n">
        <v>1.690573</v>
      </c>
      <c r="N85" t="n">
        <v>0.678357</v>
      </c>
      <c r="O85" t="n">
        <v>1.520465</v>
      </c>
      <c r="P85" t="n">
        <v>1.601927</v>
      </c>
      <c r="Q85" t="n">
        <v>1.426781</v>
      </c>
      <c r="R85" t="n">
        <v>1.546107</v>
      </c>
      <c r="S85" t="n">
        <v>0.53756</v>
      </c>
      <c r="T85" t="n">
        <v>1.299741</v>
      </c>
      <c r="U85" t="n">
        <v>1.556576</v>
      </c>
      <c r="V85" t="n">
        <v>1.600341</v>
      </c>
      <c r="W85" t="n">
        <v>1.604756</v>
      </c>
      <c r="X85" t="n">
        <v>1.566344</v>
      </c>
      <c r="Y85" t="n">
        <v>1.555192</v>
      </c>
      <c r="Z85" t="n">
        <v>1.446612</v>
      </c>
      <c r="AA85" t="n">
        <v>1.513694</v>
      </c>
      <c r="AB85" t="n">
        <v>1.484768</v>
      </c>
      <c r="AC85" t="n">
        <v>1.590405</v>
      </c>
      <c r="AD85" t="n">
        <v>1.658788</v>
      </c>
      <c r="AE85" t="n">
        <v>1.559462</v>
      </c>
      <c r="AF85" t="n">
        <v>1.543594</v>
      </c>
      <c r="AG85" t="n">
        <v>1.546506</v>
      </c>
      <c r="AH85" t="n">
        <v>1.454616</v>
      </c>
      <c r="AI85" t="n">
        <v>0.192677</v>
      </c>
      <c r="AJ85" t="n">
        <v>1.564797</v>
      </c>
      <c r="AK85" t="n">
        <v>1.584953</v>
      </c>
      <c r="AL85" t="n">
        <v>1.535782</v>
      </c>
      <c r="AM85" t="n">
        <v>1.473734</v>
      </c>
      <c r="AN85" t="n">
        <v>1.490013</v>
      </c>
      <c r="AO85" t="n">
        <v>1.472262</v>
      </c>
      <c r="AP85" t="n">
        <v>1.369215</v>
      </c>
      <c r="AQ85" t="n">
        <v>1.33571</v>
      </c>
      <c r="AR85" t="n">
        <v>1.495541</v>
      </c>
      <c r="AS85" t="n">
        <v>1.522463</v>
      </c>
      <c r="AT85" t="n">
        <v>1.428909</v>
      </c>
      <c r="AU85" t="n">
        <v>1.449033</v>
      </c>
      <c r="AV85" t="n">
        <v>1.412306</v>
      </c>
      <c r="AW85" t="n">
        <v>1.400156</v>
      </c>
      <c r="AX85" t="n">
        <v>1.346247</v>
      </c>
    </row>
    <row r="86" spans="1:66">
      <c r="A86" t="n">
        <v>62.015833</v>
      </c>
      <c r="B86" t="n">
        <v>2.583993055555556</v>
      </c>
      <c r="C86" t="n">
        <v>1.432596</v>
      </c>
      <c r="D86" t="n">
        <v>1.54249</v>
      </c>
      <c r="E86" t="n">
        <v>1.490914</v>
      </c>
      <c r="F86" t="n">
        <v>1.619182</v>
      </c>
      <c r="G86" t="n">
        <v>0.86625</v>
      </c>
      <c r="H86" t="n">
        <v>0.8898509999999999</v>
      </c>
      <c r="I86" t="n">
        <v>0.777471</v>
      </c>
      <c r="J86" t="n">
        <v>0.852642</v>
      </c>
      <c r="K86" t="n">
        <v>1.782288</v>
      </c>
      <c r="L86" t="n">
        <v>1.850112</v>
      </c>
      <c r="M86" t="n">
        <v>1.721762</v>
      </c>
      <c r="N86" t="n">
        <v>0.711187</v>
      </c>
      <c r="O86" t="n">
        <v>1.533246</v>
      </c>
      <c r="P86" t="n">
        <v>1.617709</v>
      </c>
      <c r="Q86" t="n">
        <v>1.457452</v>
      </c>
      <c r="R86" t="n">
        <v>1.566746</v>
      </c>
      <c r="S86" t="n">
        <v>0.533481</v>
      </c>
      <c r="T86" t="n">
        <v>1.32033</v>
      </c>
      <c r="U86" t="n">
        <v>1.56873</v>
      </c>
      <c r="V86" t="n">
        <v>1.615101</v>
      </c>
      <c r="W86" t="n">
        <v>1.610934</v>
      </c>
      <c r="X86" t="n">
        <v>1.590143</v>
      </c>
      <c r="Y86" t="n">
        <v>1.578667</v>
      </c>
      <c r="Z86" t="n">
        <v>1.455825</v>
      </c>
      <c r="AA86" t="n">
        <v>1.527714</v>
      </c>
      <c r="AB86" t="n">
        <v>1.508366</v>
      </c>
      <c r="AC86" t="n">
        <v>1.596589</v>
      </c>
      <c r="AD86" t="n">
        <v>1.67471</v>
      </c>
      <c r="AE86" t="n">
        <v>1.574802</v>
      </c>
      <c r="AF86" t="n">
        <v>1.558257</v>
      </c>
      <c r="AG86" t="n">
        <v>1.569103</v>
      </c>
      <c r="AH86" t="n">
        <v>1.472724</v>
      </c>
      <c r="AI86" t="n">
        <v>0.191654</v>
      </c>
      <c r="AJ86" t="n">
        <v>1.590051</v>
      </c>
      <c r="AK86" t="n">
        <v>1.604984</v>
      </c>
      <c r="AL86" t="n">
        <v>1.550147</v>
      </c>
      <c r="AM86" t="n">
        <v>1.503957</v>
      </c>
      <c r="AN86" t="n">
        <v>1.495799</v>
      </c>
      <c r="AO86" t="n">
        <v>1.47283</v>
      </c>
      <c r="AP86" t="n">
        <v>1.397646</v>
      </c>
      <c r="AQ86" t="n">
        <v>1.347782</v>
      </c>
      <c r="AR86" t="n">
        <v>1.51226</v>
      </c>
      <c r="AS86" t="n">
        <v>1.532564</v>
      </c>
      <c r="AT86" t="n">
        <v>1.444348</v>
      </c>
      <c r="AU86" t="n">
        <v>1.449658</v>
      </c>
      <c r="AV86" t="n">
        <v>1.441418</v>
      </c>
      <c r="AW86" t="n">
        <v>1.426945</v>
      </c>
      <c r="AX86" t="n">
        <v>1.359275</v>
      </c>
    </row>
    <row r="87" spans="1:66">
      <c r="A87" t="n">
        <v>63.015556</v>
      </c>
      <c r="B87" t="n">
        <v>2.625648148148148</v>
      </c>
      <c r="C87" t="n">
        <v>1.445045</v>
      </c>
      <c r="D87" t="n">
        <v>1.563696</v>
      </c>
      <c r="E87" t="n">
        <v>1.502275</v>
      </c>
      <c r="F87" t="n">
        <v>1.645334</v>
      </c>
      <c r="G87" t="n">
        <v>0.815267</v>
      </c>
      <c r="H87" t="n">
        <v>0.834673</v>
      </c>
      <c r="I87" t="n">
        <v>0.717201</v>
      </c>
      <c r="J87" t="n">
        <v>0.791442</v>
      </c>
      <c r="K87" t="n">
        <v>1.815207</v>
      </c>
      <c r="L87" t="n">
        <v>1.879729</v>
      </c>
      <c r="M87" t="n">
        <v>1.756313</v>
      </c>
      <c r="N87" t="n">
        <v>0.745319</v>
      </c>
      <c r="O87" t="n">
        <v>1.54763</v>
      </c>
      <c r="P87" t="n">
        <v>1.63764</v>
      </c>
      <c r="Q87" t="n">
        <v>1.48269</v>
      </c>
      <c r="R87" t="n">
        <v>1.576817</v>
      </c>
      <c r="S87" t="n">
        <v>0.532888</v>
      </c>
      <c r="T87" t="n">
        <v>1.327779</v>
      </c>
      <c r="U87" t="n">
        <v>1.584305</v>
      </c>
      <c r="V87" t="n">
        <v>1.636942</v>
      </c>
      <c r="W87" t="n">
        <v>1.62906</v>
      </c>
      <c r="X87" t="n">
        <v>1.61445</v>
      </c>
      <c r="Y87" t="n">
        <v>1.599166</v>
      </c>
      <c r="Z87" t="n">
        <v>1.471518</v>
      </c>
      <c r="AA87" t="n">
        <v>1.546638</v>
      </c>
      <c r="AB87" t="n">
        <v>1.52561</v>
      </c>
      <c r="AC87" t="n">
        <v>1.619715</v>
      </c>
      <c r="AD87" t="n">
        <v>1.696106</v>
      </c>
      <c r="AE87" t="n">
        <v>1.599432</v>
      </c>
      <c r="AF87" t="n">
        <v>1.573798</v>
      </c>
      <c r="AG87" t="n">
        <v>1.582775</v>
      </c>
      <c r="AH87" t="n">
        <v>1.483457</v>
      </c>
      <c r="AI87" t="n">
        <v>0.189439</v>
      </c>
      <c r="AJ87" t="n">
        <v>1.608181</v>
      </c>
      <c r="AK87" t="n">
        <v>1.631411</v>
      </c>
      <c r="AL87" t="n">
        <v>1.568126</v>
      </c>
      <c r="AM87" t="n">
        <v>1.527012</v>
      </c>
      <c r="AN87" t="n">
        <v>1.520597</v>
      </c>
      <c r="AO87" t="n">
        <v>1.492681</v>
      </c>
      <c r="AP87" t="n">
        <v>1.413056</v>
      </c>
      <c r="AQ87" t="n">
        <v>1.362684</v>
      </c>
      <c r="AR87" t="n">
        <v>1.525298</v>
      </c>
      <c r="AS87" t="n">
        <v>1.554578</v>
      </c>
      <c r="AT87" t="n">
        <v>1.461399</v>
      </c>
      <c r="AU87" t="n">
        <v>1.465899</v>
      </c>
      <c r="AV87" t="n">
        <v>1.463686</v>
      </c>
      <c r="AW87" t="n">
        <v>1.432961</v>
      </c>
      <c r="AX87" t="n">
        <v>1.377747</v>
      </c>
    </row>
    <row r="88" spans="1:66">
      <c r="A88" t="n">
        <v>64.015</v>
      </c>
      <c r="B88" t="n">
        <v>2.667291666666667</v>
      </c>
      <c r="C88" t="n">
        <v>1.458772</v>
      </c>
      <c r="D88" t="n">
        <v>1.575738</v>
      </c>
      <c r="E88" t="n">
        <v>1.529871</v>
      </c>
      <c r="F88" t="n">
        <v>1.657536</v>
      </c>
      <c r="G88" t="n">
        <v>0.763166</v>
      </c>
      <c r="H88" t="n">
        <v>0.785072</v>
      </c>
      <c r="I88" t="n">
        <v>0.663421</v>
      </c>
      <c r="J88" t="n">
        <v>0.7393150000000001</v>
      </c>
      <c r="K88" t="n">
        <v>1.846403</v>
      </c>
      <c r="L88" t="n">
        <v>1.924604</v>
      </c>
      <c r="M88" t="n">
        <v>1.785822</v>
      </c>
      <c r="N88" t="n">
        <v>0.763607</v>
      </c>
      <c r="O88" t="n">
        <v>1.56154</v>
      </c>
      <c r="P88" t="n">
        <v>1.655858</v>
      </c>
      <c r="Q88" t="n">
        <v>1.496896</v>
      </c>
      <c r="R88" t="n">
        <v>1.592632</v>
      </c>
      <c r="S88" t="n">
        <v>0.524967</v>
      </c>
      <c r="T88" t="n">
        <v>1.338726</v>
      </c>
      <c r="U88" t="n">
        <v>1.60979</v>
      </c>
      <c r="V88" t="n">
        <v>1.649848</v>
      </c>
      <c r="W88" t="n">
        <v>1.646538</v>
      </c>
      <c r="X88" t="n">
        <v>1.63189</v>
      </c>
      <c r="Y88" t="n">
        <v>1.621312</v>
      </c>
      <c r="Z88" t="n">
        <v>1.488633</v>
      </c>
      <c r="AA88" t="n">
        <v>1.558506</v>
      </c>
      <c r="AB88" t="n">
        <v>1.543673</v>
      </c>
      <c r="AC88" t="n">
        <v>1.63844</v>
      </c>
      <c r="AD88" t="n">
        <v>1.707732</v>
      </c>
      <c r="AE88" t="n">
        <v>1.615814</v>
      </c>
      <c r="AF88" t="n">
        <v>1.586932</v>
      </c>
      <c r="AG88" t="n">
        <v>1.60383</v>
      </c>
      <c r="AH88" t="n">
        <v>1.499609</v>
      </c>
      <c r="AI88" t="n">
        <v>0.188065</v>
      </c>
      <c r="AJ88" t="n">
        <v>1.624533</v>
      </c>
      <c r="AK88" t="n">
        <v>1.64765</v>
      </c>
      <c r="AL88" t="n">
        <v>1.585846</v>
      </c>
      <c r="AM88" t="n">
        <v>1.549098</v>
      </c>
      <c r="AN88" t="n">
        <v>1.551728</v>
      </c>
      <c r="AO88" t="n">
        <v>1.530414</v>
      </c>
      <c r="AP88" t="n">
        <v>1.434229</v>
      </c>
      <c r="AQ88" t="n">
        <v>1.374328</v>
      </c>
      <c r="AR88" t="n">
        <v>1.538034</v>
      </c>
      <c r="AS88" t="n">
        <v>1.576352</v>
      </c>
      <c r="AT88" t="n">
        <v>1.470518</v>
      </c>
      <c r="AU88" t="n">
        <v>1.486015</v>
      </c>
      <c r="AV88" t="n">
        <v>1.466263</v>
      </c>
      <c r="AW88" t="n">
        <v>1.43428</v>
      </c>
      <c r="AX88" t="n">
        <v>1.390126</v>
      </c>
    </row>
    <row r="89" spans="1:66">
      <c r="A89" t="n">
        <v>65.014444</v>
      </c>
      <c r="B89" t="n">
        <v>2.708935185185185</v>
      </c>
      <c r="C89" t="n">
        <v>1.470891</v>
      </c>
      <c r="D89" t="n">
        <v>1.592677</v>
      </c>
      <c r="E89" t="n">
        <v>1.536785</v>
      </c>
      <c r="F89" t="n">
        <v>1.676981</v>
      </c>
      <c r="G89" t="n">
        <v>0.722438</v>
      </c>
      <c r="H89" t="n">
        <v>0.735717</v>
      </c>
      <c r="I89" t="n">
        <v>0.618651</v>
      </c>
      <c r="J89" t="n">
        <v>0.691681</v>
      </c>
      <c r="K89" t="n">
        <v>1.870373</v>
      </c>
      <c r="L89" t="n">
        <v>1.959883</v>
      </c>
      <c r="M89" t="n">
        <v>1.819478</v>
      </c>
      <c r="N89" t="n">
        <v>0.800216</v>
      </c>
      <c r="O89" t="n">
        <v>1.576859</v>
      </c>
      <c r="P89" t="n">
        <v>1.670842</v>
      </c>
      <c r="Q89" t="n">
        <v>1.510572</v>
      </c>
      <c r="R89" t="n">
        <v>1.61749</v>
      </c>
      <c r="S89" t="n">
        <v>0.521636</v>
      </c>
      <c r="T89" t="n">
        <v>1.356343</v>
      </c>
      <c r="U89" t="n">
        <v>1.624036</v>
      </c>
      <c r="V89" t="n">
        <v>1.661904</v>
      </c>
      <c r="W89" t="n">
        <v>1.653511</v>
      </c>
      <c r="X89" t="n">
        <v>1.636474</v>
      </c>
      <c r="Y89" t="n">
        <v>1.637199</v>
      </c>
      <c r="Z89" t="n">
        <v>1.50978</v>
      </c>
      <c r="AA89" t="n">
        <v>1.575873</v>
      </c>
      <c r="AB89" t="n">
        <v>1.563415</v>
      </c>
      <c r="AC89" t="n">
        <v>1.654058</v>
      </c>
      <c r="AD89" t="n">
        <v>1.726922</v>
      </c>
      <c r="AE89" t="n">
        <v>1.6242</v>
      </c>
      <c r="AF89" t="n">
        <v>1.598505</v>
      </c>
      <c r="AG89" t="n">
        <v>1.618743</v>
      </c>
      <c r="AH89" t="n">
        <v>1.514962</v>
      </c>
      <c r="AI89" t="n">
        <v>0.191628</v>
      </c>
      <c r="AJ89" t="n">
        <v>1.636374</v>
      </c>
      <c r="AK89" t="n">
        <v>1.664917</v>
      </c>
      <c r="AL89" t="n">
        <v>1.605284</v>
      </c>
      <c r="AM89" t="n">
        <v>1.552019</v>
      </c>
      <c r="AN89" t="n">
        <v>1.574563</v>
      </c>
      <c r="AO89" t="n">
        <v>1.552018</v>
      </c>
      <c r="AP89" t="n">
        <v>1.430617</v>
      </c>
      <c r="AQ89" t="n">
        <v>1.382742</v>
      </c>
      <c r="AR89" t="n">
        <v>1.549786</v>
      </c>
      <c r="AS89" t="n">
        <v>1.586912</v>
      </c>
      <c r="AT89" t="n">
        <v>1.495385</v>
      </c>
      <c r="AU89" t="n">
        <v>1.508021</v>
      </c>
      <c r="AV89" t="n">
        <v>1.497263</v>
      </c>
      <c r="AW89" t="n">
        <v>1.452676</v>
      </c>
      <c r="AX89" t="n">
        <v>1.405567</v>
      </c>
    </row>
    <row r="90" spans="1:66">
      <c r="A90" t="n">
        <v>66.014444</v>
      </c>
      <c r="B90" t="n">
        <v>2.750601851851852</v>
      </c>
      <c r="C90" t="n">
        <v>1.498345</v>
      </c>
      <c r="D90" t="n">
        <v>1.595537</v>
      </c>
      <c r="E90" t="n">
        <v>1.546585</v>
      </c>
      <c r="F90" t="n">
        <v>1.673539</v>
      </c>
      <c r="G90" t="n">
        <v>0.682852</v>
      </c>
      <c r="H90" t="n">
        <v>0.690212</v>
      </c>
      <c r="I90" t="n">
        <v>0.569689</v>
      </c>
      <c r="J90" t="n">
        <v>0.647195</v>
      </c>
      <c r="K90" t="n">
        <v>1.905417</v>
      </c>
      <c r="L90" t="n">
        <v>1.992976</v>
      </c>
      <c r="M90" t="n">
        <v>1.861048</v>
      </c>
      <c r="N90" t="n">
        <v>0.837361</v>
      </c>
      <c r="O90" t="n">
        <v>1.589954</v>
      </c>
      <c r="P90" t="n">
        <v>1.688161</v>
      </c>
      <c r="Q90" t="n">
        <v>1.531954</v>
      </c>
      <c r="R90" t="n">
        <v>1.641945</v>
      </c>
      <c r="S90" t="n">
        <v>0.509741</v>
      </c>
      <c r="T90" t="n">
        <v>1.362221</v>
      </c>
      <c r="U90" t="n">
        <v>1.642979</v>
      </c>
      <c r="V90" t="n">
        <v>1.676686</v>
      </c>
      <c r="W90" t="n">
        <v>1.682336</v>
      </c>
      <c r="X90" t="n">
        <v>1.654285</v>
      </c>
      <c r="Y90" t="n">
        <v>1.651389</v>
      </c>
      <c r="Z90" t="n">
        <v>1.523198</v>
      </c>
      <c r="AA90" t="n">
        <v>1.594897</v>
      </c>
      <c r="AB90" t="n">
        <v>1.568079</v>
      </c>
      <c r="AC90" t="n">
        <v>1.669056</v>
      </c>
      <c r="AD90" t="n">
        <v>1.724908</v>
      </c>
      <c r="AE90" t="n">
        <v>1.647287</v>
      </c>
      <c r="AF90" t="n">
        <v>1.604695</v>
      </c>
      <c r="AG90" t="n">
        <v>1.631211</v>
      </c>
      <c r="AH90" t="n">
        <v>1.520792</v>
      </c>
      <c r="AI90" t="n">
        <v>0.200743</v>
      </c>
      <c r="AJ90" t="n">
        <v>1.680585</v>
      </c>
      <c r="AK90" t="n">
        <v>1.684916</v>
      </c>
      <c r="AL90" t="n">
        <v>1.61329</v>
      </c>
      <c r="AM90" t="n">
        <v>1.558524</v>
      </c>
      <c r="AN90" t="n">
        <v>1.574672</v>
      </c>
      <c r="AO90" t="n">
        <v>1.554695</v>
      </c>
      <c r="AP90" t="n">
        <v>1.434967</v>
      </c>
      <c r="AQ90" t="n">
        <v>1.39196</v>
      </c>
      <c r="AR90" t="n">
        <v>1.569736</v>
      </c>
      <c r="AS90" t="n">
        <v>1.597618</v>
      </c>
      <c r="AT90" t="n">
        <v>1.515198</v>
      </c>
      <c r="AU90" t="n">
        <v>1.531929</v>
      </c>
      <c r="AV90" t="n">
        <v>1.501481</v>
      </c>
      <c r="AW90" t="n">
        <v>1.460654</v>
      </c>
      <c r="AX90" t="n">
        <v>1.404346</v>
      </c>
    </row>
    <row r="91" spans="1:66">
      <c r="A91" t="n">
        <v>67.014167</v>
      </c>
      <c r="B91" t="n">
        <v>2.792256944444444</v>
      </c>
      <c r="C91" t="n">
        <v>1.506804</v>
      </c>
      <c r="D91" t="n">
        <v>1.623095</v>
      </c>
      <c r="E91" t="n">
        <v>1.571423</v>
      </c>
      <c r="F91" t="n">
        <v>1.705092</v>
      </c>
      <c r="G91" t="n">
        <v>0.642781</v>
      </c>
      <c r="H91" t="n">
        <v>0.655721</v>
      </c>
      <c r="I91" t="n">
        <v>0.536779</v>
      </c>
      <c r="J91" t="n">
        <v>0.613696</v>
      </c>
      <c r="K91" t="n">
        <v>1.941226</v>
      </c>
      <c r="L91" t="n">
        <v>2.022725</v>
      </c>
      <c r="M91" t="n">
        <v>1.897457</v>
      </c>
      <c r="N91" t="n">
        <v>0.87748</v>
      </c>
      <c r="O91" t="n">
        <v>1.617012</v>
      </c>
      <c r="P91" t="n">
        <v>1.708911</v>
      </c>
      <c r="Q91" t="n">
        <v>1.541936</v>
      </c>
      <c r="R91" t="n">
        <v>1.643774</v>
      </c>
      <c r="S91" t="n">
        <v>0.513334</v>
      </c>
      <c r="T91" t="n">
        <v>1.391385</v>
      </c>
      <c r="U91" t="n">
        <v>1.660912</v>
      </c>
      <c r="V91" t="n">
        <v>1.692184</v>
      </c>
      <c r="W91" t="n">
        <v>1.693101</v>
      </c>
      <c r="X91" t="n">
        <v>1.667119</v>
      </c>
      <c r="Y91" t="n">
        <v>1.657965</v>
      </c>
      <c r="Z91" t="n">
        <v>1.543095</v>
      </c>
      <c r="AA91" t="n">
        <v>1.610677</v>
      </c>
      <c r="AB91" t="n">
        <v>1.587696</v>
      </c>
      <c r="AC91" t="n">
        <v>1.685076</v>
      </c>
      <c r="AD91" t="n">
        <v>1.751912</v>
      </c>
      <c r="AE91" t="n">
        <v>1.669455</v>
      </c>
      <c r="AF91" t="n">
        <v>1.631046</v>
      </c>
      <c r="AG91" t="n">
        <v>1.660514</v>
      </c>
      <c r="AH91" t="n">
        <v>1.532925</v>
      </c>
      <c r="AI91" t="n">
        <v>0.190859</v>
      </c>
      <c r="AJ91" t="n">
        <v>1.674599</v>
      </c>
      <c r="AK91" t="n">
        <v>1.709029</v>
      </c>
      <c r="AL91" t="n">
        <v>1.622081</v>
      </c>
      <c r="AM91" t="n">
        <v>1.58381</v>
      </c>
      <c r="AN91" t="n">
        <v>1.603056</v>
      </c>
      <c r="AO91" t="n">
        <v>1.574146</v>
      </c>
      <c r="AP91" t="n">
        <v>1.455546</v>
      </c>
      <c r="AQ91" t="n">
        <v>1.398007</v>
      </c>
      <c r="AR91" t="n">
        <v>1.577259</v>
      </c>
      <c r="AS91" t="n">
        <v>1.615388</v>
      </c>
      <c r="AT91" t="n">
        <v>1.522416</v>
      </c>
      <c r="AU91" t="n">
        <v>1.534623</v>
      </c>
      <c r="AV91" t="n">
        <v>1.52122</v>
      </c>
      <c r="AW91" t="n">
        <v>1.47344</v>
      </c>
      <c r="AX91" t="n">
        <v>1.417046</v>
      </c>
    </row>
    <row r="92" spans="1:66">
      <c r="A92" t="n">
        <v>68.01388900000001</v>
      </c>
      <c r="B92" t="n">
        <v>2.833912037037037</v>
      </c>
      <c r="C92" t="n">
        <v>1.52116</v>
      </c>
      <c r="D92" t="n">
        <v>1.639785</v>
      </c>
      <c r="E92" t="n">
        <v>1.58149</v>
      </c>
      <c r="F92" t="n">
        <v>1.719293</v>
      </c>
      <c r="G92" t="n">
        <v>0.607966</v>
      </c>
      <c r="H92" t="n">
        <v>0.622245</v>
      </c>
      <c r="I92" t="n">
        <v>0.503694</v>
      </c>
      <c r="J92" t="n">
        <v>0.576319</v>
      </c>
      <c r="K92" t="n">
        <v>1.982415</v>
      </c>
      <c r="L92" t="n">
        <v>2.049466</v>
      </c>
      <c r="M92" t="n">
        <v>1.926032</v>
      </c>
      <c r="N92" t="n">
        <v>0.911003</v>
      </c>
      <c r="O92" t="n">
        <v>1.61852</v>
      </c>
      <c r="P92" t="n">
        <v>1.727674</v>
      </c>
      <c r="Q92" t="n">
        <v>1.548051</v>
      </c>
      <c r="R92" t="n">
        <v>1.665392</v>
      </c>
      <c r="S92" t="n">
        <v>0.507991</v>
      </c>
      <c r="T92" t="n">
        <v>1.392772</v>
      </c>
      <c r="U92" t="n">
        <v>1.679387</v>
      </c>
      <c r="V92" t="n">
        <v>1.715661</v>
      </c>
      <c r="W92" t="n">
        <v>1.70944</v>
      </c>
      <c r="X92" t="n">
        <v>1.682491</v>
      </c>
      <c r="Y92" t="n">
        <v>1.674337</v>
      </c>
      <c r="Z92" t="n">
        <v>1.556764</v>
      </c>
      <c r="AA92" t="n">
        <v>1.620964</v>
      </c>
      <c r="AB92" t="n">
        <v>1.603576</v>
      </c>
      <c r="AC92" t="n">
        <v>1.704597</v>
      </c>
      <c r="AD92" t="n">
        <v>1.765805</v>
      </c>
      <c r="AE92" t="n">
        <v>1.684448</v>
      </c>
      <c r="AF92" t="n">
        <v>1.644207</v>
      </c>
      <c r="AG92" t="n">
        <v>1.671384</v>
      </c>
      <c r="AH92" t="n">
        <v>1.552015</v>
      </c>
      <c r="AI92" t="n">
        <v>0.187874</v>
      </c>
      <c r="AJ92" t="n">
        <v>1.689243</v>
      </c>
      <c r="AK92" t="n">
        <v>1.724597</v>
      </c>
      <c r="AL92" t="n">
        <v>1.635334</v>
      </c>
      <c r="AM92" t="n">
        <v>1.600287</v>
      </c>
      <c r="AN92" t="n">
        <v>1.611541</v>
      </c>
      <c r="AO92" t="n">
        <v>1.568795</v>
      </c>
      <c r="AP92" t="n">
        <v>1.475924</v>
      </c>
      <c r="AQ92" t="n">
        <v>1.402919</v>
      </c>
      <c r="AR92" t="n">
        <v>1.594399</v>
      </c>
      <c r="AS92" t="n">
        <v>1.633257</v>
      </c>
      <c r="AT92" t="n">
        <v>1.544418</v>
      </c>
      <c r="AU92" t="n">
        <v>1.556196</v>
      </c>
      <c r="AV92" t="n">
        <v>1.533816</v>
      </c>
      <c r="AW92" t="n">
        <v>1.48541</v>
      </c>
      <c r="AX92" t="n">
        <v>1.440018</v>
      </c>
    </row>
    <row r="93" spans="1:66">
      <c r="A93" t="n">
        <v>69.013611</v>
      </c>
      <c r="B93" t="n">
        <v>2.87556712962963</v>
      </c>
      <c r="C93" t="n">
        <v>1.535175</v>
      </c>
      <c r="D93" t="n">
        <v>1.653223</v>
      </c>
      <c r="E93" t="n">
        <v>1.593778</v>
      </c>
      <c r="F93" t="n">
        <v>1.732604</v>
      </c>
      <c r="G93" t="n">
        <v>0.576736</v>
      </c>
      <c r="H93" t="n">
        <v>0.593795</v>
      </c>
      <c r="I93" t="n">
        <v>0.472525</v>
      </c>
      <c r="J93" t="n">
        <v>0.540734</v>
      </c>
      <c r="K93" t="n">
        <v>2.026249</v>
      </c>
      <c r="L93" t="n">
        <v>2.082774</v>
      </c>
      <c r="M93" t="n">
        <v>1.962754</v>
      </c>
      <c r="N93" t="n">
        <v>0.943291</v>
      </c>
      <c r="O93" t="n">
        <v>1.635709</v>
      </c>
      <c r="P93" t="n">
        <v>1.737373</v>
      </c>
      <c r="Q93" t="n">
        <v>1.560262</v>
      </c>
      <c r="R93" t="n">
        <v>1.690662</v>
      </c>
      <c r="S93" t="n">
        <v>0.498543</v>
      </c>
      <c r="T93" t="n">
        <v>1.402571</v>
      </c>
      <c r="U93" t="n">
        <v>1.687837</v>
      </c>
      <c r="V93" t="n">
        <v>1.736626</v>
      </c>
      <c r="W93" t="n">
        <v>1.716086</v>
      </c>
      <c r="X93" t="n">
        <v>1.70664</v>
      </c>
      <c r="Y93" t="n">
        <v>1.685745</v>
      </c>
      <c r="Z93" t="n">
        <v>1.564531</v>
      </c>
      <c r="AA93" t="n">
        <v>1.628829</v>
      </c>
      <c r="AB93" t="n">
        <v>1.613238</v>
      </c>
      <c r="AC93" t="n">
        <v>1.71543</v>
      </c>
      <c r="AD93" t="n">
        <v>1.780189</v>
      </c>
      <c r="AE93" t="n">
        <v>1.697031</v>
      </c>
      <c r="AF93" t="n">
        <v>1.654036</v>
      </c>
      <c r="AG93" t="n">
        <v>1.691491</v>
      </c>
      <c r="AH93" t="n">
        <v>1.552898</v>
      </c>
      <c r="AI93" t="n">
        <v>0.187655</v>
      </c>
      <c r="AJ93" t="n">
        <v>1.705352</v>
      </c>
      <c r="AK93" t="n">
        <v>1.731798</v>
      </c>
      <c r="AL93" t="n">
        <v>1.649687</v>
      </c>
      <c r="AM93" t="n">
        <v>1.614812</v>
      </c>
      <c r="AN93" t="n">
        <v>1.630102</v>
      </c>
      <c r="AO93" t="n">
        <v>1.586787</v>
      </c>
      <c r="AP93" t="n">
        <v>1.502553</v>
      </c>
      <c r="AQ93" t="n">
        <v>1.418913</v>
      </c>
      <c r="AR93" t="n">
        <v>1.614269</v>
      </c>
      <c r="AS93" t="n">
        <v>1.639527</v>
      </c>
      <c r="AT93" t="n">
        <v>1.552635</v>
      </c>
      <c r="AU93" t="n">
        <v>1.56558</v>
      </c>
      <c r="AV93" t="n">
        <v>1.546799</v>
      </c>
      <c r="AW93" t="n">
        <v>1.508757</v>
      </c>
      <c r="AX93" t="n">
        <v>1.462051</v>
      </c>
    </row>
    <row r="94" spans="1:66">
      <c r="A94" t="n">
        <v>70.013611</v>
      </c>
      <c r="B94" t="n">
        <v>2.917233796296296</v>
      </c>
      <c r="C94" t="n">
        <v>1.549075</v>
      </c>
      <c r="D94" t="n">
        <v>1.665686</v>
      </c>
      <c r="E94" t="n">
        <v>1.611674</v>
      </c>
      <c r="F94" t="n">
        <v>1.750366</v>
      </c>
      <c r="G94" t="n">
        <v>0.546468</v>
      </c>
      <c r="H94" t="n">
        <v>0.566175</v>
      </c>
      <c r="I94" t="n">
        <v>0.446808</v>
      </c>
      <c r="J94" t="n">
        <v>0.510512</v>
      </c>
      <c r="K94" t="n">
        <v>2.070432</v>
      </c>
      <c r="L94" t="n">
        <v>2.113481</v>
      </c>
      <c r="M94" t="n">
        <v>1.996467</v>
      </c>
      <c r="N94" t="n">
        <v>0.983752</v>
      </c>
      <c r="O94" t="n">
        <v>1.64962</v>
      </c>
      <c r="P94" t="n">
        <v>1.756142</v>
      </c>
      <c r="Q94" t="n">
        <v>1.577231</v>
      </c>
      <c r="R94" t="n">
        <v>1.700317</v>
      </c>
      <c r="S94" t="n">
        <v>0.494774</v>
      </c>
      <c r="T94" t="n">
        <v>1.418119</v>
      </c>
      <c r="U94" t="n">
        <v>1.705504</v>
      </c>
      <c r="V94" t="n">
        <v>1.750093</v>
      </c>
      <c r="W94" t="n">
        <v>1.72786</v>
      </c>
      <c r="X94" t="n">
        <v>1.719187</v>
      </c>
      <c r="Y94" t="n">
        <v>1.701437</v>
      </c>
      <c r="Z94" t="n">
        <v>1.585831</v>
      </c>
      <c r="AA94" t="n">
        <v>1.648185</v>
      </c>
      <c r="AB94" t="n">
        <v>1.638013</v>
      </c>
      <c r="AC94" t="n">
        <v>1.72651</v>
      </c>
      <c r="AD94" t="n">
        <v>1.792146</v>
      </c>
      <c r="AE94" t="n">
        <v>1.715145</v>
      </c>
      <c r="AF94" t="n">
        <v>1.669289</v>
      </c>
      <c r="AG94" t="n">
        <v>1.708319</v>
      </c>
      <c r="AH94" t="n">
        <v>1.570985</v>
      </c>
      <c r="AI94" t="n">
        <v>0.187444</v>
      </c>
      <c r="AJ94" t="n">
        <v>1.714669</v>
      </c>
      <c r="AK94" t="n">
        <v>1.750926</v>
      </c>
      <c r="AL94" t="n">
        <v>1.664833</v>
      </c>
      <c r="AM94" t="n">
        <v>1.619993</v>
      </c>
      <c r="AN94" t="n">
        <v>1.650226</v>
      </c>
      <c r="AO94" t="n">
        <v>1.607045</v>
      </c>
      <c r="AP94" t="n">
        <v>1.519184</v>
      </c>
      <c r="AQ94" t="n">
        <v>1.435714</v>
      </c>
      <c r="AR94" t="n">
        <v>1.627204</v>
      </c>
      <c r="AS94" t="n">
        <v>1.655538</v>
      </c>
      <c r="AT94" t="n">
        <v>1.571967</v>
      </c>
      <c r="AU94" t="n">
        <v>1.563333</v>
      </c>
      <c r="AV94" t="n">
        <v>1.558002</v>
      </c>
      <c r="AW94" t="n">
        <v>1.5271</v>
      </c>
      <c r="AX94" t="n">
        <v>1.474043</v>
      </c>
    </row>
    <row r="95" spans="1:66">
      <c r="A95" t="n">
        <v>71.01305600000001</v>
      </c>
      <c r="B95" t="n">
        <v>2.958877314814815</v>
      </c>
      <c r="C95" t="n">
        <v>1.564182</v>
      </c>
      <c r="D95" t="n">
        <v>1.681055</v>
      </c>
      <c r="E95" t="n">
        <v>1.621044</v>
      </c>
      <c r="F95" t="n">
        <v>1.76145</v>
      </c>
      <c r="G95" t="n">
        <v>0.516826</v>
      </c>
      <c r="H95" t="n">
        <v>0.532379</v>
      </c>
      <c r="I95" t="n">
        <v>0.421446</v>
      </c>
      <c r="J95" t="n">
        <v>0.481883</v>
      </c>
      <c r="K95" t="n">
        <v>2.089202</v>
      </c>
      <c r="L95" t="n">
        <v>2.134221</v>
      </c>
      <c r="M95" t="n">
        <v>2.04122</v>
      </c>
      <c r="N95" t="n">
        <v>1.025525</v>
      </c>
      <c r="O95" t="n">
        <v>1.670057</v>
      </c>
      <c r="P95" t="n">
        <v>1.768099</v>
      </c>
      <c r="Q95" t="n">
        <v>1.593501</v>
      </c>
      <c r="R95" t="n">
        <v>1.715415</v>
      </c>
      <c r="S95" t="n">
        <v>0.492535</v>
      </c>
      <c r="T95" t="n">
        <v>1.430072</v>
      </c>
      <c r="U95" t="n">
        <v>1.716923</v>
      </c>
      <c r="V95" t="n">
        <v>1.761809</v>
      </c>
      <c r="W95" t="n">
        <v>1.746463</v>
      </c>
      <c r="X95" t="n">
        <v>1.745977</v>
      </c>
      <c r="Y95" t="n">
        <v>1.716548</v>
      </c>
      <c r="Z95" t="n">
        <v>1.602467</v>
      </c>
      <c r="AA95" t="n">
        <v>1.65964</v>
      </c>
      <c r="AB95" t="n">
        <v>1.643798</v>
      </c>
      <c r="AC95" t="n">
        <v>1.748753</v>
      </c>
      <c r="AD95" t="n">
        <v>1.810583</v>
      </c>
      <c r="AE95" t="n">
        <v>1.739934</v>
      </c>
      <c r="AF95" t="n">
        <v>1.693043</v>
      </c>
      <c r="AG95" t="n">
        <v>1.718493</v>
      </c>
      <c r="AH95" t="n">
        <v>1.588818</v>
      </c>
      <c r="AI95" t="n">
        <v>0.186757</v>
      </c>
      <c r="AJ95" t="n">
        <v>1.730905</v>
      </c>
      <c r="AK95" t="n">
        <v>1.761769</v>
      </c>
      <c r="AL95" t="n">
        <v>1.671556</v>
      </c>
      <c r="AM95" t="n">
        <v>1.638175</v>
      </c>
      <c r="AN95" t="n">
        <v>1.666185</v>
      </c>
      <c r="AO95" t="n">
        <v>1.622194</v>
      </c>
      <c r="AP95" t="n">
        <v>1.530477</v>
      </c>
      <c r="AQ95" t="n">
        <v>1.443981</v>
      </c>
      <c r="AR95" t="n">
        <v>1.630455</v>
      </c>
      <c r="AS95" t="n">
        <v>1.669023</v>
      </c>
      <c r="AT95" t="n">
        <v>1.579529</v>
      </c>
      <c r="AU95" t="n">
        <v>1.577166</v>
      </c>
      <c r="AV95" t="n">
        <v>1.566658</v>
      </c>
      <c r="AW95" t="n">
        <v>1.542458</v>
      </c>
      <c r="AX95" t="n">
        <v>1.49474</v>
      </c>
    </row>
    <row r="96" spans="1:66">
      <c r="A96" t="n">
        <v>72.0125</v>
      </c>
      <c r="B96" t="n">
        <v>3.000520833333333</v>
      </c>
      <c r="C96" t="n">
        <v>1.574374</v>
      </c>
      <c r="D96" t="n">
        <v>1.688292</v>
      </c>
      <c r="E96" t="n">
        <v>1.633128</v>
      </c>
      <c r="F96" t="n">
        <v>1.777389</v>
      </c>
      <c r="G96" t="n">
        <v>0.49078</v>
      </c>
      <c r="H96" t="n">
        <v>0.507273</v>
      </c>
      <c r="I96" t="n">
        <v>0.398767</v>
      </c>
      <c r="J96" t="n">
        <v>0.455804</v>
      </c>
      <c r="K96" t="n">
        <v>2.127879</v>
      </c>
      <c r="L96" t="n">
        <v>2.166263</v>
      </c>
      <c r="M96" t="n">
        <v>2.068864</v>
      </c>
      <c r="N96" t="n">
        <v>1.060436</v>
      </c>
      <c r="O96" t="n">
        <v>1.676802</v>
      </c>
      <c r="P96" t="n">
        <v>1.775924</v>
      </c>
      <c r="Q96" t="n">
        <v>1.608765</v>
      </c>
      <c r="R96" t="n">
        <v>1.736076</v>
      </c>
      <c r="S96" t="n">
        <v>0.487461</v>
      </c>
      <c r="T96" t="n">
        <v>1.438326</v>
      </c>
      <c r="U96" t="n">
        <v>1.71967</v>
      </c>
      <c r="V96" t="n">
        <v>1.770476</v>
      </c>
      <c r="W96" t="n">
        <v>1.753383</v>
      </c>
      <c r="X96" t="n">
        <v>1.762104</v>
      </c>
      <c r="Y96" t="n">
        <v>1.728384</v>
      </c>
      <c r="Z96" t="n">
        <v>1.609706</v>
      </c>
      <c r="AA96" t="n">
        <v>1.668054</v>
      </c>
      <c r="AB96" t="n">
        <v>1.662549</v>
      </c>
      <c r="AC96" t="n">
        <v>1.762436</v>
      </c>
      <c r="AD96" t="n">
        <v>1.828814</v>
      </c>
      <c r="AE96" t="n">
        <v>1.76077</v>
      </c>
      <c r="AF96" t="n">
        <v>1.708406</v>
      </c>
      <c r="AG96" t="n">
        <v>1.736833</v>
      </c>
      <c r="AH96" t="n">
        <v>1.609059</v>
      </c>
      <c r="AI96" t="n">
        <v>0.18268</v>
      </c>
      <c r="AJ96" t="n">
        <v>1.73818</v>
      </c>
      <c r="AK96" t="n">
        <v>1.774684</v>
      </c>
      <c r="AL96" t="n">
        <v>1.687867</v>
      </c>
      <c r="AM96" t="n">
        <v>1.653071</v>
      </c>
      <c r="AN96" t="n">
        <v>1.695492</v>
      </c>
      <c r="AO96" t="n">
        <v>1.639962</v>
      </c>
      <c r="AP96" t="n">
        <v>1.543722</v>
      </c>
      <c r="AQ96" t="n">
        <v>1.45513</v>
      </c>
      <c r="AR96" t="n">
        <v>1.649866</v>
      </c>
      <c r="AS96" t="n">
        <v>1.69333</v>
      </c>
      <c r="AT96" t="n">
        <v>1.586009</v>
      </c>
      <c r="AU96" t="n">
        <v>1.591717</v>
      </c>
      <c r="AV96" t="n">
        <v>1.577472</v>
      </c>
      <c r="AW96" t="n">
        <v>1.547036</v>
      </c>
      <c r="AX96" t="n">
        <v>1.501868</v>
      </c>
    </row>
    <row r="97" spans="1:66">
      <c r="A97" t="n">
        <v>73.01222199999999</v>
      </c>
      <c r="B97" t="n">
        <v>3.042175925925926</v>
      </c>
      <c r="C97" t="n">
        <v>1.581246</v>
      </c>
      <c r="D97" t="n">
        <v>1.709654</v>
      </c>
      <c r="E97" t="n">
        <v>1.654909</v>
      </c>
      <c r="F97" t="n">
        <v>1.786213</v>
      </c>
      <c r="G97" t="n">
        <v>0.468548</v>
      </c>
      <c r="H97" t="n">
        <v>0.481969</v>
      </c>
      <c r="I97" t="n">
        <v>0.376109</v>
      </c>
      <c r="J97" t="n">
        <v>0.431879</v>
      </c>
      <c r="K97" t="n">
        <v>2.165636</v>
      </c>
      <c r="L97" t="n">
        <v>2.212099</v>
      </c>
      <c r="M97" t="n">
        <v>2.11921</v>
      </c>
      <c r="N97" t="n">
        <v>1.092664</v>
      </c>
      <c r="O97" t="n">
        <v>1.691798</v>
      </c>
      <c r="P97" t="n">
        <v>1.790837</v>
      </c>
      <c r="Q97" t="n">
        <v>1.619521</v>
      </c>
      <c r="R97" t="n">
        <v>1.757605</v>
      </c>
      <c r="S97" t="n">
        <v>0.488735</v>
      </c>
      <c r="T97" t="n">
        <v>1.450386</v>
      </c>
      <c r="U97" t="n">
        <v>1.744101</v>
      </c>
      <c r="V97" t="n">
        <v>1.788255</v>
      </c>
      <c r="W97" t="n">
        <v>1.765943</v>
      </c>
      <c r="X97" t="n">
        <v>1.779724</v>
      </c>
      <c r="Y97" t="n">
        <v>1.741561</v>
      </c>
      <c r="Z97" t="n">
        <v>1.623661</v>
      </c>
      <c r="AA97" t="n">
        <v>1.689942</v>
      </c>
      <c r="AB97" t="n">
        <v>1.665583</v>
      </c>
      <c r="AC97" t="n">
        <v>1.766663</v>
      </c>
      <c r="AD97" t="n">
        <v>1.848094</v>
      </c>
      <c r="AE97" t="n">
        <v>1.773178</v>
      </c>
      <c r="AF97" t="n">
        <v>1.722249</v>
      </c>
      <c r="AG97" t="n">
        <v>1.755468</v>
      </c>
      <c r="AH97" t="n">
        <v>1.623359</v>
      </c>
      <c r="AI97" t="n">
        <v>0.18445</v>
      </c>
      <c r="AJ97" t="n">
        <v>1.753165</v>
      </c>
      <c r="AK97" t="n">
        <v>1.780164</v>
      </c>
      <c r="AL97" t="n">
        <v>1.701429</v>
      </c>
      <c r="AM97" t="n">
        <v>1.666526</v>
      </c>
      <c r="AN97" t="n">
        <v>1.705927</v>
      </c>
      <c r="AO97" t="n">
        <v>1.658251</v>
      </c>
      <c r="AP97" t="n">
        <v>1.555138</v>
      </c>
      <c r="AQ97" t="n">
        <v>1.461366</v>
      </c>
      <c r="AR97" t="n">
        <v>1.65724</v>
      </c>
      <c r="AS97" t="n">
        <v>1.709674</v>
      </c>
      <c r="AT97" t="n">
        <v>1.599631</v>
      </c>
      <c r="AU97" t="n">
        <v>1.60945</v>
      </c>
      <c r="AV97" t="n">
        <v>1.597038</v>
      </c>
      <c r="AW97" t="n">
        <v>1.562278</v>
      </c>
      <c r="AX97" t="n">
        <v>1.526605</v>
      </c>
    </row>
    <row r="98" spans="1:66">
      <c r="A98" t="n">
        <v>74.01138899999999</v>
      </c>
      <c r="B98" t="n">
        <v>3.08380787037037</v>
      </c>
      <c r="C98" t="n">
        <v>1.600986</v>
      </c>
      <c r="D98" t="n">
        <v>1.737504</v>
      </c>
      <c r="E98" t="n">
        <v>1.695487</v>
      </c>
      <c r="F98" t="n">
        <v>1.808682</v>
      </c>
      <c r="G98" t="n">
        <v>0.448883</v>
      </c>
      <c r="H98" t="n">
        <v>0.460341</v>
      </c>
      <c r="I98" t="n">
        <v>0.357449</v>
      </c>
      <c r="J98" t="n">
        <v>0.410394</v>
      </c>
      <c r="K98" t="n">
        <v>2.217369</v>
      </c>
      <c r="L98" t="n">
        <v>2.266315</v>
      </c>
      <c r="M98" t="n">
        <v>2.152101</v>
      </c>
      <c r="N98" t="n">
        <v>1.136969</v>
      </c>
      <c r="O98" t="n">
        <v>1.710985</v>
      </c>
      <c r="P98" t="n">
        <v>1.81429</v>
      </c>
      <c r="Q98" t="n">
        <v>1.643007</v>
      </c>
      <c r="R98" t="n">
        <v>1.791829</v>
      </c>
      <c r="S98" t="n">
        <v>0.484378</v>
      </c>
      <c r="T98" t="n">
        <v>1.463178</v>
      </c>
      <c r="U98" t="n">
        <v>1.761972</v>
      </c>
      <c r="V98" t="n">
        <v>1.80209</v>
      </c>
      <c r="W98" t="n">
        <v>1.783228</v>
      </c>
      <c r="X98" t="n">
        <v>1.807874</v>
      </c>
      <c r="Y98" t="n">
        <v>1.774387</v>
      </c>
      <c r="Z98" t="n">
        <v>1.659036</v>
      </c>
      <c r="AA98" t="n">
        <v>1.715195</v>
      </c>
      <c r="AB98" t="n">
        <v>1.695626</v>
      </c>
      <c r="AC98" t="n">
        <v>1.791653</v>
      </c>
      <c r="AD98" t="n">
        <v>1.864447</v>
      </c>
      <c r="AE98" t="n">
        <v>1.789053</v>
      </c>
      <c r="AF98" t="n">
        <v>1.745165</v>
      </c>
      <c r="AG98" t="n">
        <v>1.779271</v>
      </c>
      <c r="AH98" t="n">
        <v>1.651217</v>
      </c>
      <c r="AI98" t="n">
        <v>0.18664</v>
      </c>
      <c r="AJ98" t="n">
        <v>1.774971</v>
      </c>
      <c r="AK98" t="n">
        <v>1.811671</v>
      </c>
      <c r="AL98" t="n">
        <v>1.734368</v>
      </c>
      <c r="AM98" t="n">
        <v>1.697079</v>
      </c>
      <c r="AN98" t="n">
        <v>1.733496</v>
      </c>
      <c r="AO98" t="n">
        <v>1.694543</v>
      </c>
      <c r="AP98" t="n">
        <v>1.589984</v>
      </c>
      <c r="AQ98" t="n">
        <v>1.464303</v>
      </c>
      <c r="AR98" t="n">
        <v>1.672041</v>
      </c>
      <c r="AS98" t="n">
        <v>1.73955</v>
      </c>
      <c r="AT98" t="n">
        <v>1.630359</v>
      </c>
      <c r="AU98" t="n">
        <v>1.654409</v>
      </c>
      <c r="AV98" t="n">
        <v>1.644342</v>
      </c>
      <c r="AW98" t="n">
        <v>1.569437</v>
      </c>
      <c r="AX98" t="n">
        <v>1.548667</v>
      </c>
    </row>
    <row r="99" spans="1:66">
      <c r="A99" t="n">
        <v>75.01083300000001</v>
      </c>
      <c r="B99" t="n">
        <v>3.125451388888889</v>
      </c>
      <c r="C99" t="n">
        <v>1.611893</v>
      </c>
      <c r="D99" t="n">
        <v>1.734626</v>
      </c>
      <c r="E99" t="n">
        <v>1.677688</v>
      </c>
      <c r="F99" t="n">
        <v>1.79074</v>
      </c>
      <c r="G99" t="n">
        <v>0.425257</v>
      </c>
      <c r="H99" t="n">
        <v>0.437259</v>
      </c>
      <c r="I99" t="n">
        <v>0.335585</v>
      </c>
      <c r="J99" t="n">
        <v>0.381723</v>
      </c>
      <c r="K99" t="n">
        <v>2.236691</v>
      </c>
      <c r="L99" t="n">
        <v>2.266288</v>
      </c>
      <c r="M99" t="n">
        <v>2.169846</v>
      </c>
      <c r="N99" t="n">
        <v>1.153257</v>
      </c>
      <c r="O99" t="n">
        <v>1.727538</v>
      </c>
      <c r="P99" t="n">
        <v>1.819391</v>
      </c>
      <c r="Q99" t="n">
        <v>1.647164</v>
      </c>
      <c r="R99" t="n">
        <v>1.793177</v>
      </c>
      <c r="S99" t="n">
        <v>0.473661</v>
      </c>
      <c r="T99" t="n">
        <v>1.449741</v>
      </c>
      <c r="U99" t="n">
        <v>1.749695</v>
      </c>
      <c r="V99" t="n">
        <v>1.796096</v>
      </c>
      <c r="W99" t="n">
        <v>1.769073</v>
      </c>
      <c r="X99" t="n">
        <v>1.791418</v>
      </c>
      <c r="Y99" t="n">
        <v>1.756782</v>
      </c>
      <c r="Z99" t="n">
        <v>1.655028</v>
      </c>
      <c r="AA99" t="n">
        <v>1.709243</v>
      </c>
      <c r="AB99" t="n">
        <v>1.686998</v>
      </c>
      <c r="AC99" t="n">
        <v>1.797336</v>
      </c>
      <c r="AD99" t="n">
        <v>1.857735</v>
      </c>
      <c r="AE99" t="n">
        <v>1.774098</v>
      </c>
      <c r="AF99" t="n">
        <v>1.740599</v>
      </c>
      <c r="AG99" t="n">
        <v>1.771341</v>
      </c>
      <c r="AH99" t="n">
        <v>1.645452</v>
      </c>
      <c r="AI99" t="n">
        <v>0.184532</v>
      </c>
      <c r="AJ99" t="n">
        <v>1.768683</v>
      </c>
      <c r="AK99" t="n">
        <v>1.807474</v>
      </c>
      <c r="AL99" t="n">
        <v>1.722823</v>
      </c>
      <c r="AM99" t="n">
        <v>1.687994</v>
      </c>
      <c r="AN99" t="n">
        <v>1.726656</v>
      </c>
      <c r="AO99" t="n">
        <v>1.69308</v>
      </c>
      <c r="AP99" t="n">
        <v>1.577048</v>
      </c>
      <c r="AQ99" t="n">
        <v>1.46554</v>
      </c>
      <c r="AR99" t="n">
        <v>1.671175</v>
      </c>
      <c r="AS99" t="n">
        <v>1.739291</v>
      </c>
      <c r="AT99" t="n">
        <v>1.62984</v>
      </c>
      <c r="AU99" t="n">
        <v>1.639934</v>
      </c>
      <c r="AV99" t="n">
        <v>1.647574</v>
      </c>
      <c r="AW99" t="n">
        <v>1.584761</v>
      </c>
      <c r="AX99" t="n">
        <v>1.550111</v>
      </c>
    </row>
    <row r="100" spans="1:66">
      <c r="A100" t="n">
        <v>76.01083300000001</v>
      </c>
      <c r="B100" t="n">
        <v>3.167118055555556</v>
      </c>
      <c r="C100" t="n">
        <v>1.603106</v>
      </c>
      <c r="D100" t="n">
        <v>1.727552</v>
      </c>
      <c r="E100" t="n">
        <v>1.687382</v>
      </c>
      <c r="F100" t="n">
        <v>1.821253</v>
      </c>
      <c r="G100" t="n">
        <v>0.409615</v>
      </c>
      <c r="H100" t="n">
        <v>0.418055</v>
      </c>
      <c r="I100" t="n">
        <v>0.318418</v>
      </c>
      <c r="J100" t="n">
        <v>0.359487</v>
      </c>
      <c r="K100" t="n">
        <v>2.269025</v>
      </c>
      <c r="L100" t="n">
        <v>2.30152</v>
      </c>
      <c r="M100" t="n">
        <v>2.187348</v>
      </c>
      <c r="N100" t="n">
        <v>1.178095</v>
      </c>
      <c r="O100" t="n">
        <v>1.717396</v>
      </c>
      <c r="P100" t="n">
        <v>1.813444</v>
      </c>
      <c r="Q100" t="n">
        <v>1.644154</v>
      </c>
      <c r="R100" t="n">
        <v>1.79363</v>
      </c>
      <c r="S100" t="n">
        <v>0.469126</v>
      </c>
      <c r="T100" t="n">
        <v>1.461892</v>
      </c>
      <c r="U100" t="n">
        <v>1.76817</v>
      </c>
      <c r="V100" t="n">
        <v>1.807828</v>
      </c>
      <c r="W100" t="n">
        <v>1.76896</v>
      </c>
      <c r="X100" t="n">
        <v>1.784393</v>
      </c>
      <c r="Y100" t="n">
        <v>1.768724</v>
      </c>
      <c r="Z100" t="n">
        <v>1.65038</v>
      </c>
      <c r="AA100" t="n">
        <v>1.718266</v>
      </c>
      <c r="AB100" t="n">
        <v>1.687727</v>
      </c>
      <c r="AC100" t="n">
        <v>1.802745</v>
      </c>
      <c r="AD100" t="n">
        <v>1.84655</v>
      </c>
      <c r="AE100" t="n">
        <v>1.782442</v>
      </c>
      <c r="AF100" t="n">
        <v>1.734983</v>
      </c>
      <c r="AG100" t="n">
        <v>1.761239</v>
      </c>
      <c r="AH100" t="n">
        <v>1.644297</v>
      </c>
      <c r="AI100" t="n">
        <v>0.18171</v>
      </c>
      <c r="AJ100" t="n">
        <v>1.762352</v>
      </c>
      <c r="AK100" t="n">
        <v>1.800603</v>
      </c>
      <c r="AL100" t="n">
        <v>1.7236</v>
      </c>
      <c r="AM100" t="n">
        <v>1.690809</v>
      </c>
      <c r="AN100" t="n">
        <v>1.729236</v>
      </c>
      <c r="AO100" t="n">
        <v>1.672618</v>
      </c>
      <c r="AP100" t="n">
        <v>1.569028</v>
      </c>
      <c r="AQ100" t="n">
        <v>1.466454</v>
      </c>
      <c r="AR100" t="n">
        <v>1.669771</v>
      </c>
      <c r="AS100" t="n">
        <v>1.730126</v>
      </c>
      <c r="AT100" t="n">
        <v>1.614412</v>
      </c>
      <c r="AU100" t="n">
        <v>1.635822</v>
      </c>
      <c r="AV100" t="n">
        <v>1.627432</v>
      </c>
      <c r="AW100" t="n">
        <v>1.584938</v>
      </c>
      <c r="AX100" t="n">
        <v>1.541339</v>
      </c>
    </row>
    <row r="101" spans="1:66">
      <c r="A101" t="n">
        <v>77.01000000000001</v>
      </c>
      <c r="B101" t="n">
        <v>3.20875</v>
      </c>
      <c r="C101" t="n">
        <v>1.624607</v>
      </c>
      <c r="D101" t="n">
        <v>1.754787</v>
      </c>
      <c r="E101" t="n">
        <v>1.70546</v>
      </c>
      <c r="F101" t="n">
        <v>1.835293</v>
      </c>
      <c r="G101" t="n">
        <v>0.392536</v>
      </c>
      <c r="H101" t="n">
        <v>0.401465</v>
      </c>
      <c r="I101" t="n">
        <v>0.306244</v>
      </c>
      <c r="J101" t="n">
        <v>0.344152</v>
      </c>
      <c r="K101" t="n">
        <v>2.294029</v>
      </c>
      <c r="L101" t="n">
        <v>2.322925</v>
      </c>
      <c r="M101" t="n">
        <v>2.226421</v>
      </c>
      <c r="N101" t="n">
        <v>1.220327</v>
      </c>
      <c r="O101" t="n">
        <v>1.733673</v>
      </c>
      <c r="P101" t="n">
        <v>1.833452</v>
      </c>
      <c r="Q101" t="n">
        <v>1.667216</v>
      </c>
      <c r="R101" t="n">
        <v>1.821752</v>
      </c>
      <c r="S101" t="n">
        <v>0.461535</v>
      </c>
      <c r="T101" t="n">
        <v>1.479366</v>
      </c>
      <c r="U101" t="n">
        <v>1.778021</v>
      </c>
      <c r="V101" t="n">
        <v>1.829873</v>
      </c>
      <c r="W101" t="n">
        <v>1.786525</v>
      </c>
      <c r="X101" t="n">
        <v>1.820578</v>
      </c>
      <c r="Y101" t="n">
        <v>1.782483</v>
      </c>
      <c r="Z101" t="n">
        <v>1.686668</v>
      </c>
      <c r="AA101" t="n">
        <v>1.727324</v>
      </c>
      <c r="AB101" t="n">
        <v>1.713004</v>
      </c>
      <c r="AC101" t="n">
        <v>1.826539</v>
      </c>
      <c r="AD101" t="n">
        <v>1.875162</v>
      </c>
      <c r="AE101" t="n">
        <v>1.801954</v>
      </c>
      <c r="AF101" t="n">
        <v>1.76686</v>
      </c>
      <c r="AG101" t="n">
        <v>1.787824</v>
      </c>
      <c r="AH101" t="n">
        <v>1.667914</v>
      </c>
      <c r="AI101" t="n">
        <v>0.184279</v>
      </c>
      <c r="AJ101" t="n">
        <v>1.790867</v>
      </c>
      <c r="AK101" t="n">
        <v>1.82546</v>
      </c>
      <c r="AL101" t="n">
        <v>1.737923</v>
      </c>
      <c r="AM101" t="n">
        <v>1.704952</v>
      </c>
      <c r="AN101" t="n">
        <v>1.740048</v>
      </c>
      <c r="AO101" t="n">
        <v>1.68954</v>
      </c>
      <c r="AP101" t="n">
        <v>1.583778</v>
      </c>
      <c r="AQ101" t="n">
        <v>1.484482</v>
      </c>
      <c r="AR101" t="n">
        <v>1.694605</v>
      </c>
      <c r="AS101" t="n">
        <v>1.743119</v>
      </c>
      <c r="AT101" t="n">
        <v>1.646779</v>
      </c>
      <c r="AU101" t="n">
        <v>1.64648</v>
      </c>
      <c r="AV101" t="n">
        <v>1.636454</v>
      </c>
      <c r="AW101" t="n">
        <v>1.604841</v>
      </c>
      <c r="AX101" t="n">
        <v>1.555915</v>
      </c>
    </row>
    <row r="102" spans="1:66">
      <c r="A102" t="n">
        <v>78.009722</v>
      </c>
      <c r="B102" t="n">
        <v>3.250405092592592</v>
      </c>
      <c r="C102" t="n">
        <v>1.643267</v>
      </c>
      <c r="D102" t="n">
        <v>1.778219</v>
      </c>
      <c r="E102" t="n">
        <v>1.721697</v>
      </c>
      <c r="F102" t="n">
        <v>1.847862</v>
      </c>
      <c r="G102" t="n">
        <v>0.37817</v>
      </c>
      <c r="H102" t="n">
        <v>0.383676</v>
      </c>
      <c r="I102" t="n">
        <v>0.290824</v>
      </c>
      <c r="J102" t="n">
        <v>0.327156</v>
      </c>
      <c r="K102" t="n">
        <v>2.339313</v>
      </c>
      <c r="L102" t="n">
        <v>2.360656</v>
      </c>
      <c r="M102" t="n">
        <v>2.270825</v>
      </c>
      <c r="N102" t="n">
        <v>1.261991</v>
      </c>
      <c r="O102" t="n">
        <v>1.76593</v>
      </c>
      <c r="P102" t="n">
        <v>1.856298</v>
      </c>
      <c r="Q102" t="n">
        <v>1.700609</v>
      </c>
      <c r="R102" t="n">
        <v>1.833623</v>
      </c>
      <c r="S102" t="n">
        <v>0.458767</v>
      </c>
      <c r="T102" t="n">
        <v>1.501186</v>
      </c>
      <c r="U102" t="n">
        <v>1.799548</v>
      </c>
      <c r="V102" t="n">
        <v>1.857264</v>
      </c>
      <c r="W102" t="n">
        <v>1.813954</v>
      </c>
      <c r="X102" t="n">
        <v>1.841911</v>
      </c>
      <c r="Y102" t="n">
        <v>1.798932</v>
      </c>
      <c r="Z102" t="n">
        <v>1.708486</v>
      </c>
      <c r="AA102" t="n">
        <v>1.738258</v>
      </c>
      <c r="AB102" t="n">
        <v>1.727678</v>
      </c>
      <c r="AC102" t="n">
        <v>1.846719</v>
      </c>
      <c r="AD102" t="n">
        <v>1.899504</v>
      </c>
      <c r="AE102" t="n">
        <v>1.827337</v>
      </c>
      <c r="AF102" t="n">
        <v>1.792042</v>
      </c>
      <c r="AG102" t="n">
        <v>1.810063</v>
      </c>
      <c r="AH102" t="n">
        <v>1.694181</v>
      </c>
      <c r="AI102" t="n">
        <v>0.183715</v>
      </c>
      <c r="AJ102" t="n">
        <v>1.807882</v>
      </c>
      <c r="AK102" t="n">
        <v>1.839115</v>
      </c>
      <c r="AL102" t="n">
        <v>1.766001</v>
      </c>
      <c r="AM102" t="n">
        <v>1.731069</v>
      </c>
      <c r="AN102" t="n">
        <v>1.76593</v>
      </c>
      <c r="AO102" t="n">
        <v>1.71714</v>
      </c>
      <c r="AP102" t="n">
        <v>1.610026</v>
      </c>
      <c r="AQ102" t="n">
        <v>1.501322</v>
      </c>
      <c r="AR102" t="n">
        <v>1.721296</v>
      </c>
      <c r="AS102" t="n">
        <v>1.761128</v>
      </c>
      <c r="AT102" t="n">
        <v>1.672379</v>
      </c>
      <c r="AU102" t="n">
        <v>1.66642</v>
      </c>
      <c r="AV102" t="n">
        <v>1.651295</v>
      </c>
      <c r="AW102" t="n">
        <v>1.634844</v>
      </c>
      <c r="AX102" t="n">
        <v>1.574919</v>
      </c>
    </row>
    <row r="103" spans="1:66">
      <c r="A103" t="n">
        <v>79.009722</v>
      </c>
      <c r="B103" t="n">
        <v>3.292071759259259</v>
      </c>
      <c r="C103" t="n">
        <v>1.657739</v>
      </c>
      <c r="D103" t="n">
        <v>1.785577</v>
      </c>
      <c r="E103" t="n">
        <v>1.744906</v>
      </c>
      <c r="F103" t="n">
        <v>1.865627</v>
      </c>
      <c r="G103" t="n">
        <v>0.365182</v>
      </c>
      <c r="H103" t="n">
        <v>0.369909</v>
      </c>
      <c r="I103" t="n">
        <v>0.276679</v>
      </c>
      <c r="J103" t="n">
        <v>0.314439</v>
      </c>
      <c r="K103" t="n">
        <v>2.366918</v>
      </c>
      <c r="L103" t="n">
        <v>2.392429</v>
      </c>
      <c r="M103" t="n">
        <v>2.323847</v>
      </c>
      <c r="N103" t="n">
        <v>1.310649</v>
      </c>
      <c r="O103" t="n">
        <v>1.781271</v>
      </c>
      <c r="P103" t="n">
        <v>1.868248</v>
      </c>
      <c r="Q103" t="n">
        <v>1.71374</v>
      </c>
      <c r="R103" t="n">
        <v>1.856379</v>
      </c>
      <c r="S103" t="n">
        <v>0.456703</v>
      </c>
      <c r="T103" t="n">
        <v>1.515177</v>
      </c>
      <c r="U103" t="n">
        <v>1.819919</v>
      </c>
      <c r="V103" t="n">
        <v>1.863491</v>
      </c>
      <c r="W103" t="n">
        <v>1.829165</v>
      </c>
      <c r="X103" t="n">
        <v>1.849273</v>
      </c>
      <c r="Y103" t="n">
        <v>1.823999</v>
      </c>
      <c r="Z103" t="n">
        <v>1.724495</v>
      </c>
      <c r="AA103" t="n">
        <v>1.76047</v>
      </c>
      <c r="AB103" t="n">
        <v>1.748289</v>
      </c>
      <c r="AC103" t="n">
        <v>1.864174</v>
      </c>
      <c r="AD103" t="n">
        <v>1.925069</v>
      </c>
      <c r="AE103" t="n">
        <v>1.833126</v>
      </c>
      <c r="AF103" t="n">
        <v>1.810612</v>
      </c>
      <c r="AG103" t="n">
        <v>1.822475</v>
      </c>
      <c r="AH103" t="n">
        <v>1.715384</v>
      </c>
      <c r="AI103" t="n">
        <v>0.185104</v>
      </c>
      <c r="AJ103" t="n">
        <v>1.836239</v>
      </c>
      <c r="AK103" t="n">
        <v>1.860734</v>
      </c>
      <c r="AL103" t="n">
        <v>1.79127</v>
      </c>
      <c r="AM103" t="n">
        <v>1.746557</v>
      </c>
      <c r="AN103" t="n">
        <v>1.787672</v>
      </c>
      <c r="AO103" t="n">
        <v>1.730867</v>
      </c>
      <c r="AP103" t="n">
        <v>1.62804</v>
      </c>
      <c r="AQ103" t="n">
        <v>1.508844</v>
      </c>
      <c r="AR103" t="n">
        <v>1.742229</v>
      </c>
      <c r="AS103" t="n">
        <v>1.783618</v>
      </c>
      <c r="AT103" t="n">
        <v>1.683157</v>
      </c>
      <c r="AU103" t="n">
        <v>1.678586</v>
      </c>
      <c r="AV103" t="n">
        <v>1.669568</v>
      </c>
      <c r="AW103" t="n">
        <v>1.652868</v>
      </c>
      <c r="AX103" t="n">
        <v>1.591029</v>
      </c>
    </row>
    <row r="104" spans="1:66">
      <c r="A104" t="n">
        <v>80.009444</v>
      </c>
      <c r="B104" t="n">
        <v>3.333726851851852</v>
      </c>
      <c r="C104" t="n">
        <v>1.668325</v>
      </c>
      <c r="D104" t="n">
        <v>1.809878</v>
      </c>
      <c r="E104" t="n">
        <v>1.760739</v>
      </c>
      <c r="F104" t="n">
        <v>1.894996</v>
      </c>
      <c r="G104" t="n">
        <v>0.351302</v>
      </c>
      <c r="H104" t="n">
        <v>0.355432</v>
      </c>
      <c r="I104" t="n">
        <v>0.266903</v>
      </c>
      <c r="J104" t="n">
        <v>0.301517</v>
      </c>
      <c r="K104" t="n">
        <v>2.41528</v>
      </c>
      <c r="L104" t="n">
        <v>2.437474</v>
      </c>
      <c r="M104" t="n">
        <v>2.365293</v>
      </c>
      <c r="N104" t="n">
        <v>1.350906</v>
      </c>
      <c r="O104" t="n">
        <v>1.799925</v>
      </c>
      <c r="P104" t="n">
        <v>1.890028</v>
      </c>
      <c r="Q104" t="n">
        <v>1.743651</v>
      </c>
      <c r="R104" t="n">
        <v>1.859482</v>
      </c>
      <c r="S104" t="n">
        <v>0.45612</v>
      </c>
      <c r="T104" t="n">
        <v>1.531775</v>
      </c>
      <c r="U104" t="n">
        <v>1.844496</v>
      </c>
      <c r="V104" t="n">
        <v>1.878842</v>
      </c>
      <c r="W104" t="n">
        <v>1.853559</v>
      </c>
      <c r="X104" t="n">
        <v>1.86701</v>
      </c>
      <c r="Y104" t="n">
        <v>1.851061</v>
      </c>
      <c r="Z104" t="n">
        <v>1.740866</v>
      </c>
      <c r="AA104" t="n">
        <v>1.773116</v>
      </c>
      <c r="AB104" t="n">
        <v>1.76373</v>
      </c>
      <c r="AC104" t="n">
        <v>1.891977</v>
      </c>
      <c r="AD104" t="n">
        <v>1.946133</v>
      </c>
      <c r="AE104" t="n">
        <v>1.855112</v>
      </c>
      <c r="AF104" t="n">
        <v>1.828147</v>
      </c>
      <c r="AG104" t="n">
        <v>1.842716</v>
      </c>
      <c r="AH104" t="n">
        <v>1.738813</v>
      </c>
      <c r="AI104" t="n">
        <v>0.181276</v>
      </c>
      <c r="AJ104" t="n">
        <v>1.847363</v>
      </c>
      <c r="AK104" t="n">
        <v>1.886044</v>
      </c>
      <c r="AL104" t="n">
        <v>1.805954</v>
      </c>
      <c r="AM104" t="n">
        <v>1.767491</v>
      </c>
      <c r="AN104" t="n">
        <v>1.812544</v>
      </c>
      <c r="AO104" t="n">
        <v>1.735327</v>
      </c>
      <c r="AP104" t="n">
        <v>1.650887</v>
      </c>
      <c r="AQ104" t="n">
        <v>1.521191</v>
      </c>
      <c r="AR104" t="n">
        <v>1.754918</v>
      </c>
      <c r="AS104" t="n">
        <v>1.808839</v>
      </c>
      <c r="AT104" t="n">
        <v>1.701302</v>
      </c>
      <c r="AU104" t="n">
        <v>1.698644</v>
      </c>
      <c r="AV104" t="n">
        <v>1.67783</v>
      </c>
      <c r="AW104" t="n">
        <v>1.658654</v>
      </c>
      <c r="AX104" t="n">
        <v>1.607911</v>
      </c>
    </row>
    <row r="105" spans="1:66">
      <c r="A105" t="n">
        <v>81.00916700000001</v>
      </c>
      <c r="B105" t="n">
        <v>3.375381944444445</v>
      </c>
      <c r="C105" t="n">
        <v>1.682502</v>
      </c>
      <c r="D105" t="n">
        <v>1.821095</v>
      </c>
      <c r="E105" t="n">
        <v>1.778429</v>
      </c>
      <c r="F105" t="n">
        <v>1.908622</v>
      </c>
      <c r="G105" t="n">
        <v>0.340409</v>
      </c>
      <c r="H105" t="n">
        <v>0.343111</v>
      </c>
      <c r="I105" t="n">
        <v>0.25696</v>
      </c>
      <c r="J105" t="n">
        <v>0.290417</v>
      </c>
      <c r="K105" t="n">
        <v>2.453501</v>
      </c>
      <c r="L105" t="n">
        <v>2.470975</v>
      </c>
      <c r="M105" t="n">
        <v>2.405024</v>
      </c>
      <c r="N105" t="n">
        <v>1.400222</v>
      </c>
      <c r="O105" t="n">
        <v>1.81944</v>
      </c>
      <c r="P105" t="n">
        <v>1.909534</v>
      </c>
      <c r="Q105" t="n">
        <v>1.74827</v>
      </c>
      <c r="R105" t="n">
        <v>1.882412</v>
      </c>
      <c r="S105" t="n">
        <v>0.454467</v>
      </c>
      <c r="T105" t="n">
        <v>1.548571</v>
      </c>
      <c r="U105" t="n">
        <v>1.861042</v>
      </c>
      <c r="V105" t="n">
        <v>1.893128</v>
      </c>
      <c r="W105" t="n">
        <v>1.873182</v>
      </c>
      <c r="X105" t="n">
        <v>1.880433</v>
      </c>
      <c r="Y105" t="n">
        <v>1.870406</v>
      </c>
      <c r="Z105" t="n">
        <v>1.755435</v>
      </c>
      <c r="AA105" t="n">
        <v>1.787971</v>
      </c>
      <c r="AB105" t="n">
        <v>1.786665</v>
      </c>
      <c r="AC105" t="n">
        <v>1.910813</v>
      </c>
      <c r="AD105" t="n">
        <v>1.966537</v>
      </c>
      <c r="AE105" t="n">
        <v>1.869602</v>
      </c>
      <c r="AF105" t="n">
        <v>1.852414</v>
      </c>
      <c r="AG105" t="n">
        <v>1.867762</v>
      </c>
      <c r="AH105" t="n">
        <v>1.752099</v>
      </c>
      <c r="AI105" t="n">
        <v>0.185164</v>
      </c>
      <c r="AJ105" t="n">
        <v>1.867778</v>
      </c>
      <c r="AK105" t="n">
        <v>1.894665</v>
      </c>
      <c r="AL105" t="n">
        <v>1.832115</v>
      </c>
      <c r="AM105" t="n">
        <v>1.782173</v>
      </c>
      <c r="AN105" t="n">
        <v>1.824081</v>
      </c>
      <c r="AO105" t="n">
        <v>1.763249</v>
      </c>
      <c r="AP105" t="n">
        <v>1.66687</v>
      </c>
      <c r="AQ105" t="n">
        <v>1.5347</v>
      </c>
      <c r="AR105" t="n">
        <v>1.769797</v>
      </c>
      <c r="AS105" t="n">
        <v>1.816045</v>
      </c>
      <c r="AT105" t="n">
        <v>1.719963</v>
      </c>
      <c r="AU105" t="n">
        <v>1.706517</v>
      </c>
      <c r="AV105" t="n">
        <v>1.697812</v>
      </c>
      <c r="AW105" t="n">
        <v>1.676516</v>
      </c>
      <c r="AX105" t="n">
        <v>1.622789</v>
      </c>
    </row>
    <row r="106" spans="1:66">
      <c r="A106" t="n">
        <v>82.00916700000001</v>
      </c>
      <c r="B106" t="n">
        <v>3.417048611111111</v>
      </c>
      <c r="C106" t="n">
        <v>1.705408</v>
      </c>
      <c r="D106" t="n">
        <v>1.850146</v>
      </c>
      <c r="E106" t="n">
        <v>1.793558</v>
      </c>
      <c r="F106" t="n">
        <v>1.932044</v>
      </c>
      <c r="G106" t="n">
        <v>0.327857</v>
      </c>
      <c r="H106" t="n">
        <v>0.330613</v>
      </c>
      <c r="I106" t="n">
        <v>0.24686</v>
      </c>
      <c r="J106" t="n">
        <v>0.279228</v>
      </c>
      <c r="K106" t="n">
        <v>2.487418</v>
      </c>
      <c r="L106" t="n">
        <v>2.517634</v>
      </c>
      <c r="M106" t="n">
        <v>2.435496</v>
      </c>
      <c r="N106" t="n">
        <v>1.430027</v>
      </c>
      <c r="O106" t="n">
        <v>1.835244</v>
      </c>
      <c r="P106" t="n">
        <v>1.927359</v>
      </c>
      <c r="Q106" t="n">
        <v>1.758723</v>
      </c>
      <c r="R106" t="n">
        <v>1.89896</v>
      </c>
      <c r="S106" t="n">
        <v>0.452511</v>
      </c>
      <c r="T106" t="n">
        <v>1.564142</v>
      </c>
      <c r="U106" t="n">
        <v>1.877021</v>
      </c>
      <c r="V106" t="n">
        <v>1.909293</v>
      </c>
      <c r="W106" t="n">
        <v>1.883499</v>
      </c>
      <c r="X106" t="n">
        <v>1.901512</v>
      </c>
      <c r="Y106" t="n">
        <v>1.879931</v>
      </c>
      <c r="Z106" t="n">
        <v>1.763901</v>
      </c>
      <c r="AA106" t="n">
        <v>1.804005</v>
      </c>
      <c r="AB106" t="n">
        <v>1.796328</v>
      </c>
      <c r="AC106" t="n">
        <v>1.919039</v>
      </c>
      <c r="AD106" t="n">
        <v>1.983577</v>
      </c>
      <c r="AE106" t="n">
        <v>1.895664</v>
      </c>
      <c r="AF106" t="n">
        <v>1.866796</v>
      </c>
      <c r="AG106" t="n">
        <v>1.862672</v>
      </c>
      <c r="AH106" t="n">
        <v>1.779293</v>
      </c>
      <c r="AI106" t="n">
        <v>0.184732</v>
      </c>
      <c r="AJ106" t="n">
        <v>1.885642</v>
      </c>
      <c r="AK106" t="n">
        <v>1.913466</v>
      </c>
      <c r="AL106" t="n">
        <v>1.849433</v>
      </c>
      <c r="AM106" t="n">
        <v>1.796981</v>
      </c>
      <c r="AN106" t="n">
        <v>1.854294</v>
      </c>
      <c r="AO106" t="n">
        <v>1.781991</v>
      </c>
      <c r="AP106" t="n">
        <v>1.678985</v>
      </c>
      <c r="AQ106" t="n">
        <v>1.549736</v>
      </c>
      <c r="AR106" t="n">
        <v>1.786454</v>
      </c>
      <c r="AS106" t="n">
        <v>1.82922</v>
      </c>
      <c r="AT106" t="n">
        <v>1.731785</v>
      </c>
      <c r="AU106" t="n">
        <v>1.719363</v>
      </c>
      <c r="AV106" t="n">
        <v>1.718485</v>
      </c>
      <c r="AW106" t="n">
        <v>1.700063</v>
      </c>
      <c r="AX106" t="n">
        <v>1.634562</v>
      </c>
    </row>
    <row r="107" spans="1:66">
      <c r="A107" t="n">
        <v>83.008889</v>
      </c>
      <c r="B107" t="n">
        <v>3.458703703703704</v>
      </c>
      <c r="C107" t="n">
        <v>1.720952</v>
      </c>
      <c r="D107" t="n">
        <v>1.869176</v>
      </c>
      <c r="E107" t="n">
        <v>1.808614</v>
      </c>
      <c r="F107" t="n">
        <v>1.945109</v>
      </c>
      <c r="G107" t="n">
        <v>0.318951</v>
      </c>
      <c r="H107" t="n">
        <v>0.321909</v>
      </c>
      <c r="I107" t="n">
        <v>0.238337</v>
      </c>
      <c r="J107" t="n">
        <v>0.268548</v>
      </c>
      <c r="K107" t="n">
        <v>2.54128</v>
      </c>
      <c r="L107" t="n">
        <v>2.561446</v>
      </c>
      <c r="M107" t="n">
        <v>2.483399</v>
      </c>
      <c r="N107" t="n">
        <v>1.481817</v>
      </c>
      <c r="O107" t="n">
        <v>1.843435</v>
      </c>
      <c r="P107" t="n">
        <v>1.948989</v>
      </c>
      <c r="Q107" t="n">
        <v>1.778287</v>
      </c>
      <c r="R107" t="n">
        <v>1.906805</v>
      </c>
      <c r="S107" t="n">
        <v>0.448904</v>
      </c>
      <c r="T107" t="n">
        <v>1.574067</v>
      </c>
      <c r="U107" t="n">
        <v>1.887765</v>
      </c>
      <c r="V107" t="n">
        <v>1.919938</v>
      </c>
      <c r="W107" t="n">
        <v>1.901294</v>
      </c>
      <c r="X107" t="n">
        <v>1.90988</v>
      </c>
      <c r="Y107" t="n">
        <v>1.893188</v>
      </c>
      <c r="Z107" t="n">
        <v>1.780375</v>
      </c>
      <c r="AA107" t="n">
        <v>1.81082</v>
      </c>
      <c r="AB107" t="n">
        <v>1.816493</v>
      </c>
      <c r="AC107" t="n">
        <v>1.93502</v>
      </c>
      <c r="AD107" t="n">
        <v>1.996704</v>
      </c>
      <c r="AE107" t="n">
        <v>1.90785</v>
      </c>
      <c r="AF107" t="n">
        <v>1.885754</v>
      </c>
      <c r="AG107" t="n">
        <v>1.891998</v>
      </c>
      <c r="AH107" t="n">
        <v>1.794738</v>
      </c>
      <c r="AI107" t="n">
        <v>0.186299</v>
      </c>
      <c r="AJ107" t="n">
        <v>1.895979</v>
      </c>
      <c r="AK107" t="n">
        <v>1.93584</v>
      </c>
      <c r="AL107" t="n">
        <v>1.859144</v>
      </c>
      <c r="AM107" t="n">
        <v>1.803276</v>
      </c>
      <c r="AN107" t="n">
        <v>1.867632</v>
      </c>
      <c r="AO107" t="n">
        <v>1.796093</v>
      </c>
      <c r="AP107" t="n">
        <v>1.701728</v>
      </c>
      <c r="AQ107" t="n">
        <v>1.557083</v>
      </c>
      <c r="AR107" t="n">
        <v>1.792361</v>
      </c>
      <c r="AS107" t="n">
        <v>1.835585</v>
      </c>
      <c r="AT107" t="n">
        <v>1.752515</v>
      </c>
      <c r="AU107" t="n">
        <v>1.739282</v>
      </c>
      <c r="AV107" t="n">
        <v>1.731791</v>
      </c>
      <c r="AW107" t="n">
        <v>1.71578</v>
      </c>
      <c r="AX107" t="n">
        <v>1.659357</v>
      </c>
    </row>
    <row r="108" spans="1:66">
      <c r="A108" t="n">
        <v>84.00833299999999</v>
      </c>
      <c r="B108" t="n">
        <v>3.500347222222222</v>
      </c>
      <c r="C108" t="n">
        <v>1.738225</v>
      </c>
      <c r="D108" t="n">
        <v>1.890537</v>
      </c>
      <c r="E108" t="n">
        <v>1.826681</v>
      </c>
      <c r="F108" t="n">
        <v>1.954051</v>
      </c>
      <c r="G108" t="n">
        <v>0.309439</v>
      </c>
      <c r="H108" t="n">
        <v>0.312165</v>
      </c>
      <c r="I108" t="n">
        <v>0.230932</v>
      </c>
      <c r="J108" t="n">
        <v>0.258661</v>
      </c>
      <c r="K108" t="n">
        <v>2.581407</v>
      </c>
      <c r="L108" t="n">
        <v>2.600127</v>
      </c>
      <c r="M108" t="n">
        <v>2.518082</v>
      </c>
      <c r="N108" t="n">
        <v>1.513233</v>
      </c>
      <c r="O108" t="n">
        <v>1.871332</v>
      </c>
      <c r="P108" t="n">
        <v>1.967024</v>
      </c>
      <c r="Q108" t="n">
        <v>1.790985</v>
      </c>
      <c r="R108" t="n">
        <v>1.927541</v>
      </c>
      <c r="S108" t="n">
        <v>0.448352</v>
      </c>
      <c r="T108" t="n">
        <v>1.596199</v>
      </c>
      <c r="U108" t="n">
        <v>1.899695</v>
      </c>
      <c r="V108" t="n">
        <v>1.931499</v>
      </c>
      <c r="W108" t="n">
        <v>1.91456</v>
      </c>
      <c r="X108" t="n">
        <v>1.93001</v>
      </c>
      <c r="Y108" t="n">
        <v>1.91078</v>
      </c>
      <c r="Z108" t="n">
        <v>1.797193</v>
      </c>
      <c r="AA108" t="n">
        <v>1.824898</v>
      </c>
      <c r="AB108" t="n">
        <v>1.818397</v>
      </c>
      <c r="AC108" t="n">
        <v>1.94715</v>
      </c>
      <c r="AD108" t="n">
        <v>2.009276</v>
      </c>
      <c r="AE108" t="n">
        <v>1.927634</v>
      </c>
      <c r="AF108" t="n">
        <v>1.895949</v>
      </c>
      <c r="AG108" t="n">
        <v>1.909603</v>
      </c>
      <c r="AH108" t="n">
        <v>1.81331</v>
      </c>
      <c r="AI108" t="n">
        <v>0.183484</v>
      </c>
      <c r="AJ108" t="n">
        <v>1.914928</v>
      </c>
      <c r="AK108" t="n">
        <v>1.96287</v>
      </c>
      <c r="AL108" t="n">
        <v>1.874475</v>
      </c>
      <c r="AM108" t="n">
        <v>1.832806</v>
      </c>
      <c r="AN108" t="n">
        <v>1.870255</v>
      </c>
      <c r="AO108" t="n">
        <v>1.800219</v>
      </c>
      <c r="AP108" t="n">
        <v>1.71345</v>
      </c>
      <c r="AQ108" t="n">
        <v>1.569572</v>
      </c>
      <c r="AR108" t="n">
        <v>1.805153</v>
      </c>
      <c r="AS108" t="n">
        <v>1.860375</v>
      </c>
      <c r="AT108" t="n">
        <v>1.776708</v>
      </c>
      <c r="AU108" t="n">
        <v>1.760472</v>
      </c>
      <c r="AV108" t="n">
        <v>1.75289</v>
      </c>
      <c r="AW108" t="n">
        <v>1.728735</v>
      </c>
      <c r="AX108" t="n">
        <v>1.682951</v>
      </c>
    </row>
    <row r="109" spans="1:66">
      <c r="A109" t="n">
        <v>85.00833299999999</v>
      </c>
      <c r="B109" t="n">
        <v>3.542013888888889</v>
      </c>
      <c r="C109" t="n">
        <v>1.766883</v>
      </c>
      <c r="D109" t="n">
        <v>1.91012</v>
      </c>
      <c r="E109" t="n">
        <v>1.848762</v>
      </c>
      <c r="F109" t="n">
        <v>1.979048</v>
      </c>
      <c r="G109" t="n">
        <v>0.301896</v>
      </c>
      <c r="H109" t="n">
        <v>0.302452</v>
      </c>
      <c r="I109" t="n">
        <v>0.224521</v>
      </c>
      <c r="J109" t="n">
        <v>0.252264</v>
      </c>
      <c r="K109" t="n">
        <v>2.611645</v>
      </c>
      <c r="L109" t="n">
        <v>2.629629</v>
      </c>
      <c r="M109" t="n">
        <v>2.568095</v>
      </c>
      <c r="N109" t="n">
        <v>1.566689</v>
      </c>
      <c r="O109" t="n">
        <v>1.881469</v>
      </c>
      <c r="P109" t="n">
        <v>1.978308</v>
      </c>
      <c r="Q109" t="n">
        <v>1.812704</v>
      </c>
      <c r="R109" t="n">
        <v>1.95294</v>
      </c>
      <c r="S109" t="n">
        <v>0.446948</v>
      </c>
      <c r="T109" t="n">
        <v>1.601957</v>
      </c>
      <c r="U109" t="n">
        <v>1.91258</v>
      </c>
      <c r="V109" t="n">
        <v>1.945259</v>
      </c>
      <c r="W109" t="n">
        <v>1.929044</v>
      </c>
      <c r="X109" t="n">
        <v>1.944274</v>
      </c>
      <c r="Y109" t="n">
        <v>1.928458</v>
      </c>
      <c r="Z109" t="n">
        <v>1.811141</v>
      </c>
      <c r="AA109" t="n">
        <v>1.836936</v>
      </c>
      <c r="AB109" t="n">
        <v>1.828196</v>
      </c>
      <c r="AC109" t="n">
        <v>1.950529</v>
      </c>
      <c r="AD109" t="n">
        <v>2.025474</v>
      </c>
      <c r="AE109" t="n">
        <v>1.934341</v>
      </c>
      <c r="AF109" t="n">
        <v>1.914681</v>
      </c>
      <c r="AG109" t="n">
        <v>1.937758</v>
      </c>
      <c r="AH109" t="n">
        <v>1.831003</v>
      </c>
      <c r="AI109" t="n">
        <v>0.181835</v>
      </c>
      <c r="AJ109" t="n">
        <v>1.915482</v>
      </c>
      <c r="AK109" t="n">
        <v>1.980931</v>
      </c>
      <c r="AL109" t="n">
        <v>1.896919</v>
      </c>
      <c r="AM109" t="n">
        <v>1.852727</v>
      </c>
      <c r="AN109" t="n">
        <v>1.891847</v>
      </c>
      <c r="AO109" t="n">
        <v>1.820951</v>
      </c>
      <c r="AP109" t="n">
        <v>1.729638</v>
      </c>
      <c r="AQ109" t="n">
        <v>1.576109</v>
      </c>
      <c r="AR109" t="n">
        <v>1.823488</v>
      </c>
      <c r="AS109" t="n">
        <v>1.868439</v>
      </c>
      <c r="AT109" t="n">
        <v>1.798068</v>
      </c>
      <c r="AU109" t="n">
        <v>1.77878</v>
      </c>
      <c r="AV109" t="n">
        <v>1.77587</v>
      </c>
      <c r="AW109" t="n">
        <v>1.743986</v>
      </c>
      <c r="AX109" t="n">
        <v>1.688977</v>
      </c>
    </row>
    <row r="110" spans="1:66">
      <c r="A110" t="n">
        <v>86.008056</v>
      </c>
      <c r="B110" t="n">
        <v>3.583668981481482</v>
      </c>
      <c r="C110" t="n">
        <v>1.783095</v>
      </c>
      <c r="D110" t="n">
        <v>1.911233</v>
      </c>
      <c r="E110" t="n">
        <v>1.868246</v>
      </c>
      <c r="F110" t="n">
        <v>1.985878</v>
      </c>
      <c r="G110" t="n">
        <v>0.292821</v>
      </c>
      <c r="H110" t="n">
        <v>0.293635</v>
      </c>
      <c r="I110" t="n">
        <v>0.219206</v>
      </c>
      <c r="J110" t="n">
        <v>0.243098</v>
      </c>
      <c r="K110" t="n">
        <v>2.653088</v>
      </c>
      <c r="L110" t="n">
        <v>2.67587</v>
      </c>
      <c r="M110" t="n">
        <v>2.615865</v>
      </c>
      <c r="N110" t="n">
        <v>1.606734</v>
      </c>
      <c r="O110" t="n">
        <v>1.892887</v>
      </c>
      <c r="P110" t="n">
        <v>1.992761</v>
      </c>
      <c r="Q110" t="n">
        <v>1.826547</v>
      </c>
      <c r="R110" t="n">
        <v>1.958358</v>
      </c>
      <c r="S110" t="n">
        <v>0.445029</v>
      </c>
      <c r="T110" t="n">
        <v>1.609035</v>
      </c>
      <c r="U110" t="n">
        <v>1.931684</v>
      </c>
      <c r="V110" t="n">
        <v>1.969492</v>
      </c>
      <c r="W110" t="n">
        <v>1.94658</v>
      </c>
      <c r="X110" t="n">
        <v>1.966665</v>
      </c>
      <c r="Y110" t="n">
        <v>1.943112</v>
      </c>
      <c r="Z110" t="n">
        <v>1.836005</v>
      </c>
      <c r="AA110" t="n">
        <v>1.85649</v>
      </c>
      <c r="AB110" t="n">
        <v>1.841661</v>
      </c>
      <c r="AC110" t="n">
        <v>1.973187</v>
      </c>
      <c r="AD110" t="n">
        <v>2.040128</v>
      </c>
      <c r="AE110" t="n">
        <v>1.9519</v>
      </c>
      <c r="AF110" t="n">
        <v>1.934511</v>
      </c>
      <c r="AG110" t="n">
        <v>1.945127</v>
      </c>
      <c r="AH110" t="n">
        <v>1.837269</v>
      </c>
      <c r="AI110" t="n">
        <v>0.182035</v>
      </c>
      <c r="AJ110" t="n">
        <v>1.934216</v>
      </c>
      <c r="AK110" t="n">
        <v>1.987671</v>
      </c>
      <c r="AL110" t="n">
        <v>1.914081</v>
      </c>
      <c r="AM110" t="n">
        <v>1.869337</v>
      </c>
      <c r="AN110" t="n">
        <v>1.907848</v>
      </c>
      <c r="AO110" t="n">
        <v>1.844541</v>
      </c>
      <c r="AP110" t="n">
        <v>1.752027</v>
      </c>
      <c r="AQ110" t="n">
        <v>1.587279</v>
      </c>
      <c r="AR110" t="n">
        <v>1.844262</v>
      </c>
      <c r="AS110" t="n">
        <v>1.896725</v>
      </c>
      <c r="AT110" t="n">
        <v>1.807433</v>
      </c>
      <c r="AU110" t="n">
        <v>1.793026</v>
      </c>
      <c r="AV110" t="n">
        <v>1.796463</v>
      </c>
      <c r="AW110" t="n">
        <v>1.762156</v>
      </c>
      <c r="AX110" t="n">
        <v>1.7071</v>
      </c>
    </row>
    <row r="111" spans="1:66">
      <c r="A111" t="n">
        <v>87.00749999999999</v>
      </c>
      <c r="B111" t="n">
        <v>3.6253125</v>
      </c>
      <c r="C111" t="n">
        <v>1.793948</v>
      </c>
      <c r="D111" t="n">
        <v>1.931331</v>
      </c>
      <c r="E111" t="n">
        <v>1.881534</v>
      </c>
      <c r="F111" t="n">
        <v>1.991419</v>
      </c>
      <c r="G111" t="n">
        <v>0.285456</v>
      </c>
      <c r="H111" t="n">
        <v>0.286885</v>
      </c>
      <c r="I111" t="n">
        <v>0.211629</v>
      </c>
      <c r="J111" t="n">
        <v>0.234728</v>
      </c>
      <c r="K111" t="n">
        <v>2.679877</v>
      </c>
      <c r="L111" t="n">
        <v>2.71465</v>
      </c>
      <c r="M111" t="n">
        <v>2.66741</v>
      </c>
      <c r="N111" t="n">
        <v>1.655046</v>
      </c>
      <c r="O111" t="n">
        <v>1.909065</v>
      </c>
      <c r="P111" t="n">
        <v>2.008322</v>
      </c>
      <c r="Q111" t="n">
        <v>1.845482</v>
      </c>
      <c r="R111" t="n">
        <v>1.969883</v>
      </c>
      <c r="S111" t="n">
        <v>0.442295</v>
      </c>
      <c r="T111" t="n">
        <v>1.620922</v>
      </c>
      <c r="U111" t="n">
        <v>1.939687</v>
      </c>
      <c r="V111" t="n">
        <v>1.972355</v>
      </c>
      <c r="W111" t="n">
        <v>1.955457</v>
      </c>
      <c r="X111" t="n">
        <v>1.981319</v>
      </c>
      <c r="Y111" t="n">
        <v>1.961437</v>
      </c>
      <c r="Z111" t="n">
        <v>1.853941</v>
      </c>
      <c r="AA111" t="n">
        <v>1.862036</v>
      </c>
      <c r="AB111" t="n">
        <v>1.861912</v>
      </c>
      <c r="AC111" t="n">
        <v>1.980106</v>
      </c>
      <c r="AD111" t="n">
        <v>2.050109</v>
      </c>
      <c r="AE111" t="n">
        <v>1.966208</v>
      </c>
      <c r="AF111" t="n">
        <v>1.946477</v>
      </c>
      <c r="AG111" t="n">
        <v>1.961046</v>
      </c>
      <c r="AH111" t="n">
        <v>1.852875</v>
      </c>
      <c r="AI111" t="n">
        <v>0.182142</v>
      </c>
      <c r="AJ111" t="n">
        <v>1.94973</v>
      </c>
      <c r="AK111" t="n">
        <v>1.997496</v>
      </c>
      <c r="AL111" t="n">
        <v>1.929431</v>
      </c>
      <c r="AM111" t="n">
        <v>1.882603</v>
      </c>
      <c r="AN111" t="n">
        <v>1.922644</v>
      </c>
      <c r="AO111" t="n">
        <v>1.856917</v>
      </c>
      <c r="AP111" t="n">
        <v>1.768978</v>
      </c>
      <c r="AQ111" t="n">
        <v>1.601772</v>
      </c>
      <c r="AR111" t="n">
        <v>1.851483</v>
      </c>
      <c r="AS111" t="n">
        <v>1.914015</v>
      </c>
      <c r="AT111" t="n">
        <v>1.815826</v>
      </c>
      <c r="AU111" t="n">
        <v>1.812267</v>
      </c>
      <c r="AV111" t="n">
        <v>1.814787</v>
      </c>
      <c r="AW111" t="n">
        <v>1.784786</v>
      </c>
      <c r="AX111" t="n">
        <v>1.722863</v>
      </c>
    </row>
    <row r="112" spans="1:66">
      <c r="A112" t="n">
        <v>88.007222</v>
      </c>
      <c r="B112" t="n">
        <v>3.666967592592593</v>
      </c>
      <c r="C112" t="n">
        <v>1.80556</v>
      </c>
      <c r="D112" t="n">
        <v>1.950744</v>
      </c>
      <c r="E112" t="n">
        <v>1.895254</v>
      </c>
      <c r="F112" t="n">
        <v>2.014716</v>
      </c>
      <c r="G112" t="n">
        <v>0.279438</v>
      </c>
      <c r="H112" t="n">
        <v>0.280123</v>
      </c>
      <c r="I112" t="n">
        <v>0.205965</v>
      </c>
      <c r="J112" t="n">
        <v>0.228888</v>
      </c>
      <c r="K112" t="n">
        <v>2.727271</v>
      </c>
      <c r="L112" t="n">
        <v>2.745733</v>
      </c>
      <c r="M112" t="n">
        <v>2.711224</v>
      </c>
      <c r="N112" t="n">
        <v>1.683485</v>
      </c>
      <c r="O112" t="n">
        <v>1.923831</v>
      </c>
      <c r="P112" t="n">
        <v>2.025565</v>
      </c>
      <c r="Q112" t="n">
        <v>1.865859</v>
      </c>
      <c r="R112" t="n">
        <v>1.984224</v>
      </c>
      <c r="S112" t="n">
        <v>0.44184</v>
      </c>
      <c r="T112" t="n">
        <v>1.63054</v>
      </c>
      <c r="U112" t="n">
        <v>1.946147</v>
      </c>
      <c r="V112" t="n">
        <v>1.991629</v>
      </c>
      <c r="W112" t="n">
        <v>1.973196</v>
      </c>
      <c r="X112" t="n">
        <v>2.001438</v>
      </c>
      <c r="Y112" t="n">
        <v>1.977365</v>
      </c>
      <c r="Z112" t="n">
        <v>1.86092</v>
      </c>
      <c r="AA112" t="n">
        <v>1.877984</v>
      </c>
      <c r="AB112" t="n">
        <v>1.873112</v>
      </c>
      <c r="AC112" t="n">
        <v>1.993639</v>
      </c>
      <c r="AD112" t="n">
        <v>2.061373</v>
      </c>
      <c r="AE112" t="n">
        <v>1.984787</v>
      </c>
      <c r="AF112" t="n">
        <v>1.959787</v>
      </c>
      <c r="AG112" t="n">
        <v>1.978337</v>
      </c>
      <c r="AH112" t="n">
        <v>1.868689</v>
      </c>
      <c r="AI112" t="n">
        <v>0.180125</v>
      </c>
      <c r="AJ112" t="n">
        <v>1.963266</v>
      </c>
      <c r="AK112" t="n">
        <v>2.018489</v>
      </c>
      <c r="AL112" t="n">
        <v>1.949003</v>
      </c>
      <c r="AM112" t="n">
        <v>1.897416</v>
      </c>
      <c r="AN112" t="n">
        <v>1.922679</v>
      </c>
      <c r="AO112" t="n">
        <v>1.880966</v>
      </c>
      <c r="AP112" t="n">
        <v>1.788744</v>
      </c>
      <c r="AQ112" t="n">
        <v>1.613456</v>
      </c>
      <c r="AR112" t="n">
        <v>1.862109</v>
      </c>
      <c r="AS112" t="n">
        <v>1.923741</v>
      </c>
      <c r="AT112" t="n">
        <v>1.831079</v>
      </c>
      <c r="AU112" t="n">
        <v>1.832486</v>
      </c>
      <c r="AV112" t="n">
        <v>1.82859</v>
      </c>
      <c r="AW112" t="n">
        <v>1.793902</v>
      </c>
      <c r="AX112" t="n">
        <v>1.733538</v>
      </c>
    </row>
    <row r="113" spans="1:66">
      <c r="A113" t="n">
        <v>89.007222</v>
      </c>
      <c r="B113" t="n">
        <v>3.708634259259259</v>
      </c>
      <c r="C113" t="n">
        <v>1.811691</v>
      </c>
      <c r="D113" t="n">
        <v>1.972725</v>
      </c>
      <c r="E113" t="n">
        <v>1.920609</v>
      </c>
      <c r="F113" t="n">
        <v>2.030393</v>
      </c>
      <c r="G113" t="n">
        <v>0.274347</v>
      </c>
      <c r="H113" t="n">
        <v>0.274507</v>
      </c>
      <c r="I113" t="n">
        <v>0.202363</v>
      </c>
      <c r="J113" t="n">
        <v>0.222453</v>
      </c>
      <c r="K113" t="n">
        <v>2.776044</v>
      </c>
      <c r="L113" t="n">
        <v>2.790579</v>
      </c>
      <c r="M113" t="n">
        <v>2.745224</v>
      </c>
      <c r="N113" t="n">
        <v>1.7119</v>
      </c>
      <c r="O113" t="n">
        <v>1.947498</v>
      </c>
      <c r="P113" t="n">
        <v>2.046265</v>
      </c>
      <c r="Q113" t="n">
        <v>1.87807</v>
      </c>
      <c r="R113" t="n">
        <v>1.998986</v>
      </c>
      <c r="S113" t="n">
        <v>0.441249</v>
      </c>
      <c r="T113" t="n">
        <v>1.639809</v>
      </c>
      <c r="U113" t="n">
        <v>1.973161</v>
      </c>
      <c r="V113" t="n">
        <v>2.004747</v>
      </c>
      <c r="W113" t="n">
        <v>1.997478</v>
      </c>
      <c r="X113" t="n">
        <v>2.00962</v>
      </c>
      <c r="Y113" t="n">
        <v>1.996529</v>
      </c>
      <c r="Z113" t="n">
        <v>1.865275</v>
      </c>
      <c r="AA113" t="n">
        <v>1.89022</v>
      </c>
      <c r="AB113" t="n">
        <v>1.889459</v>
      </c>
      <c r="AC113" t="n">
        <v>2.017695</v>
      </c>
      <c r="AD113" t="n">
        <v>2.066082</v>
      </c>
      <c r="AE113" t="n">
        <v>2.003209</v>
      </c>
      <c r="AF113" t="n">
        <v>1.966742</v>
      </c>
      <c r="AG113" t="n">
        <v>1.986775</v>
      </c>
      <c r="AH113" t="n">
        <v>1.886502</v>
      </c>
      <c r="AI113" t="n">
        <v>0.178362</v>
      </c>
      <c r="AJ113" t="n">
        <v>1.987845</v>
      </c>
      <c r="AK113" t="n">
        <v>2.030382</v>
      </c>
      <c r="AL113" t="n">
        <v>1.960255</v>
      </c>
      <c r="AM113" t="n">
        <v>1.910614</v>
      </c>
      <c r="AN113" t="n">
        <v>1.942195</v>
      </c>
      <c r="AO113" t="n">
        <v>1.890835</v>
      </c>
      <c r="AP113" t="n">
        <v>1.797493</v>
      </c>
      <c r="AQ113" t="n">
        <v>1.62379</v>
      </c>
      <c r="AR113" t="n">
        <v>1.878884</v>
      </c>
      <c r="AS113" t="n">
        <v>1.94129</v>
      </c>
      <c r="AT113" t="n">
        <v>1.847466</v>
      </c>
      <c r="AU113" t="n">
        <v>1.843776</v>
      </c>
      <c r="AV113" t="n">
        <v>1.835855</v>
      </c>
      <c r="AW113" t="n">
        <v>1.813743</v>
      </c>
      <c r="AX113" t="n">
        <v>1.750076</v>
      </c>
    </row>
    <row r="114" spans="1:66">
      <c r="A114" t="n">
        <v>90.006944</v>
      </c>
      <c r="B114" t="n">
        <v>3.750289351851852</v>
      </c>
      <c r="C114" t="n">
        <v>1.834593</v>
      </c>
      <c r="D114" t="n">
        <v>1.990073</v>
      </c>
      <c r="E114" t="n">
        <v>1.92961</v>
      </c>
      <c r="F114" t="n">
        <v>2.041713</v>
      </c>
      <c r="G114" t="n">
        <v>0.268202</v>
      </c>
      <c r="H114" t="n">
        <v>0.270622</v>
      </c>
      <c r="I114" t="n">
        <v>0.197176</v>
      </c>
      <c r="J114" t="n">
        <v>0.2171</v>
      </c>
      <c r="K114" t="n">
        <v>2.828489</v>
      </c>
      <c r="L114" t="n">
        <v>2.81835</v>
      </c>
      <c r="M114" t="n">
        <v>2.799557</v>
      </c>
      <c r="N114" t="n">
        <v>1.774125</v>
      </c>
      <c r="O114" t="n">
        <v>1.961146</v>
      </c>
      <c r="P114" t="n">
        <v>2.058975</v>
      </c>
      <c r="Q114" t="n">
        <v>1.896675</v>
      </c>
      <c r="R114" t="n">
        <v>2.014843</v>
      </c>
      <c r="S114" t="n">
        <v>0.436381</v>
      </c>
      <c r="T114" t="n">
        <v>1.656206</v>
      </c>
      <c r="U114" t="n">
        <v>1.973659</v>
      </c>
      <c r="V114" t="n">
        <v>2.017648</v>
      </c>
      <c r="W114" t="n">
        <v>2.005381</v>
      </c>
      <c r="X114" t="n">
        <v>2.025357</v>
      </c>
      <c r="Y114" t="n">
        <v>2.00855</v>
      </c>
      <c r="Z114" t="n">
        <v>1.892358</v>
      </c>
      <c r="AA114" t="n">
        <v>1.902931</v>
      </c>
      <c r="AB114" t="n">
        <v>1.897894</v>
      </c>
      <c r="AC114" t="n">
        <v>2.028693</v>
      </c>
      <c r="AD114" t="n">
        <v>2.078996</v>
      </c>
      <c r="AE114" t="n">
        <v>2.020371</v>
      </c>
      <c r="AF114" t="n">
        <v>1.986008</v>
      </c>
      <c r="AG114" t="n">
        <v>1.994738</v>
      </c>
      <c r="AH114" t="n">
        <v>1.909401</v>
      </c>
      <c r="AI114" t="n">
        <v>0.179077</v>
      </c>
      <c r="AJ114" t="n">
        <v>2.002111</v>
      </c>
      <c r="AK114" t="n">
        <v>2.046687</v>
      </c>
      <c r="AL114" t="n">
        <v>1.971383</v>
      </c>
      <c r="AM114" t="n">
        <v>1.934075</v>
      </c>
      <c r="AN114" t="n">
        <v>1.96664</v>
      </c>
      <c r="AO114" t="n">
        <v>1.908116</v>
      </c>
      <c r="AP114" t="n">
        <v>1.812555</v>
      </c>
      <c r="AQ114" t="n">
        <v>1.629768</v>
      </c>
      <c r="AR114" t="n">
        <v>1.900453</v>
      </c>
      <c r="AS114" t="n">
        <v>1.960837</v>
      </c>
      <c r="AT114" t="n">
        <v>1.859448</v>
      </c>
      <c r="AU114" t="n">
        <v>1.849495</v>
      </c>
      <c r="AV114" t="n">
        <v>1.862999</v>
      </c>
      <c r="AW114" t="n">
        <v>1.837006</v>
      </c>
      <c r="AX114" t="n">
        <v>1.75937</v>
      </c>
    </row>
    <row r="115" spans="1:66">
      <c r="A115" t="n">
        <v>91.00666699999999</v>
      </c>
      <c r="B115" t="n">
        <v>3.791944444444444</v>
      </c>
      <c r="C115" t="n">
        <v>1.84862</v>
      </c>
      <c r="D115" t="n">
        <v>2.003589</v>
      </c>
      <c r="E115" t="n">
        <v>1.950145</v>
      </c>
      <c r="F115" t="n">
        <v>2.056359</v>
      </c>
      <c r="G115" t="n">
        <v>0.261334</v>
      </c>
      <c r="H115" t="n">
        <v>0.265001</v>
      </c>
      <c r="I115" t="n">
        <v>0.194934</v>
      </c>
      <c r="J115" t="n">
        <v>0.209527</v>
      </c>
      <c r="K115" t="n">
        <v>2.866963</v>
      </c>
      <c r="L115" t="n">
        <v>2.881404</v>
      </c>
      <c r="M115" t="n">
        <v>2.843082</v>
      </c>
      <c r="N115" t="n">
        <v>1.806606</v>
      </c>
      <c r="O115" t="n">
        <v>1.97719</v>
      </c>
      <c r="P115" t="n">
        <v>2.081149</v>
      </c>
      <c r="Q115" t="n">
        <v>1.911918</v>
      </c>
      <c r="R115" t="n">
        <v>2.025651</v>
      </c>
      <c r="S115" t="n">
        <v>0.433542</v>
      </c>
      <c r="T115" t="n">
        <v>1.662985</v>
      </c>
      <c r="U115" t="n">
        <v>1.986003</v>
      </c>
      <c r="V115" t="n">
        <v>2.037522</v>
      </c>
      <c r="W115" t="n">
        <v>2.013194</v>
      </c>
      <c r="X115" t="n">
        <v>2.050501</v>
      </c>
      <c r="Y115" t="n">
        <v>2.016773</v>
      </c>
      <c r="Z115" t="n">
        <v>1.914816</v>
      </c>
      <c r="AA115" t="n">
        <v>1.910213</v>
      </c>
      <c r="AB115" t="n">
        <v>1.904505</v>
      </c>
      <c r="AC115" t="n">
        <v>2.031258</v>
      </c>
      <c r="AD115" t="n">
        <v>2.100635</v>
      </c>
      <c r="AE115" t="n">
        <v>2.031505</v>
      </c>
      <c r="AF115" t="n">
        <v>2.003043</v>
      </c>
      <c r="AG115" t="n">
        <v>2.015603</v>
      </c>
      <c r="AH115" t="n">
        <v>1.924868</v>
      </c>
      <c r="AI115" t="n">
        <v>0.180636</v>
      </c>
      <c r="AJ115" t="n">
        <v>2.018166</v>
      </c>
      <c r="AK115" t="n">
        <v>2.064023</v>
      </c>
      <c r="AL115" t="n">
        <v>1.981988</v>
      </c>
      <c r="AM115" t="n">
        <v>1.950155</v>
      </c>
      <c r="AN115" t="n">
        <v>1.973794</v>
      </c>
      <c r="AO115" t="n">
        <v>1.920683</v>
      </c>
      <c r="AP115" t="n">
        <v>1.827362</v>
      </c>
      <c r="AQ115" t="n">
        <v>1.634072</v>
      </c>
      <c r="AR115" t="n">
        <v>1.904166</v>
      </c>
      <c r="AS115" t="n">
        <v>1.972883</v>
      </c>
      <c r="AT115" t="n">
        <v>1.87678</v>
      </c>
      <c r="AU115" t="n">
        <v>1.875832</v>
      </c>
      <c r="AV115" t="n">
        <v>1.882334</v>
      </c>
      <c r="AW115" t="n">
        <v>1.847841</v>
      </c>
      <c r="AX115" t="n">
        <v>1.793296</v>
      </c>
    </row>
    <row r="116" spans="1:66">
      <c r="A116" t="n">
        <v>92.006389</v>
      </c>
      <c r="B116" t="n">
        <v>3.833599537037037</v>
      </c>
      <c r="C116" t="n">
        <v>1.872821</v>
      </c>
      <c r="D116" t="n">
        <v>2.028205</v>
      </c>
      <c r="E116" t="n">
        <v>1.971881</v>
      </c>
      <c r="F116" t="n">
        <v>2.060438</v>
      </c>
      <c r="G116" t="n">
        <v>0.257382</v>
      </c>
      <c r="H116" t="n">
        <v>0.258012</v>
      </c>
      <c r="I116" t="n">
        <v>0.18839</v>
      </c>
      <c r="J116" t="n">
        <v>0.205418</v>
      </c>
      <c r="K116" t="n">
        <v>2.915964</v>
      </c>
      <c r="L116" t="n">
        <v>2.927457</v>
      </c>
      <c r="M116" t="n">
        <v>2.88971</v>
      </c>
      <c r="N116" t="n">
        <v>1.853558</v>
      </c>
      <c r="O116" t="n">
        <v>1.994936</v>
      </c>
      <c r="P116" t="n">
        <v>2.104901</v>
      </c>
      <c r="Q116" t="n">
        <v>1.935884</v>
      </c>
      <c r="R116" t="n">
        <v>2.036478</v>
      </c>
      <c r="S116" t="n">
        <v>0.433657</v>
      </c>
      <c r="T116" t="n">
        <v>1.665681</v>
      </c>
      <c r="U116" t="n">
        <v>2.005652</v>
      </c>
      <c r="V116" t="n">
        <v>2.047517</v>
      </c>
      <c r="W116" t="n">
        <v>2.032241</v>
      </c>
      <c r="X116" t="n">
        <v>2.065016</v>
      </c>
      <c r="Y116" t="n">
        <v>2.031447</v>
      </c>
      <c r="Z116" t="n">
        <v>1.924072</v>
      </c>
      <c r="AA116" t="n">
        <v>1.922546</v>
      </c>
      <c r="AB116" t="n">
        <v>1.922927</v>
      </c>
      <c r="AC116" t="n">
        <v>2.037695</v>
      </c>
      <c r="AD116" t="n">
        <v>2.110347</v>
      </c>
      <c r="AE116" t="n">
        <v>2.037361</v>
      </c>
      <c r="AF116" t="n">
        <v>2.013169</v>
      </c>
      <c r="AG116" t="n">
        <v>2.023473</v>
      </c>
      <c r="AH116" t="n">
        <v>1.939924</v>
      </c>
      <c r="AI116" t="n">
        <v>0.177516</v>
      </c>
      <c r="AJ116" t="n">
        <v>2.028746</v>
      </c>
      <c r="AK116" t="n">
        <v>2.076005</v>
      </c>
      <c r="AL116" t="n">
        <v>2.005018</v>
      </c>
      <c r="AM116" t="n">
        <v>1.966001</v>
      </c>
      <c r="AN116" t="n">
        <v>1.994545</v>
      </c>
      <c r="AO116" t="n">
        <v>1.942169</v>
      </c>
      <c r="AP116" t="n">
        <v>1.842273</v>
      </c>
      <c r="AQ116" t="n">
        <v>1.647632</v>
      </c>
      <c r="AR116" t="n">
        <v>1.930215</v>
      </c>
      <c r="AS116" t="n">
        <v>1.980406</v>
      </c>
      <c r="AT116" t="n">
        <v>1.894116</v>
      </c>
      <c r="AU116" t="n">
        <v>1.887676</v>
      </c>
      <c r="AV116" t="n">
        <v>1.896718</v>
      </c>
      <c r="AW116" t="n">
        <v>1.864317</v>
      </c>
      <c r="AX116" t="n">
        <v>1.805221</v>
      </c>
    </row>
    <row r="117" spans="1:66">
      <c r="A117" t="n">
        <v>93.005833</v>
      </c>
      <c r="B117" t="n">
        <v>3.875243055555555</v>
      </c>
      <c r="C117" t="n">
        <v>1.881952</v>
      </c>
      <c r="D117" t="n">
        <v>2.037482</v>
      </c>
      <c r="E117" t="n">
        <v>1.989239</v>
      </c>
      <c r="F117" t="n">
        <v>2.077474</v>
      </c>
      <c r="G117" t="n">
        <v>0.254721</v>
      </c>
      <c r="H117" t="n">
        <v>0.253463</v>
      </c>
      <c r="I117" t="n">
        <v>0.184817</v>
      </c>
      <c r="J117" t="n">
        <v>0.200519</v>
      </c>
      <c r="K117" t="n">
        <v>2.968361</v>
      </c>
      <c r="L117" t="n">
        <v>2.985411</v>
      </c>
      <c r="M117" t="n">
        <v>2.931975</v>
      </c>
      <c r="N117" t="n">
        <v>1.890639</v>
      </c>
      <c r="O117" t="n">
        <v>2.008419</v>
      </c>
      <c r="P117" t="n">
        <v>2.123774</v>
      </c>
      <c r="Q117" t="n">
        <v>1.939717</v>
      </c>
      <c r="R117" t="n">
        <v>2.052707</v>
      </c>
      <c r="S117" t="n">
        <v>0.434919</v>
      </c>
      <c r="T117" t="n">
        <v>1.681125</v>
      </c>
      <c r="U117" t="n">
        <v>2.022822</v>
      </c>
      <c r="V117" t="n">
        <v>2.06403</v>
      </c>
      <c r="W117" t="n">
        <v>2.050973</v>
      </c>
      <c r="X117" t="n">
        <v>2.08158</v>
      </c>
      <c r="Y117" t="n">
        <v>2.043967</v>
      </c>
      <c r="Z117" t="n">
        <v>1.944167</v>
      </c>
      <c r="AA117" t="n">
        <v>1.934001</v>
      </c>
      <c r="AB117" t="n">
        <v>1.935077</v>
      </c>
      <c r="AC117" t="n">
        <v>2.049791</v>
      </c>
      <c r="AD117" t="n">
        <v>2.135254</v>
      </c>
      <c r="AE117" t="n">
        <v>2.051908</v>
      </c>
      <c r="AF117" t="n">
        <v>2.036158</v>
      </c>
      <c r="AG117" t="n">
        <v>2.042595</v>
      </c>
      <c r="AH117" t="n">
        <v>1.953086</v>
      </c>
      <c r="AI117" t="n">
        <v>0.17831</v>
      </c>
      <c r="AJ117" t="n">
        <v>2.045058</v>
      </c>
      <c r="AK117" t="n">
        <v>2.087282</v>
      </c>
      <c r="AL117" t="n">
        <v>2.028275</v>
      </c>
      <c r="AM117" t="n">
        <v>1.979596</v>
      </c>
      <c r="AN117" t="n">
        <v>1.999624</v>
      </c>
      <c r="AO117" t="n">
        <v>1.959205</v>
      </c>
      <c r="AP117" t="n">
        <v>1.855893</v>
      </c>
      <c r="AQ117" t="n">
        <v>1.654413</v>
      </c>
      <c r="AR117" t="n">
        <v>1.938689</v>
      </c>
      <c r="AS117" t="n">
        <v>1.985538</v>
      </c>
      <c r="AT117" t="n">
        <v>1.90616</v>
      </c>
      <c r="AU117" t="n">
        <v>1.912446</v>
      </c>
      <c r="AV117" t="n">
        <v>1.90626</v>
      </c>
      <c r="AW117" t="n">
        <v>1.876131</v>
      </c>
      <c r="AX117" t="n">
        <v>1.825653</v>
      </c>
    </row>
    <row r="118" spans="1:66">
      <c r="A118" t="n">
        <v>94.005556</v>
      </c>
      <c r="B118" t="n">
        <v>3.916898148148148</v>
      </c>
      <c r="C118" t="n">
        <v>1.897123</v>
      </c>
      <c r="D118" t="n">
        <v>2.048134</v>
      </c>
      <c r="E118" t="n">
        <v>2.006649</v>
      </c>
      <c r="F118" t="n">
        <v>2.096766</v>
      </c>
      <c r="G118" t="n">
        <v>0.25038</v>
      </c>
      <c r="H118" t="n">
        <v>0.249358</v>
      </c>
      <c r="I118" t="n">
        <v>0.181532</v>
      </c>
      <c r="J118" t="n">
        <v>0.1982</v>
      </c>
      <c r="K118" t="n">
        <v>2.993461</v>
      </c>
      <c r="L118" t="n">
        <v>3.029891</v>
      </c>
      <c r="M118" t="n">
        <v>2.96465</v>
      </c>
      <c r="N118" t="n">
        <v>1.947447</v>
      </c>
      <c r="O118" t="n">
        <v>2.017612</v>
      </c>
      <c r="P118" t="n">
        <v>2.13504</v>
      </c>
      <c r="Q118" t="n">
        <v>1.959813</v>
      </c>
      <c r="R118" t="n">
        <v>2.068731</v>
      </c>
      <c r="S118" t="n">
        <v>0.43331</v>
      </c>
      <c r="T118" t="n">
        <v>1.691757</v>
      </c>
      <c r="U118" t="n">
        <v>2.039134</v>
      </c>
      <c r="V118" t="n">
        <v>2.084124</v>
      </c>
      <c r="W118" t="n">
        <v>2.050423</v>
      </c>
      <c r="X118" t="n">
        <v>2.094397</v>
      </c>
      <c r="Y118" t="n">
        <v>2.059602</v>
      </c>
      <c r="Z118" t="n">
        <v>1.951852</v>
      </c>
      <c r="AA118" t="n">
        <v>1.939906</v>
      </c>
      <c r="AB118" t="n">
        <v>1.947832</v>
      </c>
      <c r="AC118" t="n">
        <v>2.068179</v>
      </c>
      <c r="AD118" t="n">
        <v>2.149776</v>
      </c>
      <c r="AE118" t="n">
        <v>2.055859</v>
      </c>
      <c r="AF118" t="n">
        <v>2.042211</v>
      </c>
      <c r="AG118" t="n">
        <v>2.049019</v>
      </c>
      <c r="AH118" t="n">
        <v>1.95859</v>
      </c>
      <c r="AI118" t="n">
        <v>0.178748</v>
      </c>
      <c r="AJ118" t="n">
        <v>2.047029</v>
      </c>
      <c r="AK118" t="n">
        <v>2.105843</v>
      </c>
      <c r="AL118" t="n">
        <v>2.044697</v>
      </c>
      <c r="AM118" t="n">
        <v>2.002373</v>
      </c>
      <c r="AN118" t="n">
        <v>2.011832</v>
      </c>
      <c r="AO118" t="n">
        <v>1.980519</v>
      </c>
      <c r="AP118" t="n">
        <v>1.865591</v>
      </c>
      <c r="AQ118" t="n">
        <v>1.663684</v>
      </c>
      <c r="AR118" t="n">
        <v>1.961946</v>
      </c>
      <c r="AS118" t="n">
        <v>2.005413</v>
      </c>
      <c r="AT118" t="n">
        <v>1.924598</v>
      </c>
      <c r="AU118" t="n">
        <v>1.925101</v>
      </c>
      <c r="AV118" t="n">
        <v>1.925618</v>
      </c>
      <c r="AW118" t="n">
        <v>1.903017</v>
      </c>
      <c r="AX118" t="n">
        <v>1.828307</v>
      </c>
    </row>
    <row r="119" spans="1:66">
      <c r="A119" t="n">
        <v>95.005278</v>
      </c>
      <c r="B119" t="n">
        <v>3.958553240740741</v>
      </c>
      <c r="C119" t="n">
        <v>1.901792</v>
      </c>
      <c r="D119" t="n">
        <v>2.074202</v>
      </c>
      <c r="E119" t="n">
        <v>2.01954</v>
      </c>
      <c r="F119" t="n">
        <v>2.103461</v>
      </c>
      <c r="G119" t="n">
        <v>0.246753</v>
      </c>
      <c r="H119" t="n">
        <v>0.24741</v>
      </c>
      <c r="I119" t="n">
        <v>0.180311</v>
      </c>
      <c r="J119" t="n">
        <v>0.194016</v>
      </c>
      <c r="K119" t="n">
        <v>3.042662</v>
      </c>
      <c r="L119" t="n">
        <v>3.0591</v>
      </c>
      <c r="M119" t="n">
        <v>3.016785</v>
      </c>
      <c r="N119" t="n">
        <v>1.989082</v>
      </c>
      <c r="O119" t="n">
        <v>2.022428</v>
      </c>
      <c r="P119" t="n">
        <v>2.15496</v>
      </c>
      <c r="Q119" t="n">
        <v>1.976205</v>
      </c>
      <c r="R119" t="n">
        <v>2.086741</v>
      </c>
      <c r="S119" t="n">
        <v>0.430184</v>
      </c>
      <c r="T119" t="n">
        <v>1.710013</v>
      </c>
      <c r="U119" t="n">
        <v>2.044947</v>
      </c>
      <c r="V119" t="n">
        <v>2.096803</v>
      </c>
      <c r="W119" t="n">
        <v>2.060517</v>
      </c>
      <c r="X119" t="n">
        <v>2.107047</v>
      </c>
      <c r="Y119" t="n">
        <v>2.067691</v>
      </c>
      <c r="Z119" t="n">
        <v>1.960462</v>
      </c>
      <c r="AA119" t="n">
        <v>1.957122</v>
      </c>
      <c r="AB119" t="n">
        <v>1.953968</v>
      </c>
      <c r="AC119" t="n">
        <v>2.089106</v>
      </c>
      <c r="AD119" t="n">
        <v>2.163971</v>
      </c>
      <c r="AE119" t="n">
        <v>2.08569</v>
      </c>
      <c r="AF119" t="n">
        <v>2.055596</v>
      </c>
      <c r="AG119" t="n">
        <v>2.066641</v>
      </c>
      <c r="AH119" t="n">
        <v>1.968562</v>
      </c>
      <c r="AI119" t="n">
        <v>0.177325</v>
      </c>
      <c r="AJ119" t="n">
        <v>2.067661</v>
      </c>
      <c r="AK119" t="n">
        <v>2.120307</v>
      </c>
      <c r="AL119" t="n">
        <v>2.067273</v>
      </c>
      <c r="AM119" t="n">
        <v>2.012151</v>
      </c>
      <c r="AN119" t="n">
        <v>2.026333</v>
      </c>
      <c r="AO119" t="n">
        <v>2.001038</v>
      </c>
      <c r="AP119" t="n">
        <v>1.879007</v>
      </c>
      <c r="AQ119" t="n">
        <v>1.665442</v>
      </c>
      <c r="AR119" t="n">
        <v>1.97267</v>
      </c>
      <c r="AS119" t="n">
        <v>2.029204</v>
      </c>
      <c r="AT119" t="n">
        <v>1.945731</v>
      </c>
      <c r="AU119" t="n">
        <v>1.93165</v>
      </c>
      <c r="AV119" t="n">
        <v>1.944647</v>
      </c>
      <c r="AW119" t="n">
        <v>1.923128</v>
      </c>
      <c r="AX119" t="n">
        <v>1.853671</v>
      </c>
    </row>
    <row r="120" spans="1:66">
      <c r="A120" t="n">
        <v>96.00444400000001</v>
      </c>
      <c r="B120" t="n">
        <v>4.000185185185186</v>
      </c>
      <c r="C120" t="n">
        <v>1.915572</v>
      </c>
      <c r="D120" t="n">
        <v>2.077981</v>
      </c>
      <c r="E120" t="n">
        <v>2.02891</v>
      </c>
      <c r="F120" t="n">
        <v>2.118421</v>
      </c>
      <c r="G120" t="n">
        <v>0.244712</v>
      </c>
      <c r="H120" t="n">
        <v>0.244226</v>
      </c>
      <c r="I120" t="n">
        <v>0.176758</v>
      </c>
      <c r="J120" t="n">
        <v>0.190471</v>
      </c>
      <c r="K120" t="n">
        <v>3.065117</v>
      </c>
      <c r="L120" t="n">
        <v>3.095322</v>
      </c>
      <c r="M120" t="n">
        <v>3.056159</v>
      </c>
      <c r="N120" t="n">
        <v>2.018786</v>
      </c>
      <c r="O120" t="n">
        <v>2.041625</v>
      </c>
      <c r="P120" t="n">
        <v>2.165126</v>
      </c>
      <c r="Q120" t="n">
        <v>1.981299</v>
      </c>
      <c r="R120" t="n">
        <v>2.090301</v>
      </c>
      <c r="S120" t="n">
        <v>0.426717</v>
      </c>
      <c r="T120" t="n">
        <v>1.721788</v>
      </c>
      <c r="U120" t="n">
        <v>2.061722</v>
      </c>
      <c r="V120" t="n">
        <v>2.098574</v>
      </c>
      <c r="W120" t="n">
        <v>2.077938</v>
      </c>
      <c r="X120" t="n">
        <v>2.120361</v>
      </c>
      <c r="Y120" t="n">
        <v>2.088541</v>
      </c>
      <c r="Z120" t="n">
        <v>1.979007</v>
      </c>
      <c r="AA120" t="n">
        <v>1.965479</v>
      </c>
      <c r="AB120" t="n">
        <v>1.959479</v>
      </c>
      <c r="AC120" t="n">
        <v>2.099664</v>
      </c>
      <c r="AD120" t="n">
        <v>2.184059</v>
      </c>
      <c r="AE120" t="n">
        <v>2.099419</v>
      </c>
      <c r="AF120" t="n">
        <v>2.075774</v>
      </c>
      <c r="AG120" t="n">
        <v>2.079431</v>
      </c>
      <c r="AH120" t="n">
        <v>1.97684</v>
      </c>
      <c r="AI120" t="n">
        <v>0.178119</v>
      </c>
      <c r="AJ120" t="n">
        <v>2.068183</v>
      </c>
      <c r="AK120" t="n">
        <v>2.131276</v>
      </c>
      <c r="AL120" t="n">
        <v>2.073296</v>
      </c>
      <c r="AM120" t="n">
        <v>2.017358</v>
      </c>
      <c r="AN120" t="n">
        <v>2.037841</v>
      </c>
      <c r="AO120" t="n">
        <v>2.010165</v>
      </c>
      <c r="AP120" t="n">
        <v>1.886726</v>
      </c>
      <c r="AQ120" t="n">
        <v>1.675894</v>
      </c>
      <c r="AR120" t="n">
        <v>1.975166</v>
      </c>
      <c r="AS120" t="n">
        <v>2.034159</v>
      </c>
      <c r="AT120" t="n">
        <v>1.956835</v>
      </c>
      <c r="AU120" t="n">
        <v>1.947183</v>
      </c>
      <c r="AV120" t="n">
        <v>1.951033</v>
      </c>
      <c r="AW120" t="n">
        <v>1.935291</v>
      </c>
      <c r="AX120" t="n">
        <v>1.849064</v>
      </c>
    </row>
    <row r="121" spans="1:66">
      <c r="A121" t="n">
        <v>97.003889</v>
      </c>
      <c r="B121" t="n">
        <v>4.041828703703704</v>
      </c>
      <c r="C121" t="n">
        <v>1.928995</v>
      </c>
      <c r="D121" t="n">
        <v>2.094455</v>
      </c>
      <c r="E121" t="n">
        <v>2.043626</v>
      </c>
      <c r="F121" t="n">
        <v>2.137275</v>
      </c>
      <c r="G121" t="n">
        <v>0.2423</v>
      </c>
      <c r="H121" t="n">
        <v>0.240897</v>
      </c>
      <c r="I121" t="n">
        <v>0.173244</v>
      </c>
      <c r="J121" t="n">
        <v>0.187696</v>
      </c>
      <c r="K121" t="n">
        <v>3.106765</v>
      </c>
      <c r="L121" t="n">
        <v>3.128473</v>
      </c>
      <c r="M121" t="n">
        <v>3.110163</v>
      </c>
      <c r="N121" t="n">
        <v>2.073226</v>
      </c>
      <c r="O121" t="n">
        <v>2.057272</v>
      </c>
      <c r="P121" t="n">
        <v>2.17914</v>
      </c>
      <c r="Q121" t="n">
        <v>1.998393</v>
      </c>
      <c r="R121" t="n">
        <v>2.111629</v>
      </c>
      <c r="S121" t="n">
        <v>0.428255</v>
      </c>
      <c r="T121" t="n">
        <v>1.731714</v>
      </c>
      <c r="U121" t="n">
        <v>2.078432</v>
      </c>
      <c r="V121" t="n">
        <v>2.109138</v>
      </c>
      <c r="W121" t="n">
        <v>2.086114</v>
      </c>
      <c r="X121" t="n">
        <v>2.131511</v>
      </c>
      <c r="Y121" t="n">
        <v>2.102986</v>
      </c>
      <c r="Z121" t="n">
        <v>1.988174</v>
      </c>
      <c r="AA121" t="n">
        <v>1.981784</v>
      </c>
      <c r="AB121" t="n">
        <v>1.977182</v>
      </c>
      <c r="AC121" t="n">
        <v>2.115124</v>
      </c>
      <c r="AD121" t="n">
        <v>2.204253</v>
      </c>
      <c r="AE121" t="n">
        <v>2.115451</v>
      </c>
      <c r="AF121" t="n">
        <v>2.088637</v>
      </c>
      <c r="AG121" t="n">
        <v>2.096459</v>
      </c>
      <c r="AH121" t="n">
        <v>1.995953</v>
      </c>
      <c r="AI121" t="n">
        <v>0.177729</v>
      </c>
      <c r="AJ121" t="n">
        <v>2.079661</v>
      </c>
      <c r="AK121" t="n">
        <v>2.153459</v>
      </c>
      <c r="AL121" t="n">
        <v>2.086982</v>
      </c>
      <c r="AM121" t="n">
        <v>2.037147</v>
      </c>
      <c r="AN121" t="n">
        <v>2.053657</v>
      </c>
      <c r="AO121" t="n">
        <v>2.029948</v>
      </c>
      <c r="AP121" t="n">
        <v>1.904083</v>
      </c>
      <c r="AQ121" t="n">
        <v>1.697631</v>
      </c>
      <c r="AR121" t="n">
        <v>1.982288</v>
      </c>
      <c r="AS121" t="n">
        <v>2.049942</v>
      </c>
      <c r="AT121" t="n">
        <v>1.971725</v>
      </c>
      <c r="AU121" t="n">
        <v>1.961568</v>
      </c>
      <c r="AV121" t="n">
        <v>1.963575</v>
      </c>
      <c r="AW121" t="n">
        <v>1.940534</v>
      </c>
      <c r="AX121" t="n">
        <v>1.867236</v>
      </c>
    </row>
    <row r="122" spans="1:66">
      <c r="A122" t="n">
        <v>98.003333</v>
      </c>
      <c r="B122" t="n">
        <v>4.083472222222222</v>
      </c>
      <c r="C122" t="n">
        <v>2.016397</v>
      </c>
      <c r="D122" t="n">
        <v>2.186924</v>
      </c>
      <c r="E122" t="n">
        <v>2.112403</v>
      </c>
      <c r="F122" t="n">
        <v>2.203379</v>
      </c>
      <c r="G122" t="n">
        <v>0.242397</v>
      </c>
      <c r="H122" t="n">
        <v>0.239073</v>
      </c>
      <c r="I122" t="n">
        <v>0.173883</v>
      </c>
      <c r="J122" t="n">
        <v>0.186543</v>
      </c>
      <c r="K122" t="n">
        <v>3.175889</v>
      </c>
      <c r="L122" t="n">
        <v>3.201901</v>
      </c>
      <c r="M122" t="n">
        <v>3.190317</v>
      </c>
      <c r="N122" t="n">
        <v>2.155164</v>
      </c>
      <c r="O122" t="n">
        <v>2.128618</v>
      </c>
      <c r="P122" t="n">
        <v>2.231662</v>
      </c>
      <c r="Q122" t="n">
        <v>2.068998</v>
      </c>
      <c r="R122" t="n">
        <v>2.174104</v>
      </c>
      <c r="S122" t="n">
        <v>0.425122</v>
      </c>
      <c r="T122" t="n">
        <v>1.775429</v>
      </c>
      <c r="U122" t="n">
        <v>2.137356</v>
      </c>
      <c r="V122" t="n">
        <v>2.173981</v>
      </c>
      <c r="W122" t="n">
        <v>2.163463</v>
      </c>
      <c r="X122" t="n">
        <v>2.20126</v>
      </c>
      <c r="Y122" t="n">
        <v>2.163962</v>
      </c>
      <c r="Z122" t="n">
        <v>2.063066</v>
      </c>
      <c r="AA122" t="n">
        <v>2.00232</v>
      </c>
      <c r="AB122" t="n">
        <v>2.041748</v>
      </c>
      <c r="AC122" t="n">
        <v>2.185905</v>
      </c>
      <c r="AD122" t="n">
        <v>2.26557</v>
      </c>
      <c r="AE122" t="n">
        <v>2.183302</v>
      </c>
      <c r="AF122" t="n">
        <v>2.169211</v>
      </c>
      <c r="AG122" t="n">
        <v>2.176543</v>
      </c>
      <c r="AH122" t="n">
        <v>2.077108</v>
      </c>
      <c r="AI122" t="n">
        <v>0.175821</v>
      </c>
      <c r="AJ122" t="n">
        <v>2.144551</v>
      </c>
      <c r="AK122" t="n">
        <v>2.237796</v>
      </c>
      <c r="AL122" t="n">
        <v>2.165797</v>
      </c>
      <c r="AM122" t="n">
        <v>2.111915</v>
      </c>
      <c r="AN122" t="n">
        <v>2.133656</v>
      </c>
      <c r="AO122" t="n">
        <v>2.115236</v>
      </c>
      <c r="AP122" t="n">
        <v>1.975243</v>
      </c>
      <c r="AQ122" t="n">
        <v>1.71856</v>
      </c>
      <c r="AR122" t="n">
        <v>2.046596</v>
      </c>
      <c r="AS122" t="n">
        <v>2.122066</v>
      </c>
      <c r="AT122" t="n">
        <v>2.054755</v>
      </c>
      <c r="AU122" t="n">
        <v>2.038031</v>
      </c>
      <c r="AV122" t="n">
        <v>2.055858</v>
      </c>
      <c r="AW122" t="n">
        <v>2.035219</v>
      </c>
      <c r="AX122" t="n">
        <v>1.957243</v>
      </c>
    </row>
    <row r="123" spans="1:66">
      <c r="A123" t="n">
        <v>99.003333</v>
      </c>
      <c r="B123" t="n">
        <v>4.125138888888888</v>
      </c>
      <c r="C123" t="n">
        <v>1.928608</v>
      </c>
      <c r="D123" t="n">
        <v>2.091723</v>
      </c>
      <c r="E123" t="n">
        <v>2.039548</v>
      </c>
      <c r="F123" t="n">
        <v>2.125156</v>
      </c>
      <c r="G123" t="n">
        <v>0.237955</v>
      </c>
      <c r="H123" t="n">
        <v>0.23683</v>
      </c>
      <c r="I123" t="n">
        <v>0.168718</v>
      </c>
      <c r="J123" t="n">
        <v>0.182763</v>
      </c>
      <c r="K123" t="n">
        <v>3.166981</v>
      </c>
      <c r="L123" t="n">
        <v>3.195487</v>
      </c>
      <c r="M123" t="n">
        <v>3.160075</v>
      </c>
      <c r="N123" t="n">
        <v>2.131535</v>
      </c>
      <c r="O123" t="n">
        <v>2.059636</v>
      </c>
      <c r="P123" t="n">
        <v>2.159041</v>
      </c>
      <c r="Q123" t="n">
        <v>2.0014</v>
      </c>
      <c r="R123" t="n">
        <v>2.111717</v>
      </c>
      <c r="S123" t="n">
        <v>0.415084</v>
      </c>
      <c r="T123" t="n">
        <v>1.72365</v>
      </c>
      <c r="U123" t="n">
        <v>2.071986</v>
      </c>
      <c r="V123" t="n">
        <v>2.112812</v>
      </c>
      <c r="W123" t="n">
        <v>2.084381</v>
      </c>
      <c r="X123" t="n">
        <v>2.122871</v>
      </c>
      <c r="Y123" t="n">
        <v>2.105434</v>
      </c>
      <c r="Z123" t="n">
        <v>1.99875</v>
      </c>
      <c r="AA123" t="n">
        <v>1.974196</v>
      </c>
      <c r="AB123" t="n">
        <v>1.976853</v>
      </c>
      <c r="AC123" t="n">
        <v>2.10988</v>
      </c>
      <c r="AD123" t="n">
        <v>2.18353</v>
      </c>
      <c r="AE123" t="n">
        <v>2.124456</v>
      </c>
      <c r="AF123" t="n">
        <v>2.092236</v>
      </c>
      <c r="AG123" t="n">
        <v>2.10111</v>
      </c>
      <c r="AH123" t="n">
        <v>2.001426</v>
      </c>
      <c r="AI123" t="n">
        <v>0.176754</v>
      </c>
      <c r="AJ123" t="n">
        <v>2.072437</v>
      </c>
      <c r="AK123" t="n">
        <v>2.14683</v>
      </c>
      <c r="AL123" t="n">
        <v>2.079548</v>
      </c>
      <c r="AM123" t="n">
        <v>2.034929</v>
      </c>
      <c r="AN123" t="n">
        <v>2.051986</v>
      </c>
      <c r="AO123" t="n">
        <v>2.034673</v>
      </c>
      <c r="AP123" t="n">
        <v>1.90652</v>
      </c>
      <c r="AQ123" t="n">
        <v>1.703884</v>
      </c>
      <c r="AR123" t="n">
        <v>1.973112</v>
      </c>
      <c r="AS123" t="n">
        <v>2.032356</v>
      </c>
      <c r="AT123" t="n">
        <v>1.970517</v>
      </c>
      <c r="AU123" t="n">
        <v>1.952058</v>
      </c>
      <c r="AV123" t="n">
        <v>1.956876</v>
      </c>
      <c r="AW123" t="n">
        <v>1.95198</v>
      </c>
      <c r="AX123" t="n">
        <v>1.87711</v>
      </c>
    </row>
    <row r="124" spans="1:66">
      <c r="A124" t="n">
        <v>100.003611</v>
      </c>
      <c r="B124" t="n">
        <v>4.16681712962963</v>
      </c>
      <c r="C124" t="n">
        <v>1.95414</v>
      </c>
      <c r="D124" t="n">
        <v>2.106102</v>
      </c>
      <c r="E124" t="n">
        <v>2.062</v>
      </c>
      <c r="F124" t="n">
        <v>2.150448</v>
      </c>
      <c r="G124" t="n">
        <v>0.233812</v>
      </c>
      <c r="H124" t="n">
        <v>0.232336</v>
      </c>
      <c r="I124" t="n">
        <v>0.167164</v>
      </c>
      <c r="J124" t="n">
        <v>0.181385</v>
      </c>
      <c r="K124" t="n">
        <v>3.223645</v>
      </c>
      <c r="L124" t="n">
        <v>3.225202</v>
      </c>
      <c r="M124" t="n">
        <v>3.214814</v>
      </c>
      <c r="N124" t="n">
        <v>2.173607</v>
      </c>
      <c r="O124" t="n">
        <v>2.086863</v>
      </c>
      <c r="P124" t="n">
        <v>2.181996</v>
      </c>
      <c r="Q124" t="n">
        <v>2.021321</v>
      </c>
      <c r="R124" t="n">
        <v>2.137304</v>
      </c>
      <c r="S124" t="n">
        <v>0.418146</v>
      </c>
      <c r="T124" t="n">
        <v>1.731926</v>
      </c>
      <c r="U124" t="n">
        <v>2.093211</v>
      </c>
      <c r="V124" t="n">
        <v>2.129604</v>
      </c>
      <c r="W124" t="n">
        <v>2.112066</v>
      </c>
      <c r="X124" t="n">
        <v>2.145685</v>
      </c>
      <c r="Y124" t="n">
        <v>2.125007</v>
      </c>
      <c r="Z124" t="n">
        <v>2.011842</v>
      </c>
      <c r="AA124" t="n">
        <v>1.998712</v>
      </c>
      <c r="AB124" t="n">
        <v>1.990251</v>
      </c>
      <c r="AC124" t="n">
        <v>2.134041</v>
      </c>
      <c r="AD124" t="n">
        <v>2.203859</v>
      </c>
      <c r="AE124" t="n">
        <v>2.126384</v>
      </c>
      <c r="AF124" t="n">
        <v>2.116345</v>
      </c>
      <c r="AG124" t="n">
        <v>2.118981</v>
      </c>
      <c r="AH124" t="n">
        <v>2.022012</v>
      </c>
      <c r="AI124" t="n">
        <v>0.174737</v>
      </c>
      <c r="AJ124" t="n">
        <v>2.100869</v>
      </c>
      <c r="AK124" t="n">
        <v>2.169919</v>
      </c>
      <c r="AL124" t="n">
        <v>2.101903</v>
      </c>
      <c r="AM124" t="n">
        <v>2.049043</v>
      </c>
      <c r="AN124" t="n">
        <v>2.079609</v>
      </c>
      <c r="AO124" t="n">
        <v>2.048446</v>
      </c>
      <c r="AP124" t="n">
        <v>1.929923</v>
      </c>
      <c r="AQ124" t="n">
        <v>1.72134</v>
      </c>
      <c r="AR124" t="n">
        <v>1.984661</v>
      </c>
      <c r="AS124" t="n">
        <v>2.053167</v>
      </c>
      <c r="AT124" t="n">
        <v>1.993484</v>
      </c>
      <c r="AU124" t="n">
        <v>1.968668</v>
      </c>
      <c r="AV124" t="n">
        <v>1.976163</v>
      </c>
      <c r="AW124" t="n">
        <v>1.967594</v>
      </c>
      <c r="AX124" t="n">
        <v>1.901405</v>
      </c>
    </row>
    <row r="125" spans="1:66">
      <c r="A125" t="n">
        <v>101.003333</v>
      </c>
      <c r="B125" t="n">
        <v>4.208472222222222</v>
      </c>
      <c r="C125" t="n">
        <v>1.973018</v>
      </c>
      <c r="D125" t="n">
        <v>2.140704</v>
      </c>
      <c r="E125" t="n">
        <v>2.102514</v>
      </c>
      <c r="F125" t="n">
        <v>2.184834</v>
      </c>
      <c r="G125" t="n">
        <v>0.232107</v>
      </c>
      <c r="H125" t="n">
        <v>0.231096</v>
      </c>
      <c r="I125" t="n">
        <v>0.164787</v>
      </c>
      <c r="J125" t="n">
        <v>0.177794</v>
      </c>
      <c r="K125" t="n">
        <v>3.268897</v>
      </c>
      <c r="L125" t="n">
        <v>3.278996</v>
      </c>
      <c r="M125" t="n">
        <v>3.268121</v>
      </c>
      <c r="N125" t="n">
        <v>2.235345</v>
      </c>
      <c r="O125" t="n">
        <v>2.106689</v>
      </c>
      <c r="P125" t="n">
        <v>2.206325</v>
      </c>
      <c r="Q125" t="n">
        <v>2.043218</v>
      </c>
      <c r="R125" t="n">
        <v>2.159625</v>
      </c>
      <c r="S125" t="n">
        <v>0.415226</v>
      </c>
      <c r="T125" t="n">
        <v>1.764315</v>
      </c>
      <c r="U125" t="n">
        <v>2.142658</v>
      </c>
      <c r="V125" t="n">
        <v>2.156551</v>
      </c>
      <c r="W125" t="n">
        <v>2.138554</v>
      </c>
      <c r="X125" t="n">
        <v>2.168465</v>
      </c>
      <c r="Y125" t="n">
        <v>2.160359</v>
      </c>
      <c r="Z125" t="n">
        <v>2.024343</v>
      </c>
      <c r="AA125" t="n">
        <v>2.017598</v>
      </c>
      <c r="AB125" t="n">
        <v>2.017968</v>
      </c>
      <c r="AC125" t="n">
        <v>2.162145</v>
      </c>
      <c r="AD125" t="n">
        <v>2.230451</v>
      </c>
      <c r="AE125" t="n">
        <v>2.147912</v>
      </c>
      <c r="AF125" t="n">
        <v>2.127037</v>
      </c>
      <c r="AG125" t="n">
        <v>2.140637</v>
      </c>
      <c r="AH125" t="n">
        <v>2.051081</v>
      </c>
      <c r="AI125" t="n">
        <v>0.171653</v>
      </c>
      <c r="AJ125" t="n">
        <v>2.13314</v>
      </c>
      <c r="AK125" t="n">
        <v>2.177983</v>
      </c>
      <c r="AL125" t="n">
        <v>2.113344</v>
      </c>
      <c r="AM125" t="n">
        <v>2.076733</v>
      </c>
      <c r="AN125" t="n">
        <v>2.091187</v>
      </c>
      <c r="AO125" t="n">
        <v>2.072194</v>
      </c>
      <c r="AP125" t="n">
        <v>1.949198</v>
      </c>
      <c r="AQ125" t="n">
        <v>1.744257</v>
      </c>
      <c r="AR125" t="n">
        <v>2.016484</v>
      </c>
      <c r="AS125" t="n">
        <v>2.072155</v>
      </c>
      <c r="AT125" t="n">
        <v>2.002217</v>
      </c>
      <c r="AU125" t="n">
        <v>1.998359</v>
      </c>
      <c r="AV125" t="n">
        <v>2.003204</v>
      </c>
      <c r="AW125" t="n">
        <v>1.990152</v>
      </c>
      <c r="AX125" t="n">
        <v>1.918971</v>
      </c>
    </row>
    <row r="126" spans="1:66">
      <c r="A126" t="n">
        <v>102.003056</v>
      </c>
      <c r="B126" t="n">
        <v>4.250127314814815</v>
      </c>
      <c r="C126" t="n">
        <v>2.004066</v>
      </c>
      <c r="D126" t="n">
        <v>2.162258</v>
      </c>
      <c r="E126" t="n">
        <v>2.107661</v>
      </c>
      <c r="F126" t="n">
        <v>2.20286</v>
      </c>
      <c r="G126" t="n">
        <v>0.228565</v>
      </c>
      <c r="H126" t="n">
        <v>0.229536</v>
      </c>
      <c r="I126" t="n">
        <v>0.16271</v>
      </c>
      <c r="J126" t="n">
        <v>0.175526</v>
      </c>
      <c r="K126" t="n">
        <v>3.321503</v>
      </c>
      <c r="L126" t="n">
        <v>3.317027</v>
      </c>
      <c r="M126" t="n">
        <v>3.327194</v>
      </c>
      <c r="N126" t="n">
        <v>2.29196</v>
      </c>
      <c r="O126" t="n">
        <v>2.133141</v>
      </c>
      <c r="P126" t="n">
        <v>2.223197</v>
      </c>
      <c r="Q126" t="n">
        <v>2.060732</v>
      </c>
      <c r="R126" t="n">
        <v>2.181439</v>
      </c>
      <c r="S126" t="n">
        <v>0.417355</v>
      </c>
      <c r="T126" t="n">
        <v>1.775149</v>
      </c>
      <c r="U126" t="n">
        <v>2.152884</v>
      </c>
      <c r="V126" t="n">
        <v>2.18041</v>
      </c>
      <c r="W126" t="n">
        <v>2.16729</v>
      </c>
      <c r="X126" t="n">
        <v>2.195604</v>
      </c>
      <c r="Y126" t="n">
        <v>2.183591</v>
      </c>
      <c r="Z126" t="n">
        <v>2.053232</v>
      </c>
      <c r="AA126" t="n">
        <v>2.02821</v>
      </c>
      <c r="AB126" t="n">
        <v>2.041322</v>
      </c>
      <c r="AC126" t="n">
        <v>2.193134</v>
      </c>
      <c r="AD126" t="n">
        <v>2.25381</v>
      </c>
      <c r="AE126" t="n">
        <v>2.175242</v>
      </c>
      <c r="AF126" t="n">
        <v>2.150766</v>
      </c>
      <c r="AG126" t="n">
        <v>2.159923</v>
      </c>
      <c r="AH126" t="n">
        <v>2.090075</v>
      </c>
      <c r="AI126" t="n">
        <v>0.171584</v>
      </c>
      <c r="AJ126" t="n">
        <v>2.153589</v>
      </c>
      <c r="AK126" t="n">
        <v>2.196339</v>
      </c>
      <c r="AL126" t="n">
        <v>2.129992</v>
      </c>
      <c r="AM126" t="n">
        <v>2.096254</v>
      </c>
      <c r="AN126" t="n">
        <v>2.116708</v>
      </c>
      <c r="AO126" t="n">
        <v>2.099404</v>
      </c>
      <c r="AP126" t="n">
        <v>1.975178</v>
      </c>
      <c r="AQ126" t="n">
        <v>1.751861</v>
      </c>
      <c r="AR126" t="n">
        <v>2.037766</v>
      </c>
      <c r="AS126" t="n">
        <v>2.08999</v>
      </c>
      <c r="AT126" t="n">
        <v>2.013862</v>
      </c>
      <c r="AU126" t="n">
        <v>2.030182</v>
      </c>
      <c r="AV126" t="n">
        <v>2.039317</v>
      </c>
      <c r="AW126" t="n">
        <v>2.011004</v>
      </c>
      <c r="AX126" t="n">
        <v>1.93976</v>
      </c>
    </row>
    <row r="127" spans="1:66">
      <c r="A127" t="n">
        <v>103.0025</v>
      </c>
      <c r="B127" t="n">
        <v>4.291770833333334</v>
      </c>
      <c r="C127" t="n">
        <v>2.020057</v>
      </c>
      <c r="D127" t="n">
        <v>2.175472</v>
      </c>
      <c r="E127" t="n">
        <v>2.119605</v>
      </c>
      <c r="F127" t="n">
        <v>2.210752</v>
      </c>
      <c r="G127" t="n">
        <v>0.2257</v>
      </c>
      <c r="H127" t="n">
        <v>0.226789</v>
      </c>
      <c r="I127" t="n">
        <v>0.159029</v>
      </c>
      <c r="J127" t="n">
        <v>0.17333</v>
      </c>
      <c r="K127" t="n">
        <v>3.373343</v>
      </c>
      <c r="L127" t="n">
        <v>3.374695</v>
      </c>
      <c r="M127" t="n">
        <v>3.381692</v>
      </c>
      <c r="N127" t="n">
        <v>2.335769</v>
      </c>
      <c r="O127" t="n">
        <v>2.153254</v>
      </c>
      <c r="P127" t="n">
        <v>2.237213</v>
      </c>
      <c r="Q127" t="n">
        <v>2.084404</v>
      </c>
      <c r="R127" t="n">
        <v>2.208947</v>
      </c>
      <c r="S127" t="n">
        <v>0.41608</v>
      </c>
      <c r="T127" t="n">
        <v>1.788219</v>
      </c>
      <c r="U127" t="n">
        <v>2.165853</v>
      </c>
      <c r="V127" t="n">
        <v>2.199736</v>
      </c>
      <c r="W127" t="n">
        <v>2.173088</v>
      </c>
      <c r="X127" t="n">
        <v>2.201036</v>
      </c>
      <c r="Y127" t="n">
        <v>2.193328</v>
      </c>
      <c r="Z127" t="n">
        <v>2.078033</v>
      </c>
      <c r="AA127" t="n">
        <v>2.042318</v>
      </c>
      <c r="AB127" t="n">
        <v>2.050118</v>
      </c>
      <c r="AC127" t="n">
        <v>2.210946</v>
      </c>
      <c r="AD127" t="n">
        <v>2.279442</v>
      </c>
      <c r="AE127" t="n">
        <v>2.196034</v>
      </c>
      <c r="AF127" t="n">
        <v>2.172498</v>
      </c>
      <c r="AG127" t="n">
        <v>2.181277</v>
      </c>
      <c r="AH127" t="n">
        <v>2.0942</v>
      </c>
      <c r="AI127" t="n">
        <v>0.173097</v>
      </c>
      <c r="AJ127" t="n">
        <v>2.170749</v>
      </c>
      <c r="AK127" t="n">
        <v>2.230134</v>
      </c>
      <c r="AL127" t="n">
        <v>2.15478</v>
      </c>
      <c r="AM127" t="n">
        <v>2.126404</v>
      </c>
      <c r="AN127" t="n">
        <v>2.132947</v>
      </c>
      <c r="AO127" t="n">
        <v>2.120929</v>
      </c>
      <c r="AP127" t="n">
        <v>1.999201</v>
      </c>
      <c r="AQ127" t="n">
        <v>1.772139</v>
      </c>
      <c r="AR127" t="n">
        <v>2.055565</v>
      </c>
      <c r="AS127" t="n">
        <v>2.117684</v>
      </c>
      <c r="AT127" t="n">
        <v>2.039174</v>
      </c>
      <c r="AU127" t="n">
        <v>2.046889</v>
      </c>
      <c r="AV127" t="n">
        <v>2.055696</v>
      </c>
      <c r="AW127" t="n">
        <v>2.026976</v>
      </c>
      <c r="AX127" t="n">
        <v>1.955529</v>
      </c>
    </row>
    <row r="128" spans="1:66">
      <c r="A128" t="n">
        <v>104.0025</v>
      </c>
      <c r="B128" t="n">
        <v>4.3334375</v>
      </c>
      <c r="C128" t="n">
        <v>2.042318</v>
      </c>
      <c r="D128" t="n">
        <v>2.206201</v>
      </c>
      <c r="E128" t="n">
        <v>2.146831</v>
      </c>
      <c r="F128" t="n">
        <v>2.222569</v>
      </c>
      <c r="G128" t="n">
        <v>0.224526</v>
      </c>
      <c r="H128" t="n">
        <v>0.227482</v>
      </c>
      <c r="I128" t="n">
        <v>0.155962</v>
      </c>
      <c r="J128" t="n">
        <v>0.171082</v>
      </c>
      <c r="K128" t="n">
        <v>3.425841</v>
      </c>
      <c r="L128" t="n">
        <v>3.412741</v>
      </c>
      <c r="M128" t="n">
        <v>3.410628</v>
      </c>
      <c r="N128" t="n">
        <v>2.378221</v>
      </c>
      <c r="O128" t="n">
        <v>2.164515</v>
      </c>
      <c r="P128" t="n">
        <v>2.252985</v>
      </c>
      <c r="Q128" t="n">
        <v>2.098373</v>
      </c>
      <c r="R128" t="n">
        <v>2.226628</v>
      </c>
      <c r="S128" t="n">
        <v>0.418822</v>
      </c>
      <c r="T128" t="n">
        <v>1.801422</v>
      </c>
      <c r="U128" t="n">
        <v>2.178007</v>
      </c>
      <c r="V128" t="n">
        <v>2.212651</v>
      </c>
      <c r="W128" t="n">
        <v>2.189475</v>
      </c>
      <c r="X128" t="n">
        <v>2.229825</v>
      </c>
      <c r="Y128" t="n">
        <v>2.205738</v>
      </c>
      <c r="Z128" t="n">
        <v>2.089279</v>
      </c>
      <c r="AA128" t="n">
        <v>2.061669</v>
      </c>
      <c r="AB128" t="n">
        <v>2.07103</v>
      </c>
      <c r="AC128" t="n">
        <v>2.230018</v>
      </c>
      <c r="AD128" t="n">
        <v>2.288902</v>
      </c>
      <c r="AE128" t="n">
        <v>2.211353</v>
      </c>
      <c r="AF128" t="n">
        <v>2.192789</v>
      </c>
      <c r="AG128" t="n">
        <v>2.202486</v>
      </c>
      <c r="AH128" t="n">
        <v>2.108727</v>
      </c>
      <c r="AI128" t="n">
        <v>0.171982</v>
      </c>
      <c r="AJ128" t="n">
        <v>2.197977</v>
      </c>
      <c r="AK128" t="n">
        <v>2.237164</v>
      </c>
      <c r="AL128" t="n">
        <v>2.171284</v>
      </c>
      <c r="AM128" t="n">
        <v>2.143161</v>
      </c>
      <c r="AN128" t="n">
        <v>2.150175</v>
      </c>
      <c r="AO128" t="n">
        <v>2.135485</v>
      </c>
      <c r="AP128" t="n">
        <v>2.021032</v>
      </c>
      <c r="AQ128" t="n">
        <v>1.779661</v>
      </c>
      <c r="AR128" t="n">
        <v>2.07377</v>
      </c>
      <c r="AS128" t="n">
        <v>2.132306</v>
      </c>
      <c r="AT128" t="n">
        <v>2.066258</v>
      </c>
      <c r="AU128" t="n">
        <v>2.053742</v>
      </c>
      <c r="AV128" t="n">
        <v>2.06963</v>
      </c>
      <c r="AW128" t="n">
        <v>2.060625</v>
      </c>
      <c r="AX128" t="n">
        <v>1.975094</v>
      </c>
    </row>
    <row r="129" spans="1:66">
      <c r="A129" t="n">
        <v>105.002222</v>
      </c>
      <c r="B129" t="n">
        <v>4.375092592592592</v>
      </c>
      <c r="C129" t="n">
        <v>2.059218</v>
      </c>
      <c r="D129" t="n">
        <v>2.21776</v>
      </c>
      <c r="E129" t="n">
        <v>2.166103</v>
      </c>
      <c r="F129" t="n">
        <v>2.236221</v>
      </c>
      <c r="G129" t="n">
        <v>0.222917</v>
      </c>
      <c r="H129" t="n">
        <v>0.224223</v>
      </c>
      <c r="I129" t="n">
        <v>0.156604</v>
      </c>
      <c r="J129" t="n">
        <v>0.169582</v>
      </c>
      <c r="K129" t="n">
        <v>3.475796</v>
      </c>
      <c r="L129" t="n">
        <v>3.436346</v>
      </c>
      <c r="M129" t="n">
        <v>3.471966</v>
      </c>
      <c r="N129" t="n">
        <v>2.421386</v>
      </c>
      <c r="O129" t="n">
        <v>2.189177</v>
      </c>
      <c r="P129" t="n">
        <v>2.262419</v>
      </c>
      <c r="Q129" t="n">
        <v>2.121425</v>
      </c>
      <c r="R129" t="n">
        <v>2.236174</v>
      </c>
      <c r="S129" t="n">
        <v>0.417906</v>
      </c>
      <c r="T129" t="n">
        <v>1.811033</v>
      </c>
      <c r="U129" t="n">
        <v>2.199208</v>
      </c>
      <c r="V129" t="n">
        <v>2.216985</v>
      </c>
      <c r="W129" t="n">
        <v>2.198102</v>
      </c>
      <c r="X129" t="n">
        <v>2.241088</v>
      </c>
      <c r="Y129" t="n">
        <v>2.216728</v>
      </c>
      <c r="Z129" t="n">
        <v>2.107899</v>
      </c>
      <c r="AA129" t="n">
        <v>2.077014</v>
      </c>
      <c r="AB129" t="n">
        <v>2.086215</v>
      </c>
      <c r="AC129" t="n">
        <v>2.241875</v>
      </c>
      <c r="AD129" t="n">
        <v>2.306893</v>
      </c>
      <c r="AE129" t="n">
        <v>2.231114</v>
      </c>
      <c r="AF129" t="n">
        <v>2.207815</v>
      </c>
      <c r="AG129" t="n">
        <v>2.217422</v>
      </c>
      <c r="AH129" t="n">
        <v>2.122662</v>
      </c>
      <c r="AI129" t="n">
        <v>0.170857</v>
      </c>
      <c r="AJ129" t="n">
        <v>2.212627</v>
      </c>
      <c r="AK129" t="n">
        <v>2.264646</v>
      </c>
      <c r="AL129" t="n">
        <v>2.202196</v>
      </c>
      <c r="AM129" t="n">
        <v>2.159224</v>
      </c>
      <c r="AN129" t="n">
        <v>2.162312</v>
      </c>
      <c r="AO129" t="n">
        <v>2.157283</v>
      </c>
      <c r="AP129" t="n">
        <v>2.050092</v>
      </c>
      <c r="AQ129" t="n">
        <v>1.789971</v>
      </c>
      <c r="AR129" t="n">
        <v>2.078313</v>
      </c>
      <c r="AS129" t="n">
        <v>2.159966</v>
      </c>
      <c r="AT129" t="n">
        <v>2.093295</v>
      </c>
      <c r="AU129" t="n">
        <v>2.09334</v>
      </c>
      <c r="AV129" t="n">
        <v>2.088529</v>
      </c>
      <c r="AW129" t="n">
        <v>2.08312</v>
      </c>
      <c r="AX129" t="n">
        <v>1.991094</v>
      </c>
    </row>
    <row r="130" spans="1:66">
      <c r="A130" t="n">
        <v>106.002222</v>
      </c>
      <c r="B130" t="n">
        <v>4.416759259259259</v>
      </c>
      <c r="C130" t="n">
        <v>2.069212</v>
      </c>
      <c r="D130" t="n">
        <v>2.227384</v>
      </c>
      <c r="E130" t="n">
        <v>2.183438</v>
      </c>
      <c r="F130" t="n">
        <v>2.256045</v>
      </c>
      <c r="G130" t="n">
        <v>0.221713</v>
      </c>
      <c r="H130" t="n">
        <v>0.223534</v>
      </c>
      <c r="I130" t="n">
        <v>0.155198</v>
      </c>
      <c r="J130" t="n">
        <v>0.167465</v>
      </c>
      <c r="K130" t="n">
        <v>3.528596</v>
      </c>
      <c r="L130" t="n">
        <v>3.480063</v>
      </c>
      <c r="M130" t="n">
        <v>3.499343</v>
      </c>
      <c r="N130" t="n">
        <v>2.458504</v>
      </c>
      <c r="O130" t="n">
        <v>2.199227</v>
      </c>
      <c r="P130" t="n">
        <v>2.283322</v>
      </c>
      <c r="Q130" t="n">
        <v>2.130648</v>
      </c>
      <c r="R130" t="n">
        <v>2.245754</v>
      </c>
      <c r="S130" t="n">
        <v>0.419843</v>
      </c>
      <c r="T130" t="n">
        <v>1.835938</v>
      </c>
      <c r="U130" t="n">
        <v>2.211919</v>
      </c>
      <c r="V130" t="n">
        <v>2.236132</v>
      </c>
      <c r="W130" t="n">
        <v>2.219826</v>
      </c>
      <c r="X130" t="n">
        <v>2.252455</v>
      </c>
      <c r="Y130" t="n">
        <v>2.237621</v>
      </c>
      <c r="Z130" t="n">
        <v>2.130714</v>
      </c>
      <c r="AA130" t="n">
        <v>2.091568</v>
      </c>
      <c r="AB130" t="n">
        <v>2.09148</v>
      </c>
      <c r="AC130" t="n">
        <v>2.258171</v>
      </c>
      <c r="AD130" t="n">
        <v>2.323423</v>
      </c>
      <c r="AE130" t="n">
        <v>2.25729</v>
      </c>
      <c r="AF130" t="n">
        <v>2.220854</v>
      </c>
      <c r="AG130" t="n">
        <v>2.231453</v>
      </c>
      <c r="AH130" t="n">
        <v>2.129719</v>
      </c>
      <c r="AI130" t="n">
        <v>0.170985</v>
      </c>
      <c r="AJ130" t="n">
        <v>2.222919</v>
      </c>
      <c r="AK130" t="n">
        <v>2.268687</v>
      </c>
      <c r="AL130" t="n">
        <v>2.214267</v>
      </c>
      <c r="AM130" t="n">
        <v>2.175378</v>
      </c>
      <c r="AN130" t="n">
        <v>2.179083</v>
      </c>
      <c r="AO130" t="n">
        <v>2.158397</v>
      </c>
      <c r="AP130" t="n">
        <v>2.066647</v>
      </c>
      <c r="AQ130" t="n">
        <v>1.804033</v>
      </c>
      <c r="AR130" t="n">
        <v>2.091668</v>
      </c>
      <c r="AS130" t="n">
        <v>2.177198</v>
      </c>
      <c r="AT130" t="n">
        <v>2.09899</v>
      </c>
      <c r="AU130" t="n">
        <v>2.108373</v>
      </c>
      <c r="AV130" t="n">
        <v>2.107775</v>
      </c>
      <c r="AW130" t="n">
        <v>2.094101</v>
      </c>
      <c r="AX130" t="n">
        <v>2.02211</v>
      </c>
    </row>
    <row r="131" spans="1:66">
      <c r="A131" t="n">
        <v>107.002222</v>
      </c>
      <c r="B131" t="n">
        <v>4.458425925925925</v>
      </c>
      <c r="C131" t="n">
        <v>2.097692</v>
      </c>
      <c r="D131" t="n">
        <v>2.236623</v>
      </c>
      <c r="E131" t="n">
        <v>2.196791</v>
      </c>
      <c r="F131" t="n">
        <v>2.262057</v>
      </c>
      <c r="G131" t="n">
        <v>0.219489</v>
      </c>
      <c r="H131" t="n">
        <v>0.223187</v>
      </c>
      <c r="I131" t="n">
        <v>0.152758</v>
      </c>
      <c r="J131" t="n">
        <v>0.166735</v>
      </c>
      <c r="K131" t="n">
        <v>3.555627</v>
      </c>
      <c r="L131" t="n">
        <v>3.508489</v>
      </c>
      <c r="M131" t="n">
        <v>3.554329</v>
      </c>
      <c r="N131" t="n">
        <v>2.520588</v>
      </c>
      <c r="O131" t="n">
        <v>2.207818</v>
      </c>
      <c r="P131" t="n">
        <v>2.298309</v>
      </c>
      <c r="Q131" t="n">
        <v>2.144035</v>
      </c>
      <c r="R131" t="n">
        <v>2.270652</v>
      </c>
      <c r="S131" t="n">
        <v>0.418401</v>
      </c>
      <c r="T131" t="n">
        <v>1.852252</v>
      </c>
      <c r="U131" t="n">
        <v>2.233829</v>
      </c>
      <c r="V131" t="n">
        <v>2.251182</v>
      </c>
      <c r="W131" t="n">
        <v>2.225681</v>
      </c>
      <c r="X131" t="n">
        <v>2.265014</v>
      </c>
      <c r="Y131" t="n">
        <v>2.253544</v>
      </c>
      <c r="Z131" t="n">
        <v>2.142606</v>
      </c>
      <c r="AA131" t="n">
        <v>2.10973</v>
      </c>
      <c r="AB131" t="n">
        <v>2.107268</v>
      </c>
      <c r="AC131" t="n">
        <v>2.264812</v>
      </c>
      <c r="AD131" t="n">
        <v>2.33464</v>
      </c>
      <c r="AE131" t="n">
        <v>2.269134</v>
      </c>
      <c r="AF131" t="n">
        <v>2.237137</v>
      </c>
      <c r="AG131" t="n">
        <v>2.244881</v>
      </c>
      <c r="AH131" t="n">
        <v>2.155145</v>
      </c>
      <c r="AI131" t="n">
        <v>0.172345</v>
      </c>
      <c r="AJ131" t="n">
        <v>2.228711</v>
      </c>
      <c r="AK131" t="n">
        <v>2.293529</v>
      </c>
      <c r="AL131" t="n">
        <v>2.224419</v>
      </c>
      <c r="AM131" t="n">
        <v>2.18512</v>
      </c>
      <c r="AN131" t="n">
        <v>2.209058</v>
      </c>
      <c r="AO131" t="n">
        <v>2.176814</v>
      </c>
      <c r="AP131" t="n">
        <v>2.073627</v>
      </c>
      <c r="AQ131" t="n">
        <v>1.812788</v>
      </c>
      <c r="AR131" t="n">
        <v>2.104163</v>
      </c>
      <c r="AS131" t="n">
        <v>2.185722</v>
      </c>
      <c r="AT131" t="n">
        <v>2.118452</v>
      </c>
      <c r="AU131" t="n">
        <v>2.120876</v>
      </c>
      <c r="AV131" t="n">
        <v>2.103592</v>
      </c>
      <c r="AW131" t="n">
        <v>2.099595</v>
      </c>
      <c r="AX131" t="n">
        <v>2.028274</v>
      </c>
    </row>
    <row r="132" spans="1:66">
      <c r="A132" t="n">
        <v>108.001944</v>
      </c>
      <c r="B132" t="n">
        <v>4.500081018518519</v>
      </c>
      <c r="C132" t="n">
        <v>2.113674</v>
      </c>
      <c r="D132" t="n">
        <v>2.238234</v>
      </c>
      <c r="E132" t="n">
        <v>2.208716</v>
      </c>
      <c r="F132" t="n">
        <v>2.279223</v>
      </c>
      <c r="G132" t="n">
        <v>0.218026</v>
      </c>
      <c r="H132" t="n">
        <v>0.221311</v>
      </c>
      <c r="I132" t="n">
        <v>0.151815</v>
      </c>
      <c r="J132" t="n">
        <v>0.164179</v>
      </c>
      <c r="K132" t="n">
        <v>3.609716</v>
      </c>
      <c r="L132" t="n">
        <v>3.567286</v>
      </c>
      <c r="M132" t="n">
        <v>3.60536</v>
      </c>
      <c r="N132" t="n">
        <v>2.553084</v>
      </c>
      <c r="O132" t="n">
        <v>2.219085</v>
      </c>
      <c r="P132" t="n">
        <v>2.305378</v>
      </c>
      <c r="Q132" t="n">
        <v>2.167699</v>
      </c>
      <c r="R132" t="n">
        <v>2.287129</v>
      </c>
      <c r="S132" t="n">
        <v>0.415663</v>
      </c>
      <c r="T132" t="n">
        <v>1.868815</v>
      </c>
      <c r="U132" t="n">
        <v>2.242944</v>
      </c>
      <c r="V132" t="n">
        <v>2.266509</v>
      </c>
      <c r="W132" t="n">
        <v>2.237852</v>
      </c>
      <c r="X132" t="n">
        <v>2.284176</v>
      </c>
      <c r="Y132" t="n">
        <v>2.273656</v>
      </c>
      <c r="Z132" t="n">
        <v>2.165443</v>
      </c>
      <c r="AA132" t="n">
        <v>2.12536</v>
      </c>
      <c r="AB132" t="n">
        <v>2.115966</v>
      </c>
      <c r="AC132" t="n">
        <v>2.272708</v>
      </c>
      <c r="AD132" t="n">
        <v>2.342686</v>
      </c>
      <c r="AE132" t="n">
        <v>2.286246</v>
      </c>
      <c r="AF132" t="n">
        <v>2.256837</v>
      </c>
      <c r="AG132" t="n">
        <v>2.257218</v>
      </c>
      <c r="AH132" t="n">
        <v>2.170975</v>
      </c>
      <c r="AI132" t="n">
        <v>0.169498</v>
      </c>
      <c r="AJ132" t="n">
        <v>2.239363</v>
      </c>
      <c r="AK132" t="n">
        <v>2.304308</v>
      </c>
      <c r="AL132" t="n">
        <v>2.243253</v>
      </c>
      <c r="AM132" t="n">
        <v>2.201912</v>
      </c>
      <c r="AN132" t="n">
        <v>2.222138</v>
      </c>
      <c r="AO132" t="n">
        <v>2.199878</v>
      </c>
      <c r="AP132" t="n">
        <v>2.087609</v>
      </c>
      <c r="AQ132" t="n">
        <v>1.819308</v>
      </c>
      <c r="AR132" t="n">
        <v>2.114991</v>
      </c>
      <c r="AS132" t="n">
        <v>2.209517</v>
      </c>
      <c r="AT132" t="n">
        <v>2.125568</v>
      </c>
      <c r="AU132" t="n">
        <v>2.133396</v>
      </c>
      <c r="AV132" t="n">
        <v>2.128389</v>
      </c>
      <c r="AW132" t="n">
        <v>2.111893</v>
      </c>
      <c r="AX132" t="n">
        <v>2.045856</v>
      </c>
    </row>
    <row r="133" spans="1:66">
      <c r="A133" t="n">
        <v>109.001944</v>
      </c>
      <c r="B133" t="n">
        <v>4.541747685185185</v>
      </c>
      <c r="C133" t="n">
        <v>2.124685</v>
      </c>
      <c r="D133" t="n">
        <v>2.249401</v>
      </c>
      <c r="E133" t="n">
        <v>2.215419</v>
      </c>
      <c r="F133" t="n">
        <v>2.28846</v>
      </c>
      <c r="G133" t="n">
        <v>0.217694</v>
      </c>
      <c r="H133" t="n">
        <v>0.22021</v>
      </c>
      <c r="I133" t="n">
        <v>0.149845</v>
      </c>
      <c r="J133" t="n">
        <v>0.163077</v>
      </c>
      <c r="K133" t="n">
        <v>3.652154</v>
      </c>
      <c r="L133" t="n">
        <v>3.61426</v>
      </c>
      <c r="M133" t="n">
        <v>3.647037</v>
      </c>
      <c r="N133" t="n">
        <v>2.603867</v>
      </c>
      <c r="O133" t="n">
        <v>2.234941</v>
      </c>
      <c r="P133" t="n">
        <v>2.32363</v>
      </c>
      <c r="Q133" t="n">
        <v>2.183336</v>
      </c>
      <c r="R133" t="n">
        <v>2.291258</v>
      </c>
      <c r="S133" t="n">
        <v>0.41542</v>
      </c>
      <c r="T133" t="n">
        <v>1.878084</v>
      </c>
      <c r="U133" t="n">
        <v>2.260142</v>
      </c>
      <c r="V133" t="n">
        <v>2.28025</v>
      </c>
      <c r="W133" t="n">
        <v>2.255963</v>
      </c>
      <c r="X133" t="n">
        <v>2.301907</v>
      </c>
      <c r="Y133" t="n">
        <v>2.280391</v>
      </c>
      <c r="Z133" t="n">
        <v>2.179178</v>
      </c>
      <c r="AA133" t="n">
        <v>2.13916</v>
      </c>
      <c r="AB133" t="n">
        <v>2.127441</v>
      </c>
      <c r="AC133" t="n">
        <v>2.288798</v>
      </c>
      <c r="AD133" t="n">
        <v>2.365823</v>
      </c>
      <c r="AE133" t="n">
        <v>2.304068</v>
      </c>
      <c r="AF133" t="n">
        <v>2.265104</v>
      </c>
      <c r="AG133" t="n">
        <v>2.26545</v>
      </c>
      <c r="AH133" t="n">
        <v>2.184537</v>
      </c>
      <c r="AI133" t="n">
        <v>0.17174</v>
      </c>
      <c r="AJ133" t="n">
        <v>2.254798</v>
      </c>
      <c r="AK133" t="n">
        <v>2.311832</v>
      </c>
      <c r="AL133" t="n">
        <v>2.251858</v>
      </c>
      <c r="AM133" t="n">
        <v>2.207442</v>
      </c>
      <c r="AN133" t="n">
        <v>2.237773</v>
      </c>
      <c r="AO133" t="n">
        <v>2.227067</v>
      </c>
      <c r="AP133" t="n">
        <v>2.10546</v>
      </c>
      <c r="AQ133" t="n">
        <v>1.822452</v>
      </c>
      <c r="AR133" t="n">
        <v>2.125713</v>
      </c>
      <c r="AS133" t="n">
        <v>2.225606</v>
      </c>
      <c r="AT133" t="n">
        <v>2.144424</v>
      </c>
      <c r="AU133" t="n">
        <v>2.151985</v>
      </c>
      <c r="AV133" t="n">
        <v>2.133693</v>
      </c>
      <c r="AW133" t="n">
        <v>2.127377</v>
      </c>
      <c r="AX133" t="n">
        <v>2.059007</v>
      </c>
    </row>
    <row r="134" spans="1:66">
      <c r="A134" t="n">
        <v>110.001944</v>
      </c>
      <c r="B134" t="n">
        <v>4.583414351851852</v>
      </c>
      <c r="C134" t="n">
        <v>2.133544</v>
      </c>
      <c r="D134" t="n">
        <v>2.260186</v>
      </c>
      <c r="E134" t="n">
        <v>2.240577</v>
      </c>
      <c r="F134" t="n">
        <v>2.308939</v>
      </c>
      <c r="G134" t="n">
        <v>0.214728</v>
      </c>
      <c r="H134" t="n">
        <v>0.220054</v>
      </c>
      <c r="I134" t="n">
        <v>0.14976</v>
      </c>
      <c r="J134" t="n">
        <v>0.162642</v>
      </c>
      <c r="K134" t="n">
        <v>3.686204</v>
      </c>
      <c r="L134" t="n">
        <v>3.662076</v>
      </c>
      <c r="M134" t="n">
        <v>3.701831</v>
      </c>
      <c r="N134" t="n">
        <v>2.664086</v>
      </c>
      <c r="O134" t="n">
        <v>2.25452</v>
      </c>
      <c r="P134" t="n">
        <v>2.331439</v>
      </c>
      <c r="Q134" t="n">
        <v>2.206623</v>
      </c>
      <c r="R134" t="n">
        <v>2.304085</v>
      </c>
      <c r="S134" t="n">
        <v>0.415348</v>
      </c>
      <c r="T134" t="n">
        <v>1.884433</v>
      </c>
      <c r="U134" t="n">
        <v>2.26889</v>
      </c>
      <c r="V134" t="n">
        <v>2.29616</v>
      </c>
      <c r="W134" t="n">
        <v>2.270967</v>
      </c>
      <c r="X134" t="n">
        <v>2.315536</v>
      </c>
      <c r="Y134" t="n">
        <v>2.294176</v>
      </c>
      <c r="Z134" t="n">
        <v>2.181916</v>
      </c>
      <c r="AA134" t="n">
        <v>2.149888</v>
      </c>
      <c r="AB134" t="n">
        <v>2.142128</v>
      </c>
      <c r="AC134" t="n">
        <v>2.310963</v>
      </c>
      <c r="AD134" t="n">
        <v>2.35884</v>
      </c>
      <c r="AE134" t="n">
        <v>2.309674</v>
      </c>
      <c r="AF134" t="n">
        <v>2.288366</v>
      </c>
      <c r="AG134" t="n">
        <v>2.291028</v>
      </c>
      <c r="AH134" t="n">
        <v>2.194168</v>
      </c>
      <c r="AI134" t="n">
        <v>0.167696</v>
      </c>
      <c r="AJ134" t="n">
        <v>2.273511</v>
      </c>
      <c r="AK134" t="n">
        <v>2.331796</v>
      </c>
      <c r="AL134" t="n">
        <v>2.276479</v>
      </c>
      <c r="AM134" t="n">
        <v>2.220313</v>
      </c>
      <c r="AN134" t="n">
        <v>2.26829</v>
      </c>
      <c r="AO134" t="n">
        <v>2.242167</v>
      </c>
      <c r="AP134" t="n">
        <v>2.119988</v>
      </c>
      <c r="AQ134" t="n">
        <v>1.839381</v>
      </c>
      <c r="AR134" t="n">
        <v>2.137899</v>
      </c>
      <c r="AS134" t="n">
        <v>2.240373</v>
      </c>
      <c r="AT134" t="n">
        <v>2.166449</v>
      </c>
      <c r="AU134" t="n">
        <v>2.163547</v>
      </c>
      <c r="AV134" t="n">
        <v>2.158262</v>
      </c>
      <c r="AW134" t="n">
        <v>2.145471</v>
      </c>
      <c r="AX134" t="n">
        <v>2.07216</v>
      </c>
    </row>
    <row r="135" spans="1:66">
      <c r="A135" t="n">
        <v>111.001944</v>
      </c>
      <c r="B135" t="n">
        <v>4.625081018518519</v>
      </c>
      <c r="C135" t="n">
        <v>2.15094</v>
      </c>
      <c r="D135" t="n">
        <v>2.276962</v>
      </c>
      <c r="E135" t="n">
        <v>2.240064</v>
      </c>
      <c r="F135" t="n">
        <v>2.314405</v>
      </c>
      <c r="G135" t="n">
        <v>0.214283</v>
      </c>
      <c r="H135" t="n">
        <v>0.217537</v>
      </c>
      <c r="I135" t="n">
        <v>0.147754</v>
      </c>
      <c r="J135" t="n">
        <v>0.16289</v>
      </c>
      <c r="K135" t="n">
        <v>3.727101</v>
      </c>
      <c r="L135" t="n">
        <v>3.711211</v>
      </c>
      <c r="M135" t="n">
        <v>3.744261</v>
      </c>
      <c r="N135" t="n">
        <v>2.720052</v>
      </c>
      <c r="O135" t="n">
        <v>2.27052</v>
      </c>
      <c r="P135" t="n">
        <v>2.353715</v>
      </c>
      <c r="Q135" t="n">
        <v>2.215397</v>
      </c>
      <c r="R135" t="n">
        <v>2.312669</v>
      </c>
      <c r="S135" t="n">
        <v>0.412891</v>
      </c>
      <c r="T135" t="n">
        <v>1.900023</v>
      </c>
      <c r="U135" t="n">
        <v>2.283815</v>
      </c>
      <c r="V135" t="n">
        <v>2.307921</v>
      </c>
      <c r="W135" t="n">
        <v>2.284749</v>
      </c>
      <c r="X135" t="n">
        <v>2.333164</v>
      </c>
      <c r="Y135" t="n">
        <v>2.308352</v>
      </c>
      <c r="Z135" t="n">
        <v>2.200737</v>
      </c>
      <c r="AA135" t="n">
        <v>2.157686</v>
      </c>
      <c r="AB135" t="n">
        <v>2.148067</v>
      </c>
      <c r="AC135" t="n">
        <v>2.321383</v>
      </c>
      <c r="AD135" t="n">
        <v>2.368932</v>
      </c>
      <c r="AE135" t="n">
        <v>2.332896</v>
      </c>
      <c r="AF135" t="n">
        <v>2.304378</v>
      </c>
      <c r="AG135" t="n">
        <v>2.305516</v>
      </c>
      <c r="AH135" t="n">
        <v>2.203373</v>
      </c>
      <c r="AI135" t="n">
        <v>0.170127</v>
      </c>
      <c r="AJ135" t="n">
        <v>2.282269</v>
      </c>
      <c r="AK135" t="n">
        <v>2.347989</v>
      </c>
      <c r="AL135" t="n">
        <v>2.287629</v>
      </c>
      <c r="AM135" t="n">
        <v>2.235667</v>
      </c>
      <c r="AN135" t="n">
        <v>2.282384</v>
      </c>
      <c r="AO135" t="n">
        <v>2.261589</v>
      </c>
      <c r="AP135" t="n">
        <v>2.137146</v>
      </c>
      <c r="AQ135" t="n">
        <v>1.841715</v>
      </c>
      <c r="AR135" t="n">
        <v>2.155228</v>
      </c>
      <c r="AS135" t="n">
        <v>2.252998</v>
      </c>
      <c r="AT135" t="n">
        <v>2.184116</v>
      </c>
      <c r="AU135" t="n">
        <v>2.182155</v>
      </c>
      <c r="AV135" t="n">
        <v>2.175146</v>
      </c>
      <c r="AW135" t="n">
        <v>2.165354</v>
      </c>
      <c r="AX135" t="n">
        <v>2.084018</v>
      </c>
    </row>
    <row r="136" spans="1:66">
      <c r="A136" t="n">
        <v>112.001944</v>
      </c>
      <c r="B136" t="n">
        <v>4.666747685185185</v>
      </c>
      <c r="C136" t="n">
        <v>2.170366</v>
      </c>
      <c r="D136" t="n">
        <v>2.294753</v>
      </c>
      <c r="E136" t="n">
        <v>2.262258</v>
      </c>
      <c r="F136" t="n">
        <v>2.329223</v>
      </c>
      <c r="G136" t="n">
        <v>0.212425</v>
      </c>
      <c r="H136" t="n">
        <v>0.218805</v>
      </c>
      <c r="I136" t="n">
        <v>0.146908</v>
      </c>
      <c r="J136" t="n">
        <v>0.160599</v>
      </c>
      <c r="K136" t="n">
        <v>3.778943</v>
      </c>
      <c r="L136" t="n">
        <v>3.754394</v>
      </c>
      <c r="M136" t="n">
        <v>3.79732</v>
      </c>
      <c r="N136" t="n">
        <v>2.766198</v>
      </c>
      <c r="O136" t="n">
        <v>2.283978</v>
      </c>
      <c r="P136" t="n">
        <v>2.355514</v>
      </c>
      <c r="Q136" t="n">
        <v>2.233149</v>
      </c>
      <c r="R136" t="n">
        <v>2.329084</v>
      </c>
      <c r="S136" t="n">
        <v>0.411481</v>
      </c>
      <c r="T136" t="n">
        <v>1.920811</v>
      </c>
      <c r="U136" t="n">
        <v>2.294947</v>
      </c>
      <c r="V136" t="n">
        <v>2.31578</v>
      </c>
      <c r="W136" t="n">
        <v>2.296951</v>
      </c>
      <c r="X136" t="n">
        <v>2.345267</v>
      </c>
      <c r="Y136" t="n">
        <v>2.323306</v>
      </c>
      <c r="Z136" t="n">
        <v>2.20874</v>
      </c>
      <c r="AA136" t="n">
        <v>2.173765</v>
      </c>
      <c r="AB136" t="n">
        <v>2.158263</v>
      </c>
      <c r="AC136" t="n">
        <v>2.33708</v>
      </c>
      <c r="AD136" t="n">
        <v>2.401627</v>
      </c>
      <c r="AE136" t="n">
        <v>2.345395</v>
      </c>
      <c r="AF136" t="n">
        <v>2.314195</v>
      </c>
      <c r="AG136" t="n">
        <v>2.32928</v>
      </c>
      <c r="AH136" t="n">
        <v>2.224173</v>
      </c>
      <c r="AI136" t="n">
        <v>0.168801</v>
      </c>
      <c r="AJ136" t="n">
        <v>2.288533</v>
      </c>
      <c r="AK136" t="n">
        <v>2.358091</v>
      </c>
      <c r="AL136" t="n">
        <v>2.306946</v>
      </c>
      <c r="AM136" t="n">
        <v>2.250365</v>
      </c>
      <c r="AN136" t="n">
        <v>2.289255</v>
      </c>
      <c r="AO136" t="n">
        <v>2.273797</v>
      </c>
      <c r="AP136" t="n">
        <v>2.161515</v>
      </c>
      <c r="AQ136" t="n">
        <v>1.853989</v>
      </c>
      <c r="AR136" t="n">
        <v>2.166643</v>
      </c>
      <c r="AS136" t="n">
        <v>2.263796</v>
      </c>
      <c r="AT136" t="n">
        <v>2.20413</v>
      </c>
      <c r="AU136" t="n">
        <v>2.200523</v>
      </c>
      <c r="AV136" t="n">
        <v>2.191735</v>
      </c>
      <c r="AW136" t="n">
        <v>2.179475</v>
      </c>
      <c r="AX136" t="n">
        <v>2.108822</v>
      </c>
    </row>
    <row r="137" spans="1:66">
      <c r="A137" t="n">
        <v>113.001944</v>
      </c>
      <c r="B137" t="n">
        <v>4.708414351851852</v>
      </c>
      <c r="C137" t="n">
        <v>2.176046</v>
      </c>
      <c r="D137" t="n">
        <v>2.305056</v>
      </c>
      <c r="E137" t="n">
        <v>2.272829</v>
      </c>
      <c r="F137" t="n">
        <v>2.345467</v>
      </c>
      <c r="G137" t="n">
        <v>0.211727</v>
      </c>
      <c r="H137" t="n">
        <v>0.217338</v>
      </c>
      <c r="I137" t="n">
        <v>0.147048</v>
      </c>
      <c r="J137" t="n">
        <v>0.160203</v>
      </c>
      <c r="K137" t="n">
        <v>3.810203</v>
      </c>
      <c r="L137" t="n">
        <v>3.791617</v>
      </c>
      <c r="M137" t="n">
        <v>3.845955</v>
      </c>
      <c r="N137" t="n">
        <v>2.798432</v>
      </c>
      <c r="O137" t="n">
        <v>2.29774</v>
      </c>
      <c r="P137" t="n">
        <v>2.37645</v>
      </c>
      <c r="Q137" t="n">
        <v>2.253817</v>
      </c>
      <c r="R137" t="n">
        <v>2.336829</v>
      </c>
      <c r="S137" t="n">
        <v>0.411308</v>
      </c>
      <c r="T137" t="n">
        <v>1.937507</v>
      </c>
      <c r="U137" t="n">
        <v>2.306439</v>
      </c>
      <c r="V137" t="n">
        <v>2.334183</v>
      </c>
      <c r="W137" t="n">
        <v>2.307563</v>
      </c>
      <c r="X137" t="n">
        <v>2.358219</v>
      </c>
      <c r="Y137" t="n">
        <v>2.339363</v>
      </c>
      <c r="Z137" t="n">
        <v>2.223209</v>
      </c>
      <c r="AA137" t="n">
        <v>2.18903</v>
      </c>
      <c r="AB137" t="n">
        <v>2.177094</v>
      </c>
      <c r="AC137" t="n">
        <v>2.345568</v>
      </c>
      <c r="AD137" t="n">
        <v>2.409328</v>
      </c>
      <c r="AE137" t="n">
        <v>2.355732</v>
      </c>
      <c r="AF137" t="n">
        <v>2.330523</v>
      </c>
      <c r="AG137" t="n">
        <v>2.34427</v>
      </c>
      <c r="AH137" t="n">
        <v>2.24076</v>
      </c>
      <c r="AI137" t="n">
        <v>0.169616</v>
      </c>
      <c r="AJ137" t="n">
        <v>2.310299</v>
      </c>
      <c r="AK137" t="n">
        <v>2.374173</v>
      </c>
      <c r="AL137" t="n">
        <v>2.324426</v>
      </c>
      <c r="AM137" t="n">
        <v>2.256496</v>
      </c>
      <c r="AN137" t="n">
        <v>2.298516</v>
      </c>
      <c r="AO137" t="n">
        <v>2.286021</v>
      </c>
      <c r="AP137" t="n">
        <v>2.178636</v>
      </c>
      <c r="AQ137" t="n">
        <v>1.86215</v>
      </c>
      <c r="AR137" t="n">
        <v>2.172165</v>
      </c>
      <c r="AS137" t="n">
        <v>2.281811</v>
      </c>
      <c r="AT137" t="n">
        <v>2.22187</v>
      </c>
      <c r="AU137" t="n">
        <v>2.219948</v>
      </c>
      <c r="AV137" t="n">
        <v>2.204924</v>
      </c>
      <c r="AW137" t="n">
        <v>2.19118</v>
      </c>
      <c r="AX137" t="n">
        <v>2.113772</v>
      </c>
    </row>
    <row r="138" spans="1:66">
      <c r="A138" t="n">
        <v>114.001944</v>
      </c>
      <c r="B138" t="n">
        <v>4.750081018518519</v>
      </c>
      <c r="C138" t="n">
        <v>2.197311</v>
      </c>
      <c r="D138" t="n">
        <v>2.325718</v>
      </c>
      <c r="E138" t="n">
        <v>2.289348</v>
      </c>
      <c r="F138" t="n">
        <v>2.374488</v>
      </c>
      <c r="G138" t="n">
        <v>0.20957</v>
      </c>
      <c r="H138" t="n">
        <v>0.214811</v>
      </c>
      <c r="I138" t="n">
        <v>0.145506</v>
      </c>
      <c r="J138" t="n">
        <v>0.157412</v>
      </c>
      <c r="K138" t="n">
        <v>3.865383</v>
      </c>
      <c r="L138" t="n">
        <v>3.83445</v>
      </c>
      <c r="M138" t="n">
        <v>3.890719</v>
      </c>
      <c r="N138" t="n">
        <v>2.84228</v>
      </c>
      <c r="O138" t="n">
        <v>2.306432</v>
      </c>
      <c r="P138" t="n">
        <v>2.402838</v>
      </c>
      <c r="Q138" t="n">
        <v>2.265069</v>
      </c>
      <c r="R138" t="n">
        <v>2.347214</v>
      </c>
      <c r="S138" t="n">
        <v>0.412491</v>
      </c>
      <c r="T138" t="n">
        <v>1.954136</v>
      </c>
      <c r="U138" t="n">
        <v>2.322967</v>
      </c>
      <c r="V138" t="n">
        <v>2.338455</v>
      </c>
      <c r="W138" t="n">
        <v>2.322082</v>
      </c>
      <c r="X138" t="n">
        <v>2.368294</v>
      </c>
      <c r="Y138" t="n">
        <v>2.343594</v>
      </c>
      <c r="Z138" t="n">
        <v>2.229709</v>
      </c>
      <c r="AA138" t="n">
        <v>2.196724</v>
      </c>
      <c r="AB138" t="n">
        <v>2.198494</v>
      </c>
      <c r="AC138" t="n">
        <v>2.363798</v>
      </c>
      <c r="AD138" t="n">
        <v>2.420555</v>
      </c>
      <c r="AE138" t="n">
        <v>2.37444</v>
      </c>
      <c r="AF138" t="n">
        <v>2.340446</v>
      </c>
      <c r="AG138" t="n">
        <v>2.361089</v>
      </c>
      <c r="AH138" t="n">
        <v>2.252789</v>
      </c>
      <c r="AI138" t="n">
        <v>0.168095</v>
      </c>
      <c r="AJ138" t="n">
        <v>2.32443</v>
      </c>
      <c r="AK138" t="n">
        <v>2.390928</v>
      </c>
      <c r="AL138" t="n">
        <v>2.329945</v>
      </c>
      <c r="AM138" t="n">
        <v>2.277431</v>
      </c>
      <c r="AN138" t="n">
        <v>2.320806</v>
      </c>
      <c r="AO138" t="n">
        <v>2.297231</v>
      </c>
      <c r="AP138" t="n">
        <v>2.185987</v>
      </c>
      <c r="AQ138" t="n">
        <v>1.882475</v>
      </c>
      <c r="AR138" t="n">
        <v>2.194747</v>
      </c>
      <c r="AS138" t="n">
        <v>2.309695</v>
      </c>
      <c r="AT138" t="n">
        <v>2.236601</v>
      </c>
      <c r="AU138" t="n">
        <v>2.236719</v>
      </c>
      <c r="AV138" t="n">
        <v>2.23242</v>
      </c>
      <c r="AW138" t="n">
        <v>2.208756</v>
      </c>
      <c r="AX138" t="n">
        <v>2.124072</v>
      </c>
    </row>
    <row r="139" spans="1:66">
      <c r="A139" t="n">
        <v>115.001944</v>
      </c>
      <c r="B139" t="n">
        <v>4.791747685185185</v>
      </c>
      <c r="C139" t="n">
        <v>2.201851</v>
      </c>
      <c r="D139" t="n">
        <v>2.340166</v>
      </c>
      <c r="E139" t="n">
        <v>2.305619</v>
      </c>
      <c r="F139" t="n">
        <v>2.381886</v>
      </c>
      <c r="G139" t="n">
        <v>0.208464</v>
      </c>
      <c r="H139" t="n">
        <v>0.214421</v>
      </c>
      <c r="I139" t="n">
        <v>0.144322</v>
      </c>
      <c r="J139" t="n">
        <v>0.15669</v>
      </c>
      <c r="K139" t="n">
        <v>3.893118</v>
      </c>
      <c r="L139" t="n">
        <v>3.882843</v>
      </c>
      <c r="M139" t="n">
        <v>3.945931</v>
      </c>
      <c r="N139" t="n">
        <v>2.895724</v>
      </c>
      <c r="O139" t="n">
        <v>2.31957</v>
      </c>
      <c r="P139" t="n">
        <v>2.411508</v>
      </c>
      <c r="Q139" t="n">
        <v>2.281066</v>
      </c>
      <c r="R139" t="n">
        <v>2.362211</v>
      </c>
      <c r="S139" t="n">
        <v>0.410845</v>
      </c>
      <c r="T139" t="n">
        <v>1.963832</v>
      </c>
      <c r="U139" t="n">
        <v>2.333397</v>
      </c>
      <c r="V139" t="n">
        <v>2.357604</v>
      </c>
      <c r="W139" t="n">
        <v>2.331625</v>
      </c>
      <c r="X139" t="n">
        <v>2.377319</v>
      </c>
      <c r="Y139" t="n">
        <v>2.352734</v>
      </c>
      <c r="Z139" t="n">
        <v>2.248895</v>
      </c>
      <c r="AA139" t="n">
        <v>2.21331</v>
      </c>
      <c r="AB139" t="n">
        <v>2.2059</v>
      </c>
      <c r="AC139" t="n">
        <v>2.378463</v>
      </c>
      <c r="AD139" t="n">
        <v>2.44386</v>
      </c>
      <c r="AE139" t="n">
        <v>2.393422</v>
      </c>
      <c r="AF139" t="n">
        <v>2.364944</v>
      </c>
      <c r="AG139" t="n">
        <v>2.368388</v>
      </c>
      <c r="AH139" t="n">
        <v>2.264514</v>
      </c>
      <c r="AI139" t="n">
        <v>0.167915</v>
      </c>
      <c r="AJ139" t="n">
        <v>2.338862</v>
      </c>
      <c r="AK139" t="n">
        <v>2.400726</v>
      </c>
      <c r="AL139" t="n">
        <v>2.355371</v>
      </c>
      <c r="AM139" t="n">
        <v>2.30349</v>
      </c>
      <c r="AN139" t="n">
        <v>2.331463</v>
      </c>
      <c r="AO139" t="n">
        <v>2.31853</v>
      </c>
      <c r="AP139" t="n">
        <v>2.202151</v>
      </c>
      <c r="AQ139" t="n">
        <v>1.894638</v>
      </c>
      <c r="AR139" t="n">
        <v>2.204974</v>
      </c>
      <c r="AS139" t="n">
        <v>2.318621</v>
      </c>
      <c r="AT139" t="n">
        <v>2.253825</v>
      </c>
      <c r="AU139" t="n">
        <v>2.245405</v>
      </c>
      <c r="AV139" t="n">
        <v>2.233014</v>
      </c>
      <c r="AW139" t="n">
        <v>2.230428</v>
      </c>
      <c r="AX139" t="n">
        <v>2.140459</v>
      </c>
    </row>
    <row r="140" spans="1:66">
      <c r="A140" t="n">
        <v>116.001944</v>
      </c>
      <c r="B140" t="n">
        <v>4.833414351851852</v>
      </c>
      <c r="C140" t="n">
        <v>2.221406</v>
      </c>
      <c r="D140" t="n">
        <v>2.355428</v>
      </c>
      <c r="E140" t="n">
        <v>2.322841</v>
      </c>
      <c r="F140" t="n">
        <v>2.392979</v>
      </c>
      <c r="G140" t="n">
        <v>0.208865</v>
      </c>
      <c r="H140" t="n">
        <v>0.214137</v>
      </c>
      <c r="I140" t="n">
        <v>0.142629</v>
      </c>
      <c r="J140" t="n">
        <v>0.154938</v>
      </c>
      <c r="K140" t="n">
        <v>3.925199</v>
      </c>
      <c r="L140" t="n">
        <v>3.911857</v>
      </c>
      <c r="M140" t="n">
        <v>3.985596</v>
      </c>
      <c r="N140" t="n">
        <v>2.960644</v>
      </c>
      <c r="O140" t="n">
        <v>2.326814</v>
      </c>
      <c r="P140" t="n">
        <v>2.433875</v>
      </c>
      <c r="Q140" t="n">
        <v>2.300841</v>
      </c>
      <c r="R140" t="n">
        <v>2.368809</v>
      </c>
      <c r="S140" t="n">
        <v>0.409447</v>
      </c>
      <c r="T140" t="n">
        <v>1.974069</v>
      </c>
      <c r="U140" t="n">
        <v>2.349165</v>
      </c>
      <c r="V140" t="n">
        <v>2.37622</v>
      </c>
      <c r="W140" t="n">
        <v>2.350517</v>
      </c>
      <c r="X140" t="n">
        <v>2.396986</v>
      </c>
      <c r="Y140" t="n">
        <v>2.367484</v>
      </c>
      <c r="Z140" t="n">
        <v>2.26552</v>
      </c>
      <c r="AA140" t="n">
        <v>2.229753</v>
      </c>
      <c r="AB140" t="n">
        <v>2.221429</v>
      </c>
      <c r="AC140" t="n">
        <v>2.389564</v>
      </c>
      <c r="AD140" t="n">
        <v>2.464358</v>
      </c>
      <c r="AE140" t="n">
        <v>2.409875</v>
      </c>
      <c r="AF140" t="n">
        <v>2.377192</v>
      </c>
      <c r="AG140" t="n">
        <v>2.377018</v>
      </c>
      <c r="AH140" t="n">
        <v>2.280606</v>
      </c>
      <c r="AI140" t="n">
        <v>0.166449</v>
      </c>
      <c r="AJ140" t="n">
        <v>2.352658</v>
      </c>
      <c r="AK140" t="n">
        <v>2.420805</v>
      </c>
      <c r="AL140" t="n">
        <v>2.375022</v>
      </c>
      <c r="AM140" t="n">
        <v>2.313934</v>
      </c>
      <c r="AN140" t="n">
        <v>2.341524</v>
      </c>
      <c r="AO140" t="n">
        <v>2.330879</v>
      </c>
      <c r="AP140" t="n">
        <v>2.215136</v>
      </c>
      <c r="AQ140" t="n">
        <v>1.906913</v>
      </c>
      <c r="AR140" t="n">
        <v>2.217294</v>
      </c>
      <c r="AS140" t="n">
        <v>2.338317</v>
      </c>
      <c r="AT140" t="n">
        <v>2.260499</v>
      </c>
      <c r="AU140" t="n">
        <v>2.255574</v>
      </c>
      <c r="AV140" t="n">
        <v>2.256538</v>
      </c>
      <c r="AW140" t="n">
        <v>2.246142</v>
      </c>
      <c r="AX140" t="n">
        <v>2.157459</v>
      </c>
    </row>
    <row r="141" spans="1:66">
      <c r="A141" t="n">
        <v>117.001389</v>
      </c>
      <c r="B141" t="n">
        <v>4.87505787037037</v>
      </c>
      <c r="C141" t="n">
        <v>2.233798</v>
      </c>
      <c r="D141" t="n">
        <v>2.36739</v>
      </c>
      <c r="E141" t="n">
        <v>2.344241</v>
      </c>
      <c r="F141" t="n">
        <v>2.406521</v>
      </c>
      <c r="G141" t="n">
        <v>0.206638</v>
      </c>
      <c r="H141" t="n">
        <v>0.213144</v>
      </c>
      <c r="I141" t="n">
        <v>0.140574</v>
      </c>
      <c r="J141" t="n">
        <v>0.155298</v>
      </c>
      <c r="K141" t="n">
        <v>3.966519</v>
      </c>
      <c r="L141" t="n">
        <v>3.947913</v>
      </c>
      <c r="M141" t="n">
        <v>4.040633</v>
      </c>
      <c r="N141" t="n">
        <v>2.998258</v>
      </c>
      <c r="O141" t="n">
        <v>2.337994</v>
      </c>
      <c r="P141" t="n">
        <v>2.445998</v>
      </c>
      <c r="Q141" t="n">
        <v>2.300557</v>
      </c>
      <c r="R141" t="n">
        <v>2.373727</v>
      </c>
      <c r="S141" t="n">
        <v>0.409225</v>
      </c>
      <c r="T141" t="n">
        <v>1.992008</v>
      </c>
      <c r="U141" t="n">
        <v>2.364949</v>
      </c>
      <c r="V141" t="n">
        <v>2.371636</v>
      </c>
      <c r="W141" t="n">
        <v>2.364119</v>
      </c>
      <c r="X141" t="n">
        <v>2.398319</v>
      </c>
      <c r="Y141" t="n">
        <v>2.374312</v>
      </c>
      <c r="Z141" t="n">
        <v>2.280383</v>
      </c>
      <c r="AA141" t="n">
        <v>2.24218</v>
      </c>
      <c r="AB141" t="n">
        <v>2.237128</v>
      </c>
      <c r="AC141" t="n">
        <v>2.405715</v>
      </c>
      <c r="AD141" t="n">
        <v>2.469723</v>
      </c>
      <c r="AE141" t="n">
        <v>2.418879</v>
      </c>
      <c r="AF141" t="n">
        <v>2.398174</v>
      </c>
      <c r="AG141" t="n">
        <v>2.395114</v>
      </c>
      <c r="AH141" t="n">
        <v>2.304601</v>
      </c>
      <c r="AI141" t="n">
        <v>0.165572</v>
      </c>
      <c r="AJ141" t="n">
        <v>2.366383</v>
      </c>
      <c r="AK141" t="n">
        <v>2.434668</v>
      </c>
      <c r="AL141" t="n">
        <v>2.377885</v>
      </c>
      <c r="AM141" t="n">
        <v>2.33782</v>
      </c>
      <c r="AN141" t="n">
        <v>2.358036</v>
      </c>
      <c r="AO141" t="n">
        <v>2.342194</v>
      </c>
      <c r="AP141" t="n">
        <v>2.228321</v>
      </c>
      <c r="AQ141" t="n">
        <v>1.91793</v>
      </c>
      <c r="AR141" t="n">
        <v>2.224399</v>
      </c>
      <c r="AS141" t="n">
        <v>2.361387</v>
      </c>
      <c r="AT141" t="n">
        <v>2.262674</v>
      </c>
      <c r="AU141" t="n">
        <v>2.269172</v>
      </c>
      <c r="AV141" t="n">
        <v>2.277622</v>
      </c>
      <c r="AW141" t="n">
        <v>2.261822</v>
      </c>
      <c r="AX141" t="n">
        <v>2.172347</v>
      </c>
    </row>
    <row r="142" spans="1:66">
      <c r="A142" t="n">
        <v>118.001111</v>
      </c>
      <c r="B142" t="n">
        <v>4.916712962962963</v>
      </c>
      <c r="C142" t="n">
        <v>2.252913</v>
      </c>
      <c r="D142" t="n">
        <v>2.387202</v>
      </c>
      <c r="E142" t="n">
        <v>2.351269</v>
      </c>
      <c r="F142" t="n">
        <v>2.425676</v>
      </c>
      <c r="G142" t="n">
        <v>0.205068</v>
      </c>
      <c r="H142" t="n">
        <v>0.21191</v>
      </c>
      <c r="I142" t="n">
        <v>0.139387</v>
      </c>
      <c r="J142" t="n">
        <v>0.155753</v>
      </c>
      <c r="K142" t="n">
        <v>4.041072</v>
      </c>
      <c r="L142" t="n">
        <v>3.989819</v>
      </c>
      <c r="M142" t="n">
        <v>4.091229</v>
      </c>
      <c r="N142" t="n">
        <v>3.035928</v>
      </c>
      <c r="O142" t="n">
        <v>2.352043</v>
      </c>
      <c r="P142" t="n">
        <v>2.454645</v>
      </c>
      <c r="Q142" t="n">
        <v>2.309493</v>
      </c>
      <c r="R142" t="n">
        <v>2.394891</v>
      </c>
      <c r="S142" t="n">
        <v>0.408509</v>
      </c>
      <c r="T142" t="n">
        <v>1.99808</v>
      </c>
      <c r="U142" t="n">
        <v>2.373364</v>
      </c>
      <c r="V142" t="n">
        <v>2.387349</v>
      </c>
      <c r="W142" t="n">
        <v>2.37626</v>
      </c>
      <c r="X142" t="n">
        <v>2.414891</v>
      </c>
      <c r="Y142" t="n">
        <v>2.39582</v>
      </c>
      <c r="Z142" t="n">
        <v>2.29675</v>
      </c>
      <c r="AA142" t="n">
        <v>2.249461</v>
      </c>
      <c r="AB142" t="n">
        <v>2.253991</v>
      </c>
      <c r="AC142" t="n">
        <v>2.418836</v>
      </c>
      <c r="AD142" t="n">
        <v>2.477688</v>
      </c>
      <c r="AE142" t="n">
        <v>2.430522</v>
      </c>
      <c r="AF142" t="n">
        <v>2.411667</v>
      </c>
      <c r="AG142" t="n">
        <v>2.404089</v>
      </c>
      <c r="AH142" t="n">
        <v>2.314669</v>
      </c>
      <c r="AI142" t="n">
        <v>0.165231</v>
      </c>
      <c r="AJ142" t="n">
        <v>2.379161</v>
      </c>
      <c r="AK142" t="n">
        <v>2.448507</v>
      </c>
      <c r="AL142" t="n">
        <v>2.383941</v>
      </c>
      <c r="AM142" t="n">
        <v>2.345721</v>
      </c>
      <c r="AN142" t="n">
        <v>2.372877</v>
      </c>
      <c r="AO142" t="n">
        <v>2.357372</v>
      </c>
      <c r="AP142" t="n">
        <v>2.243901</v>
      </c>
      <c r="AQ142" t="n">
        <v>1.930375</v>
      </c>
      <c r="AR142" t="n">
        <v>2.23565</v>
      </c>
      <c r="AS142" t="n">
        <v>2.384987</v>
      </c>
      <c r="AT142" t="n">
        <v>2.28542</v>
      </c>
      <c r="AU142" t="n">
        <v>2.281996</v>
      </c>
      <c r="AV142" t="n">
        <v>2.282542</v>
      </c>
      <c r="AW142" t="n">
        <v>2.268378</v>
      </c>
      <c r="AX142" t="n">
        <v>2.180007</v>
      </c>
    </row>
    <row r="143" spans="1:66">
      <c r="A143" t="n">
        <v>119.000833</v>
      </c>
      <c r="B143" t="n">
        <v>4.958368055555556</v>
      </c>
      <c r="C143" t="n">
        <v>2.27281</v>
      </c>
      <c r="D143" t="n">
        <v>2.403126</v>
      </c>
      <c r="E143" t="n">
        <v>2.374</v>
      </c>
      <c r="F143" t="n">
        <v>2.441468</v>
      </c>
      <c r="G143" t="n">
        <v>0.204516</v>
      </c>
      <c r="H143" t="n">
        <v>0.211374</v>
      </c>
      <c r="I143" t="n">
        <v>0.139171</v>
      </c>
      <c r="J143" t="n">
        <v>0.152899</v>
      </c>
      <c r="K143" t="n">
        <v>4.081846</v>
      </c>
      <c r="L143" t="n">
        <v>4.040726</v>
      </c>
      <c r="M143" t="n">
        <v>4.129255</v>
      </c>
      <c r="N143" t="n">
        <v>3.049507</v>
      </c>
      <c r="O143" t="n">
        <v>2.362258</v>
      </c>
      <c r="P143" t="n">
        <v>2.469023</v>
      </c>
      <c r="Q143" t="n">
        <v>2.317388</v>
      </c>
      <c r="R143" t="n">
        <v>2.403291</v>
      </c>
      <c r="S143" t="n">
        <v>0.408446</v>
      </c>
      <c r="T143" t="n">
        <v>2.026852</v>
      </c>
      <c r="U143" t="n">
        <v>2.395204</v>
      </c>
      <c r="V143" t="n">
        <v>2.395108</v>
      </c>
      <c r="W143" t="n">
        <v>2.396033</v>
      </c>
      <c r="X143" t="n">
        <v>2.435493</v>
      </c>
      <c r="Y143" t="n">
        <v>2.406269</v>
      </c>
      <c r="Z143" t="n">
        <v>2.312884</v>
      </c>
      <c r="AA143" t="n">
        <v>2.246994</v>
      </c>
      <c r="AB143" t="n">
        <v>2.261882</v>
      </c>
      <c r="AC143" t="n">
        <v>2.432353</v>
      </c>
      <c r="AD143" t="n">
        <v>2.485771</v>
      </c>
      <c r="AE143" t="n">
        <v>2.447291</v>
      </c>
      <c r="AF143" t="n">
        <v>2.423697</v>
      </c>
      <c r="AG143" t="n">
        <v>2.416682</v>
      </c>
      <c r="AH143" t="n">
        <v>2.331712</v>
      </c>
      <c r="AI143" t="n">
        <v>0.17036</v>
      </c>
      <c r="AJ143" t="n">
        <v>2.397146</v>
      </c>
      <c r="AK143" t="n">
        <v>2.474744</v>
      </c>
      <c r="AL143" t="n">
        <v>2.399623</v>
      </c>
      <c r="AM143" t="n">
        <v>2.371123</v>
      </c>
      <c r="AN143" t="n">
        <v>2.391546</v>
      </c>
      <c r="AO143" t="n">
        <v>2.371524</v>
      </c>
      <c r="AP143" t="n">
        <v>2.255706</v>
      </c>
      <c r="AQ143" t="n">
        <v>1.936581</v>
      </c>
      <c r="AR143" t="n">
        <v>2.243734</v>
      </c>
      <c r="AS143" t="n">
        <v>2.387306</v>
      </c>
      <c r="AT143" t="n">
        <v>2.306859</v>
      </c>
      <c r="AU143" t="n">
        <v>2.290399</v>
      </c>
      <c r="AV143" t="n">
        <v>2.291654</v>
      </c>
      <c r="AW143" t="n">
        <v>2.28561</v>
      </c>
      <c r="AX143" t="n">
        <v>2.197825</v>
      </c>
    </row>
    <row r="144" spans="1:66">
      <c r="A144" t="n">
        <v>120.000833</v>
      </c>
      <c r="B144" t="n">
        <v>5.000034722222222</v>
      </c>
      <c r="C144" t="n">
        <v>2.281677</v>
      </c>
      <c r="D144" t="n">
        <v>2.411904</v>
      </c>
      <c r="E144" t="n">
        <v>2.391374</v>
      </c>
      <c r="F144" t="n">
        <v>2.444463</v>
      </c>
      <c r="G144" t="n">
        <v>0.203295</v>
      </c>
      <c r="H144" t="n">
        <v>0.211226</v>
      </c>
      <c r="I144" t="n">
        <v>0.136785</v>
      </c>
      <c r="J144" t="n">
        <v>0.153103</v>
      </c>
      <c r="K144" t="n">
        <v>4.118064</v>
      </c>
      <c r="L144" t="n">
        <v>4.097585</v>
      </c>
      <c r="M144" t="n">
        <v>4.176642</v>
      </c>
      <c r="N144" t="n">
        <v>3.098298</v>
      </c>
      <c r="O144" t="n">
        <v>2.368527</v>
      </c>
      <c r="P144" t="n">
        <v>2.47736</v>
      </c>
      <c r="Q144" t="n">
        <v>2.338814</v>
      </c>
      <c r="R144" t="n">
        <v>2.418484</v>
      </c>
      <c r="S144" t="n">
        <v>0.409242</v>
      </c>
      <c r="T144" t="n">
        <v>2.026947</v>
      </c>
      <c r="U144" t="n">
        <v>2.401967</v>
      </c>
      <c r="V144" t="n">
        <v>2.414571</v>
      </c>
      <c r="W144" t="n">
        <v>2.409653</v>
      </c>
      <c r="X144" t="n">
        <v>2.457821</v>
      </c>
      <c r="Y144" t="n">
        <v>2.421991</v>
      </c>
      <c r="Z144" t="n">
        <v>2.326049</v>
      </c>
      <c r="AA144" t="n">
        <v>2.258622</v>
      </c>
      <c r="AB144" t="n">
        <v>2.27233</v>
      </c>
      <c r="AC144" t="n">
        <v>2.436481</v>
      </c>
      <c r="AD144" t="n">
        <v>2.502699</v>
      </c>
      <c r="AE144" t="n">
        <v>2.460174</v>
      </c>
      <c r="AF144" t="n">
        <v>2.438706</v>
      </c>
      <c r="AG144" t="n">
        <v>2.435954</v>
      </c>
      <c r="AH144" t="n">
        <v>2.334959</v>
      </c>
      <c r="AI144" t="n">
        <v>0.165428</v>
      </c>
      <c r="AJ144" t="n">
        <v>2.412247</v>
      </c>
      <c r="AK144" t="n">
        <v>2.486069</v>
      </c>
      <c r="AL144" t="n">
        <v>2.422107</v>
      </c>
      <c r="AM144" t="n">
        <v>2.370613</v>
      </c>
      <c r="AN144" t="n">
        <v>2.396782</v>
      </c>
      <c r="AO144" t="n">
        <v>2.386495</v>
      </c>
      <c r="AP144" t="n">
        <v>2.269391</v>
      </c>
      <c r="AQ144" t="n">
        <v>1.958004</v>
      </c>
      <c r="AR144" t="n">
        <v>2.265262</v>
      </c>
      <c r="AS144" t="n">
        <v>2.398832</v>
      </c>
      <c r="AT144" t="n">
        <v>2.334867</v>
      </c>
      <c r="AU144" t="n">
        <v>2.312809</v>
      </c>
      <c r="AV144" t="n">
        <v>2.29963</v>
      </c>
      <c r="AW144" t="n">
        <v>2.293493</v>
      </c>
      <c r="AX144" t="n">
        <v>2.218649</v>
      </c>
    </row>
    <row r="145" spans="1:66">
      <c r="A145" t="n">
        <v>121.000556</v>
      </c>
      <c r="B145" t="n">
        <v>5.041689814814815</v>
      </c>
      <c r="C145" t="n">
        <v>2.302668</v>
      </c>
      <c r="D145" t="n">
        <v>2.429008</v>
      </c>
      <c r="E145" t="n">
        <v>2.402028</v>
      </c>
      <c r="F145" t="n">
        <v>2.455848</v>
      </c>
      <c r="G145" t="n">
        <v>0.201097</v>
      </c>
      <c r="H145" t="n">
        <v>0.208224</v>
      </c>
      <c r="I145" t="n">
        <v>0.137514</v>
      </c>
      <c r="J145" t="n">
        <v>0.152345</v>
      </c>
      <c r="K145" t="n">
        <v>4.153331</v>
      </c>
      <c r="L145" t="n">
        <v>4.124968</v>
      </c>
      <c r="M145" t="n">
        <v>4.214685</v>
      </c>
      <c r="N145" t="n">
        <v>3.134456</v>
      </c>
      <c r="O145" t="n">
        <v>2.381953</v>
      </c>
      <c r="P145" t="n">
        <v>2.482156</v>
      </c>
      <c r="Q145" t="n">
        <v>2.349285</v>
      </c>
      <c r="R145" t="n">
        <v>2.432551</v>
      </c>
      <c r="S145" t="n">
        <v>0.4083</v>
      </c>
      <c r="T145" t="n">
        <v>2.036487</v>
      </c>
      <c r="U145" t="n">
        <v>2.421617</v>
      </c>
      <c r="V145" t="n">
        <v>2.441035</v>
      </c>
      <c r="W145" t="n">
        <v>2.422695</v>
      </c>
      <c r="X145" t="n">
        <v>2.459387</v>
      </c>
      <c r="Y145" t="n">
        <v>2.4278</v>
      </c>
      <c r="Z145" t="n">
        <v>2.344125</v>
      </c>
      <c r="AA145" t="n">
        <v>2.26599</v>
      </c>
      <c r="AB145" t="n">
        <v>2.287543</v>
      </c>
      <c r="AC145" t="n">
        <v>2.450013</v>
      </c>
      <c r="AD145" t="n">
        <v>2.517228</v>
      </c>
      <c r="AE145" t="n">
        <v>2.484248</v>
      </c>
      <c r="AF145" t="n">
        <v>2.451458</v>
      </c>
      <c r="AG145" t="n">
        <v>2.458938</v>
      </c>
      <c r="AH145" t="n">
        <v>2.342295</v>
      </c>
      <c r="AI145" t="n">
        <v>0.163913</v>
      </c>
      <c r="AJ145" t="n">
        <v>2.425938</v>
      </c>
      <c r="AK145" t="n">
        <v>2.49635</v>
      </c>
      <c r="AL145" t="n">
        <v>2.431758</v>
      </c>
      <c r="AM145" t="n">
        <v>2.392653</v>
      </c>
      <c r="AN145" t="n">
        <v>2.427251</v>
      </c>
      <c r="AO145" t="n">
        <v>2.395505</v>
      </c>
      <c r="AP145" t="n">
        <v>2.286442</v>
      </c>
      <c r="AQ145" t="n">
        <v>1.970944</v>
      </c>
      <c r="AR145" t="n">
        <v>2.279187</v>
      </c>
      <c r="AS145" t="n">
        <v>2.407519</v>
      </c>
      <c r="AT145" t="n">
        <v>2.345609</v>
      </c>
      <c r="AU145" t="n">
        <v>2.321058</v>
      </c>
      <c r="AV145" t="n">
        <v>2.313135</v>
      </c>
      <c r="AW145" t="n">
        <v>2.314474</v>
      </c>
      <c r="AX145" t="n">
        <v>2.234119</v>
      </c>
    </row>
    <row r="146" spans="1:66">
      <c r="A146" t="n">
        <v>122.000278</v>
      </c>
      <c r="B146" t="n">
        <v>5.083344907407407</v>
      </c>
      <c r="C146" t="n">
        <v>2.313161</v>
      </c>
      <c r="D146" t="n">
        <v>2.437356</v>
      </c>
      <c r="E146" t="n">
        <v>2.422462</v>
      </c>
      <c r="F146" t="n">
        <v>2.470313</v>
      </c>
      <c r="G146" t="n">
        <v>0.202</v>
      </c>
      <c r="H146" t="n">
        <v>0.207269</v>
      </c>
      <c r="I146" t="n">
        <v>0.136795</v>
      </c>
      <c r="J146" t="n">
        <v>0.15206</v>
      </c>
      <c r="K146" t="n">
        <v>4.200656</v>
      </c>
      <c r="L146" t="n">
        <v>4.161705</v>
      </c>
      <c r="M146" t="n">
        <v>4.244982</v>
      </c>
      <c r="N146" t="n">
        <v>3.189382</v>
      </c>
      <c r="O146" t="n">
        <v>2.383496</v>
      </c>
      <c r="P146" t="n">
        <v>2.506995</v>
      </c>
      <c r="Q146" t="n">
        <v>2.355706</v>
      </c>
      <c r="R146" t="n">
        <v>2.452928</v>
      </c>
      <c r="S146" t="n">
        <v>0.407504</v>
      </c>
      <c r="T146" t="n">
        <v>2.048516</v>
      </c>
      <c r="U146" t="n">
        <v>2.430898</v>
      </c>
      <c r="V146" t="n">
        <v>2.448483</v>
      </c>
      <c r="W146" t="n">
        <v>2.431759</v>
      </c>
      <c r="X146" t="n">
        <v>2.473608</v>
      </c>
      <c r="Y146" t="n">
        <v>2.444578</v>
      </c>
      <c r="Z146" t="n">
        <v>2.353679</v>
      </c>
      <c r="AA146" t="n">
        <v>2.282075</v>
      </c>
      <c r="AB146" t="n">
        <v>2.303617</v>
      </c>
      <c r="AC146" t="n">
        <v>2.462323</v>
      </c>
      <c r="AD146" t="n">
        <v>2.530639</v>
      </c>
      <c r="AE146" t="n">
        <v>2.488264</v>
      </c>
      <c r="AF146" t="n">
        <v>2.477009</v>
      </c>
      <c r="AG146" t="n">
        <v>2.464799</v>
      </c>
      <c r="AH146" t="n">
        <v>2.347814</v>
      </c>
      <c r="AI146" t="n">
        <v>0.166608</v>
      </c>
      <c r="AJ146" t="n">
        <v>2.431054</v>
      </c>
      <c r="AK146" t="n">
        <v>2.518206</v>
      </c>
      <c r="AL146" t="n">
        <v>2.444176</v>
      </c>
      <c r="AM146" t="n">
        <v>2.403758</v>
      </c>
      <c r="AN146" t="n">
        <v>2.44249</v>
      </c>
      <c r="AO146" t="n">
        <v>2.414791</v>
      </c>
      <c r="AP146" t="n">
        <v>2.298497</v>
      </c>
      <c r="AQ146" t="n">
        <v>1.978609</v>
      </c>
      <c r="AR146" t="n">
        <v>2.299263</v>
      </c>
      <c r="AS146" t="n">
        <v>2.414352</v>
      </c>
      <c r="AT146" t="n">
        <v>2.348557</v>
      </c>
      <c r="AU146" t="n">
        <v>2.349054</v>
      </c>
      <c r="AV146" t="n">
        <v>2.332309</v>
      </c>
      <c r="AW146" t="n">
        <v>2.328134</v>
      </c>
      <c r="AX146" t="n">
        <v>2.257015</v>
      </c>
    </row>
    <row r="147" spans="1:66">
      <c r="A147" t="n">
        <v>123.000278</v>
      </c>
      <c r="B147" t="n">
        <v>5.125011574074074</v>
      </c>
      <c r="C147" t="n">
        <v>2.334369</v>
      </c>
      <c r="D147" t="n">
        <v>2.452737</v>
      </c>
      <c r="E147" t="n">
        <v>2.44612</v>
      </c>
      <c r="F147" t="n">
        <v>2.491733</v>
      </c>
      <c r="G147" t="n">
        <v>0.201776</v>
      </c>
      <c r="H147" t="n">
        <v>0.207794</v>
      </c>
      <c r="I147" t="n">
        <v>0.136238</v>
      </c>
      <c r="J147" t="n">
        <v>0.15054</v>
      </c>
      <c r="K147" t="n">
        <v>4.256425</v>
      </c>
      <c r="L147" t="n">
        <v>4.204309</v>
      </c>
      <c r="M147" t="n">
        <v>4.291654</v>
      </c>
      <c r="N147" t="n">
        <v>3.23487</v>
      </c>
      <c r="O147" t="n">
        <v>2.394984</v>
      </c>
      <c r="P147" t="n">
        <v>2.522794</v>
      </c>
      <c r="Q147" t="n">
        <v>2.384501</v>
      </c>
      <c r="R147" t="n">
        <v>2.465507</v>
      </c>
      <c r="S147" t="n">
        <v>0.409386</v>
      </c>
      <c r="T147" t="n">
        <v>2.069375</v>
      </c>
      <c r="U147" t="n">
        <v>2.446952</v>
      </c>
      <c r="V147" t="n">
        <v>2.460389</v>
      </c>
      <c r="W147" t="n">
        <v>2.456334</v>
      </c>
      <c r="X147" t="n">
        <v>2.482191</v>
      </c>
      <c r="Y147" t="n">
        <v>2.453107</v>
      </c>
      <c r="Z147" t="n">
        <v>2.359142</v>
      </c>
      <c r="AA147" t="n">
        <v>2.292243</v>
      </c>
      <c r="AB147" t="n">
        <v>2.316541</v>
      </c>
      <c r="AC147" t="n">
        <v>2.471304</v>
      </c>
      <c r="AD147" t="n">
        <v>2.547467</v>
      </c>
      <c r="AE147" t="n">
        <v>2.508983</v>
      </c>
      <c r="AF147" t="n">
        <v>2.48697</v>
      </c>
      <c r="AG147" t="n">
        <v>2.480945</v>
      </c>
      <c r="AH147" t="n">
        <v>2.362323</v>
      </c>
      <c r="AI147" t="n">
        <v>0.16319</v>
      </c>
      <c r="AJ147" t="n">
        <v>2.439258</v>
      </c>
      <c r="AK147" t="n">
        <v>2.526535</v>
      </c>
      <c r="AL147" t="n">
        <v>2.460363</v>
      </c>
      <c r="AM147" t="n">
        <v>2.427508</v>
      </c>
      <c r="AN147" t="n">
        <v>2.458131</v>
      </c>
      <c r="AO147" t="n">
        <v>2.433048</v>
      </c>
      <c r="AP147" t="n">
        <v>2.312472</v>
      </c>
      <c r="AQ147" t="n">
        <v>2.00345</v>
      </c>
      <c r="AR147" t="n">
        <v>2.308441</v>
      </c>
      <c r="AS147" t="n">
        <v>2.438421</v>
      </c>
      <c r="AT147" t="n">
        <v>2.368859</v>
      </c>
      <c r="AU147" t="n">
        <v>2.369248</v>
      </c>
      <c r="AV147" t="n">
        <v>2.358587</v>
      </c>
      <c r="AW147" t="n">
        <v>2.34549</v>
      </c>
      <c r="AX147" t="n">
        <v>2.269578</v>
      </c>
    </row>
    <row r="148" spans="1:66">
      <c r="A148" t="n">
        <v>124.000556</v>
      </c>
      <c r="B148" t="n">
        <v>5.166689814814815</v>
      </c>
      <c r="C148" t="n">
        <v>2.336678</v>
      </c>
      <c r="D148" t="n">
        <v>2.467351</v>
      </c>
      <c r="E148" t="n">
        <v>2.455373</v>
      </c>
      <c r="F148" t="n">
        <v>2.500679</v>
      </c>
      <c r="G148" t="n">
        <v>0.199687</v>
      </c>
      <c r="H148" t="n">
        <v>0.207037</v>
      </c>
      <c r="I148" t="n">
        <v>0.133556</v>
      </c>
      <c r="J148" t="n">
        <v>0.151341</v>
      </c>
      <c r="K148" t="n">
        <v>4.279704</v>
      </c>
      <c r="L148" t="n">
        <v>4.240594</v>
      </c>
      <c r="M148" t="n">
        <v>4.336761</v>
      </c>
      <c r="N148" t="n">
        <v>3.261765</v>
      </c>
      <c r="O148" t="n">
        <v>2.406495</v>
      </c>
      <c r="P148" t="n">
        <v>2.528208</v>
      </c>
      <c r="Q148" t="n">
        <v>2.400805</v>
      </c>
      <c r="R148" t="n">
        <v>2.472156</v>
      </c>
      <c r="S148" t="n">
        <v>0.412679</v>
      </c>
      <c r="T148" t="n">
        <v>2.073953</v>
      </c>
      <c r="U148" t="n">
        <v>2.446206</v>
      </c>
      <c r="V148" t="n">
        <v>2.465894</v>
      </c>
      <c r="W148" t="n">
        <v>2.461052</v>
      </c>
      <c r="X148" t="n">
        <v>2.496839</v>
      </c>
      <c r="Y148" t="n">
        <v>2.461698</v>
      </c>
      <c r="Z148" t="n">
        <v>2.392416</v>
      </c>
      <c r="AA148" t="n">
        <v>2.306514</v>
      </c>
      <c r="AB148" t="n">
        <v>2.335893</v>
      </c>
      <c r="AC148" t="n">
        <v>2.500259</v>
      </c>
      <c r="AD148" t="n">
        <v>2.558547</v>
      </c>
      <c r="AE148" t="n">
        <v>2.524659</v>
      </c>
      <c r="AF148" t="n">
        <v>2.492268</v>
      </c>
      <c r="AG148" t="n">
        <v>2.490802</v>
      </c>
      <c r="AH148" t="n">
        <v>2.365926</v>
      </c>
      <c r="AI148" t="n">
        <v>0.159341</v>
      </c>
      <c r="AJ148" t="n">
        <v>2.441036</v>
      </c>
      <c r="AK148" t="n">
        <v>2.539525</v>
      </c>
      <c r="AL148" t="n">
        <v>2.472785</v>
      </c>
      <c r="AM148" t="n">
        <v>2.441209</v>
      </c>
      <c r="AN148" t="n">
        <v>2.473582</v>
      </c>
      <c r="AO148" t="n">
        <v>2.454591</v>
      </c>
      <c r="AP148" t="n">
        <v>2.32934</v>
      </c>
      <c r="AQ148" t="n">
        <v>2.016078</v>
      </c>
      <c r="AR148" t="n">
        <v>2.330415</v>
      </c>
      <c r="AS148" t="n">
        <v>2.448071</v>
      </c>
      <c r="AT148" t="n">
        <v>2.381651</v>
      </c>
      <c r="AU148" t="n">
        <v>2.380734</v>
      </c>
      <c r="AV148" t="n">
        <v>2.38205</v>
      </c>
      <c r="AW148" t="n">
        <v>2.354198</v>
      </c>
      <c r="AX148" t="n">
        <v>2.29141</v>
      </c>
    </row>
    <row r="149" spans="1:66">
      <c r="A149" t="n">
        <v>125.000833</v>
      </c>
      <c r="B149" t="n">
        <v>5.208368055555556</v>
      </c>
      <c r="C149" t="n">
        <v>2.342728</v>
      </c>
      <c r="D149" t="n">
        <v>2.481193</v>
      </c>
      <c r="E149" t="n">
        <v>2.473401</v>
      </c>
      <c r="F149" t="n">
        <v>2.511905</v>
      </c>
      <c r="G149" t="n">
        <v>0.198678</v>
      </c>
      <c r="H149" t="n">
        <v>0.20564</v>
      </c>
      <c r="I149" t="n">
        <v>0.133232</v>
      </c>
      <c r="J149" t="n">
        <v>0.149224</v>
      </c>
      <c r="K149" t="n">
        <v>4.332182</v>
      </c>
      <c r="L149" t="n">
        <v>4.286727</v>
      </c>
      <c r="M149" t="n">
        <v>4.390523</v>
      </c>
      <c r="N149" t="n">
        <v>3.307551</v>
      </c>
      <c r="O149" t="n">
        <v>2.41351</v>
      </c>
      <c r="P149" t="n">
        <v>2.535777</v>
      </c>
      <c r="Q149" t="n">
        <v>2.412949</v>
      </c>
      <c r="R149" t="n">
        <v>2.494613</v>
      </c>
      <c r="S149" t="n">
        <v>0.413371</v>
      </c>
      <c r="T149" t="n">
        <v>2.085933</v>
      </c>
      <c r="U149" t="n">
        <v>2.461904</v>
      </c>
      <c r="V149" t="n">
        <v>2.476954</v>
      </c>
      <c r="W149" t="n">
        <v>2.478812</v>
      </c>
      <c r="X149" t="n">
        <v>2.514096</v>
      </c>
      <c r="Y149" t="n">
        <v>2.4886</v>
      </c>
      <c r="Z149" t="n">
        <v>2.410972</v>
      </c>
      <c r="AA149" t="n">
        <v>2.326296</v>
      </c>
      <c r="AB149" t="n">
        <v>2.346334</v>
      </c>
      <c r="AC149" t="n">
        <v>2.500861</v>
      </c>
      <c r="AD149" t="n">
        <v>2.563265</v>
      </c>
      <c r="AE149" t="n">
        <v>2.542413</v>
      </c>
      <c r="AF149" t="n">
        <v>2.500019</v>
      </c>
      <c r="AG149" t="n">
        <v>2.504401</v>
      </c>
      <c r="AH149" t="n">
        <v>2.384815</v>
      </c>
      <c r="AI149" t="n">
        <v>0.159117</v>
      </c>
      <c r="AJ149" t="n">
        <v>2.453753</v>
      </c>
      <c r="AK149" t="n">
        <v>2.552361</v>
      </c>
      <c r="AL149" t="n">
        <v>2.48252</v>
      </c>
      <c r="AM149" t="n">
        <v>2.451478</v>
      </c>
      <c r="AN149" t="n">
        <v>2.483166</v>
      </c>
      <c r="AO149" t="n">
        <v>2.454586</v>
      </c>
      <c r="AP149" t="n">
        <v>2.341054</v>
      </c>
      <c r="AQ149" t="n">
        <v>2.023973</v>
      </c>
      <c r="AR149" t="n">
        <v>2.339593</v>
      </c>
      <c r="AS149" t="n">
        <v>2.45471</v>
      </c>
      <c r="AT149" t="n">
        <v>2.38968</v>
      </c>
      <c r="AU149" t="n">
        <v>2.387248</v>
      </c>
      <c r="AV149" t="n">
        <v>2.371031</v>
      </c>
      <c r="AW149" t="n">
        <v>2.362405</v>
      </c>
      <c r="AX149" t="n">
        <v>2.301646</v>
      </c>
    </row>
    <row r="150" spans="1:66">
      <c r="A150" t="n">
        <v>126.001111</v>
      </c>
      <c r="B150" t="n">
        <v>5.250046296296296</v>
      </c>
      <c r="C150" t="n">
        <v>2.344793</v>
      </c>
      <c r="D150" t="n">
        <v>2.489427</v>
      </c>
      <c r="E150" t="n">
        <v>2.474221</v>
      </c>
      <c r="F150" t="n">
        <v>2.527425</v>
      </c>
      <c r="G150" t="n">
        <v>0.196182</v>
      </c>
      <c r="H150" t="n">
        <v>0.204727</v>
      </c>
      <c r="I150" t="n">
        <v>0.131276</v>
      </c>
      <c r="J150" t="n">
        <v>0.147902</v>
      </c>
      <c r="K150" t="n">
        <v>4.362672</v>
      </c>
      <c r="L150" t="n">
        <v>4.32245</v>
      </c>
      <c r="M150" t="n">
        <v>4.423586</v>
      </c>
      <c r="N150" t="n">
        <v>3.352984</v>
      </c>
      <c r="O150" t="n">
        <v>2.431619</v>
      </c>
      <c r="P150" t="n">
        <v>2.545663</v>
      </c>
      <c r="Q150" t="n">
        <v>2.415614</v>
      </c>
      <c r="R150" t="n">
        <v>2.50169</v>
      </c>
      <c r="S150" t="n">
        <v>0.414528</v>
      </c>
      <c r="T150" t="n">
        <v>2.101422</v>
      </c>
      <c r="U150" t="n">
        <v>2.481251</v>
      </c>
      <c r="V150" t="n">
        <v>2.480797</v>
      </c>
      <c r="W150" t="n">
        <v>2.497053</v>
      </c>
      <c r="X150" t="n">
        <v>2.525556</v>
      </c>
      <c r="Y150" t="n">
        <v>2.499486</v>
      </c>
      <c r="Z150" t="n">
        <v>2.419026</v>
      </c>
      <c r="AA150" t="n">
        <v>2.31813</v>
      </c>
      <c r="AB150" t="n">
        <v>2.354218</v>
      </c>
      <c r="AC150" t="n">
        <v>2.519722</v>
      </c>
      <c r="AD150" t="n">
        <v>2.586657</v>
      </c>
      <c r="AE150" t="n">
        <v>2.551293</v>
      </c>
      <c r="AF150" t="n">
        <v>2.519557</v>
      </c>
      <c r="AG150" t="n">
        <v>2.513005</v>
      </c>
      <c r="AH150" t="n">
        <v>2.388637</v>
      </c>
      <c r="AI150" t="n">
        <v>0.16292</v>
      </c>
      <c r="AJ150" t="n">
        <v>2.477488</v>
      </c>
      <c r="AK150" t="n">
        <v>2.576791</v>
      </c>
      <c r="AL150" t="n">
        <v>2.495301</v>
      </c>
      <c r="AM150" t="n">
        <v>2.468267</v>
      </c>
      <c r="AN150" t="n">
        <v>2.508395</v>
      </c>
      <c r="AO150" t="n">
        <v>2.468384</v>
      </c>
      <c r="AP150" t="n">
        <v>2.353226</v>
      </c>
      <c r="AQ150" t="n">
        <v>2.032088</v>
      </c>
      <c r="AR150" t="n">
        <v>2.359838</v>
      </c>
      <c r="AS150" t="n">
        <v>2.477269</v>
      </c>
      <c r="AT150" t="n">
        <v>2.419439</v>
      </c>
      <c r="AU150" t="n">
        <v>2.410465</v>
      </c>
      <c r="AV150" t="n">
        <v>2.391783</v>
      </c>
      <c r="AW150" t="n">
        <v>2.387944</v>
      </c>
      <c r="AX150" t="n">
        <v>2.317059</v>
      </c>
    </row>
    <row r="151" spans="1:66">
      <c r="A151" t="n">
        <v>127.001111</v>
      </c>
      <c r="B151" t="n">
        <v>5.291712962962963</v>
      </c>
      <c r="C151" t="n">
        <v>2.365228</v>
      </c>
      <c r="D151" t="n">
        <v>2.505543</v>
      </c>
      <c r="E151" t="n">
        <v>2.493427</v>
      </c>
      <c r="F151" t="n">
        <v>2.545165</v>
      </c>
      <c r="G151" t="n">
        <v>0.197153</v>
      </c>
      <c r="H151" t="n">
        <v>0.206986</v>
      </c>
      <c r="I151" t="n">
        <v>0.132227</v>
      </c>
      <c r="J151" t="n">
        <v>0.146345</v>
      </c>
      <c r="K151" t="n">
        <v>4.411341</v>
      </c>
      <c r="L151" t="n">
        <v>4.378637</v>
      </c>
      <c r="M151" t="n">
        <v>4.477671</v>
      </c>
      <c r="N151" t="n">
        <v>3.395101</v>
      </c>
      <c r="O151" t="n">
        <v>2.434622</v>
      </c>
      <c r="P151" t="n">
        <v>2.560608</v>
      </c>
      <c r="Q151" t="n">
        <v>2.434474</v>
      </c>
      <c r="R151" t="n">
        <v>2.518551</v>
      </c>
      <c r="S151" t="n">
        <v>0.412314</v>
      </c>
      <c r="T151" t="n">
        <v>2.110279</v>
      </c>
      <c r="U151" t="n">
        <v>2.498257</v>
      </c>
      <c r="V151" t="n">
        <v>2.503114</v>
      </c>
      <c r="W151" t="n">
        <v>2.501376</v>
      </c>
      <c r="X151" t="n">
        <v>2.541244</v>
      </c>
      <c r="Y151" t="n">
        <v>2.516296</v>
      </c>
      <c r="Z151" t="n">
        <v>2.440451</v>
      </c>
      <c r="AA151" t="n">
        <v>2.342772</v>
      </c>
      <c r="AB151" t="n">
        <v>2.376121</v>
      </c>
      <c r="AC151" t="n">
        <v>2.533408</v>
      </c>
      <c r="AD151" t="n">
        <v>2.613804</v>
      </c>
      <c r="AE151" t="n">
        <v>2.565152</v>
      </c>
      <c r="AF151" t="n">
        <v>2.533183</v>
      </c>
      <c r="AG151" t="n">
        <v>2.541462</v>
      </c>
      <c r="AH151" t="n">
        <v>2.409585</v>
      </c>
      <c r="AI151" t="n">
        <v>0.15844</v>
      </c>
      <c r="AJ151" t="n">
        <v>2.486894</v>
      </c>
      <c r="AK151" t="n">
        <v>2.590565</v>
      </c>
      <c r="AL151" t="n">
        <v>2.515185</v>
      </c>
      <c r="AM151" t="n">
        <v>2.483973</v>
      </c>
      <c r="AN151" t="n">
        <v>2.530677</v>
      </c>
      <c r="AO151" t="n">
        <v>2.494315</v>
      </c>
      <c r="AP151" t="n">
        <v>2.36586</v>
      </c>
      <c r="AQ151" t="n">
        <v>2.039603</v>
      </c>
      <c r="AR151" t="n">
        <v>2.370143</v>
      </c>
      <c r="AS151" t="n">
        <v>2.494197</v>
      </c>
      <c r="AT151" t="n">
        <v>2.434475</v>
      </c>
      <c r="AU151" t="n">
        <v>2.413991</v>
      </c>
      <c r="AV151" t="n">
        <v>2.396348</v>
      </c>
      <c r="AW151" t="n">
        <v>2.397061</v>
      </c>
      <c r="AX151" t="n">
        <v>2.32034</v>
      </c>
    </row>
    <row r="152" spans="1:66">
      <c r="A152" t="n">
        <v>128.001111</v>
      </c>
      <c r="B152" t="n">
        <v>5.333379629629629</v>
      </c>
      <c r="C152" t="n">
        <v>2.381874</v>
      </c>
      <c r="D152" t="n">
        <v>2.532805</v>
      </c>
      <c r="E152" t="n">
        <v>2.516787</v>
      </c>
      <c r="F152" t="n">
        <v>2.57252</v>
      </c>
      <c r="G152" t="n">
        <v>0.195677</v>
      </c>
      <c r="H152" t="n">
        <v>0.206669</v>
      </c>
      <c r="I152" t="n">
        <v>0.130954</v>
      </c>
      <c r="J152" t="n">
        <v>0.147234</v>
      </c>
      <c r="K152" t="n">
        <v>4.460221</v>
      </c>
      <c r="L152" t="n">
        <v>4.413743</v>
      </c>
      <c r="M152" t="n">
        <v>4.527957</v>
      </c>
      <c r="N152" t="n">
        <v>3.444321</v>
      </c>
      <c r="O152" t="n">
        <v>2.458118</v>
      </c>
      <c r="P152" t="n">
        <v>2.566524</v>
      </c>
      <c r="Q152" t="n">
        <v>2.453069</v>
      </c>
      <c r="R152" t="n">
        <v>2.527941</v>
      </c>
      <c r="S152" t="n">
        <v>0.413224</v>
      </c>
      <c r="T152" t="n">
        <v>2.124516</v>
      </c>
      <c r="U152" t="n">
        <v>2.511092</v>
      </c>
      <c r="V152" t="n">
        <v>2.525795</v>
      </c>
      <c r="W152" t="n">
        <v>2.521283</v>
      </c>
      <c r="X152" t="n">
        <v>2.563473</v>
      </c>
      <c r="Y152" t="n">
        <v>2.534026</v>
      </c>
      <c r="Z152" t="n">
        <v>2.445062</v>
      </c>
      <c r="AA152" t="n">
        <v>2.35001</v>
      </c>
      <c r="AB152" t="n">
        <v>2.398091</v>
      </c>
      <c r="AC152" t="n">
        <v>2.552434</v>
      </c>
      <c r="AD152" t="n">
        <v>2.610719</v>
      </c>
      <c r="AE152" t="n">
        <v>2.584474</v>
      </c>
      <c r="AF152" t="n">
        <v>2.553685</v>
      </c>
      <c r="AG152" t="n">
        <v>2.551017</v>
      </c>
      <c r="AH152" t="n">
        <v>2.418847</v>
      </c>
      <c r="AI152" t="n">
        <v>0.159681</v>
      </c>
      <c r="AJ152" t="n">
        <v>2.495731</v>
      </c>
      <c r="AK152" t="n">
        <v>2.593479</v>
      </c>
      <c r="AL152" t="n">
        <v>2.527794</v>
      </c>
      <c r="AM152" t="n">
        <v>2.504828</v>
      </c>
      <c r="AN152" t="n">
        <v>2.530877</v>
      </c>
      <c r="AO152" t="n">
        <v>2.51882</v>
      </c>
      <c r="AP152" t="n">
        <v>2.381745</v>
      </c>
      <c r="AQ152" t="n">
        <v>2.060666</v>
      </c>
      <c r="AR152" t="n">
        <v>2.384452</v>
      </c>
      <c r="AS152" t="n">
        <v>2.52443</v>
      </c>
      <c r="AT152" t="n">
        <v>2.446838</v>
      </c>
      <c r="AU152" t="n">
        <v>2.430166</v>
      </c>
      <c r="AV152" t="n">
        <v>2.41181</v>
      </c>
      <c r="AW152" t="n">
        <v>2.415174</v>
      </c>
      <c r="AX152" t="n">
        <v>2.33646</v>
      </c>
    </row>
    <row r="153" spans="1:66">
      <c r="A153" t="n">
        <v>129.001389</v>
      </c>
      <c r="B153" t="n">
        <v>5.37505787037037</v>
      </c>
      <c r="C153" t="n">
        <v>2.402935</v>
      </c>
      <c r="D153" t="n">
        <v>2.546134</v>
      </c>
      <c r="E153" t="n">
        <v>2.525435</v>
      </c>
      <c r="F153" t="n">
        <v>2.592881</v>
      </c>
      <c r="G153" t="n">
        <v>0.196529</v>
      </c>
      <c r="H153" t="n">
        <v>0.203815</v>
      </c>
      <c r="I153" t="n">
        <v>0.129523</v>
      </c>
      <c r="J153" t="n">
        <v>0.14657</v>
      </c>
      <c r="K153" t="n">
        <v>4.496496</v>
      </c>
      <c r="L153" t="n">
        <v>4.472495</v>
      </c>
      <c r="M153" t="n">
        <v>4.565341</v>
      </c>
      <c r="N153" t="n">
        <v>3.483813</v>
      </c>
      <c r="O153" t="n">
        <v>2.461193</v>
      </c>
      <c r="P153" t="n">
        <v>2.575256</v>
      </c>
      <c r="Q153" t="n">
        <v>2.459813</v>
      </c>
      <c r="R153" t="n">
        <v>2.53554</v>
      </c>
      <c r="S153" t="n">
        <v>0.413835</v>
      </c>
      <c r="T153" t="n">
        <v>2.138951</v>
      </c>
      <c r="U153" t="n">
        <v>2.527898</v>
      </c>
      <c r="V153" t="n">
        <v>2.538341</v>
      </c>
      <c r="W153" t="n">
        <v>2.541769</v>
      </c>
      <c r="X153" t="n">
        <v>2.578346</v>
      </c>
      <c r="Y153" t="n">
        <v>2.543893</v>
      </c>
      <c r="Z153" t="n">
        <v>2.469303</v>
      </c>
      <c r="AA153" t="n">
        <v>2.360363</v>
      </c>
      <c r="AB153" t="n">
        <v>2.414514</v>
      </c>
      <c r="AC153" t="n">
        <v>2.57409</v>
      </c>
      <c r="AD153" t="n">
        <v>2.642363</v>
      </c>
      <c r="AE153" t="n">
        <v>2.598312</v>
      </c>
      <c r="AF153" t="n">
        <v>2.569369</v>
      </c>
      <c r="AG153" t="n">
        <v>2.566113</v>
      </c>
      <c r="AH153" t="n">
        <v>2.444367</v>
      </c>
      <c r="AI153" t="n">
        <v>0.157462</v>
      </c>
      <c r="AJ153" t="n">
        <v>2.521096</v>
      </c>
      <c r="AK153" t="n">
        <v>2.622164</v>
      </c>
      <c r="AL153" t="n">
        <v>2.539421</v>
      </c>
      <c r="AM153" t="n">
        <v>2.523783</v>
      </c>
      <c r="AN153" t="n">
        <v>2.548981</v>
      </c>
      <c r="AO153" t="n">
        <v>2.533284</v>
      </c>
      <c r="AP153" t="n">
        <v>2.40277</v>
      </c>
      <c r="AQ153" t="n">
        <v>2.073164</v>
      </c>
      <c r="AR153" t="n">
        <v>2.40179</v>
      </c>
      <c r="AS153" t="n">
        <v>2.538192</v>
      </c>
      <c r="AT153" t="n">
        <v>2.455595</v>
      </c>
      <c r="AU153" t="n">
        <v>2.434089</v>
      </c>
      <c r="AV153" t="n">
        <v>2.428579</v>
      </c>
      <c r="AW153" t="n">
        <v>2.423285</v>
      </c>
      <c r="AX153" t="n">
        <v>2.352227</v>
      </c>
    </row>
    <row r="154" spans="1:66">
      <c r="A154" t="n">
        <v>130.000833</v>
      </c>
      <c r="B154" t="n">
        <v>5.416701388888889</v>
      </c>
      <c r="C154" t="n">
        <v>2.422127</v>
      </c>
      <c r="D154" t="n">
        <v>2.565715</v>
      </c>
      <c r="E154" t="n">
        <v>2.54655</v>
      </c>
      <c r="F154" t="n">
        <v>2.607034</v>
      </c>
      <c r="G154" t="n">
        <v>0.193043</v>
      </c>
      <c r="H154" t="n">
        <v>0.202792</v>
      </c>
      <c r="I154" t="n">
        <v>0.127873</v>
      </c>
      <c r="J154" t="n">
        <v>0.145836</v>
      </c>
      <c r="K154" t="n">
        <v>4.526576</v>
      </c>
      <c r="L154" t="n">
        <v>4.517468</v>
      </c>
      <c r="M154" t="n">
        <v>4.615513</v>
      </c>
      <c r="N154" t="n">
        <v>3.506407</v>
      </c>
      <c r="O154" t="n">
        <v>2.477828</v>
      </c>
      <c r="P154" t="n">
        <v>2.590241</v>
      </c>
      <c r="Q154" t="n">
        <v>2.46803</v>
      </c>
      <c r="R154" t="n">
        <v>2.55668</v>
      </c>
      <c r="S154" t="n">
        <v>0.415512</v>
      </c>
      <c r="T154" t="n">
        <v>2.14818</v>
      </c>
      <c r="U154" t="n">
        <v>2.545741</v>
      </c>
      <c r="V154" t="n">
        <v>2.542163</v>
      </c>
      <c r="W154" t="n">
        <v>2.541756</v>
      </c>
      <c r="X154" t="n">
        <v>2.59756</v>
      </c>
      <c r="Y154" t="n">
        <v>2.555098</v>
      </c>
      <c r="Z154" t="n">
        <v>2.481527</v>
      </c>
      <c r="AA154" t="n">
        <v>2.373532</v>
      </c>
      <c r="AB154" t="n">
        <v>2.43336</v>
      </c>
      <c r="AC154" t="n">
        <v>2.576868</v>
      </c>
      <c r="AD154" t="n">
        <v>2.663259</v>
      </c>
      <c r="AE154" t="n">
        <v>2.61002</v>
      </c>
      <c r="AF154" t="n">
        <v>2.576874</v>
      </c>
      <c r="AG154" t="n">
        <v>2.598678</v>
      </c>
      <c r="AH154" t="n">
        <v>2.453693</v>
      </c>
      <c r="AI154" t="n">
        <v>0.158544</v>
      </c>
      <c r="AJ154" t="n">
        <v>2.521709</v>
      </c>
      <c r="AK154" t="n">
        <v>2.63501</v>
      </c>
      <c r="AL154" t="n">
        <v>2.554609</v>
      </c>
      <c r="AM154" t="n">
        <v>2.535558</v>
      </c>
      <c r="AN154" t="n">
        <v>2.552694</v>
      </c>
      <c r="AO154" t="n">
        <v>2.547299</v>
      </c>
      <c r="AP154" t="n">
        <v>2.425693</v>
      </c>
      <c r="AQ154" t="n">
        <v>2.078189</v>
      </c>
      <c r="AR154" t="n">
        <v>2.416452</v>
      </c>
      <c r="AS154" t="n">
        <v>2.558016</v>
      </c>
      <c r="AT154" t="n">
        <v>2.484637</v>
      </c>
      <c r="AU154" t="n">
        <v>2.44679</v>
      </c>
      <c r="AV154" t="n">
        <v>2.452897</v>
      </c>
      <c r="AW154" t="n">
        <v>2.438253</v>
      </c>
      <c r="AX154" t="n">
        <v>2.354009</v>
      </c>
    </row>
    <row r="155" spans="1:66">
      <c r="A155" t="n">
        <v>131.001111</v>
      </c>
      <c r="B155" t="n">
        <v>5.458379629629629</v>
      </c>
      <c r="C155" t="n">
        <v>2.430249</v>
      </c>
      <c r="D155" t="n">
        <v>2.572565</v>
      </c>
      <c r="E155" t="n">
        <v>2.559289</v>
      </c>
      <c r="F155" t="n">
        <v>2.627191</v>
      </c>
      <c r="G155" t="n">
        <v>0.191278</v>
      </c>
      <c r="H155" t="n">
        <v>0.202531</v>
      </c>
      <c r="I155" t="n">
        <v>0.127908</v>
      </c>
      <c r="J155" t="n">
        <v>0.144172</v>
      </c>
      <c r="K155" t="n">
        <v>4.573096</v>
      </c>
      <c r="L155" t="n">
        <v>4.563943</v>
      </c>
      <c r="M155" t="n">
        <v>4.675385</v>
      </c>
      <c r="N155" t="n">
        <v>3.554301</v>
      </c>
      <c r="O155" t="n">
        <v>2.487581</v>
      </c>
      <c r="P155" t="n">
        <v>2.599249</v>
      </c>
      <c r="Q155" t="n">
        <v>2.473887</v>
      </c>
      <c r="R155" t="n">
        <v>2.5778</v>
      </c>
      <c r="S155" t="n">
        <v>0.415367</v>
      </c>
      <c r="T155" t="n">
        <v>2.162086</v>
      </c>
      <c r="U155" t="n">
        <v>2.556516</v>
      </c>
      <c r="V155" t="n">
        <v>2.55914</v>
      </c>
      <c r="W155" t="n">
        <v>2.556697</v>
      </c>
      <c r="X155" t="n">
        <v>2.613205</v>
      </c>
      <c r="Y155" t="n">
        <v>2.569306</v>
      </c>
      <c r="Z155" t="n">
        <v>2.499874</v>
      </c>
      <c r="AA155" t="n">
        <v>2.388249</v>
      </c>
      <c r="AB155" t="n">
        <v>2.440389</v>
      </c>
      <c r="AC155" t="n">
        <v>2.604408</v>
      </c>
      <c r="AD155" t="n">
        <v>2.673982</v>
      </c>
      <c r="AE155" t="n">
        <v>2.630734</v>
      </c>
      <c r="AF155" t="n">
        <v>2.594823</v>
      </c>
      <c r="AG155" t="n">
        <v>2.597776</v>
      </c>
      <c r="AH155" t="n">
        <v>2.479348</v>
      </c>
      <c r="AI155" t="n">
        <v>0.160055</v>
      </c>
      <c r="AJ155" t="n">
        <v>2.542021</v>
      </c>
      <c r="AK155" t="n">
        <v>2.652804</v>
      </c>
      <c r="AL155" t="n">
        <v>2.558403</v>
      </c>
      <c r="AM155" t="n">
        <v>2.555416</v>
      </c>
      <c r="AN155" t="n">
        <v>2.567525</v>
      </c>
      <c r="AO155" t="n">
        <v>2.569448</v>
      </c>
      <c r="AP155" t="n">
        <v>2.428044</v>
      </c>
      <c r="AQ155" t="n">
        <v>2.094939</v>
      </c>
      <c r="AR155" t="n">
        <v>2.415868</v>
      </c>
      <c r="AS155" t="n">
        <v>2.567224</v>
      </c>
      <c r="AT155" t="n">
        <v>2.495265</v>
      </c>
      <c r="AU155" t="n">
        <v>2.459722</v>
      </c>
      <c r="AV155" t="n">
        <v>2.462842</v>
      </c>
      <c r="AW155" t="n">
        <v>2.464565</v>
      </c>
      <c r="AX155" t="n">
        <v>2.367522</v>
      </c>
    </row>
    <row r="156" spans="1:66">
      <c r="A156" t="n">
        <v>132.001111</v>
      </c>
      <c r="B156" t="n">
        <v>5.500046296296296</v>
      </c>
      <c r="C156" t="n">
        <v>2.451275</v>
      </c>
      <c r="D156" t="n">
        <v>2.586832</v>
      </c>
      <c r="E156" t="n">
        <v>2.588965</v>
      </c>
      <c r="F156" t="n">
        <v>2.650278</v>
      </c>
      <c r="G156" t="n">
        <v>0.191568</v>
      </c>
      <c r="H156" t="n">
        <v>0.202098</v>
      </c>
      <c r="I156" t="n">
        <v>0.126678</v>
      </c>
      <c r="J156" t="n">
        <v>0.144141</v>
      </c>
      <c r="K156" t="n">
        <v>4.626922</v>
      </c>
      <c r="L156" t="n">
        <v>4.611868</v>
      </c>
      <c r="M156" t="n">
        <v>4.732198</v>
      </c>
      <c r="N156" t="n">
        <v>3.614329</v>
      </c>
      <c r="O156" t="n">
        <v>2.500192</v>
      </c>
      <c r="P156" t="n">
        <v>2.603297</v>
      </c>
      <c r="Q156" t="n">
        <v>2.501725</v>
      </c>
      <c r="R156" t="n">
        <v>2.587638</v>
      </c>
      <c r="S156" t="n">
        <v>0.418756</v>
      </c>
      <c r="T156" t="n">
        <v>2.178544</v>
      </c>
      <c r="U156" t="n">
        <v>2.570321</v>
      </c>
      <c r="V156" t="n">
        <v>2.580855</v>
      </c>
      <c r="W156" t="n">
        <v>2.574445</v>
      </c>
      <c r="X156" t="n">
        <v>2.627683</v>
      </c>
      <c r="Y156" t="n">
        <v>2.587588</v>
      </c>
      <c r="Z156" t="n">
        <v>2.516586</v>
      </c>
      <c r="AA156" t="n">
        <v>2.398717</v>
      </c>
      <c r="AB156" t="n">
        <v>2.456308</v>
      </c>
      <c r="AC156" t="n">
        <v>2.617833</v>
      </c>
      <c r="AD156" t="n">
        <v>2.686328</v>
      </c>
      <c r="AE156" t="n">
        <v>2.629551</v>
      </c>
      <c r="AF156" t="n">
        <v>2.598242</v>
      </c>
      <c r="AG156" t="n">
        <v>2.609126</v>
      </c>
      <c r="AH156" t="n">
        <v>2.49421</v>
      </c>
      <c r="AI156" t="n">
        <v>0.159236</v>
      </c>
      <c r="AJ156" t="n">
        <v>2.548137</v>
      </c>
      <c r="AK156" t="n">
        <v>2.661504</v>
      </c>
      <c r="AL156" t="n">
        <v>2.564082</v>
      </c>
      <c r="AM156" t="n">
        <v>2.563275</v>
      </c>
      <c r="AN156" t="n">
        <v>2.586726</v>
      </c>
      <c r="AO156" t="n">
        <v>2.582567</v>
      </c>
      <c r="AP156" t="n">
        <v>2.438787</v>
      </c>
      <c r="AQ156" t="n">
        <v>2.107811</v>
      </c>
      <c r="AR156" t="n">
        <v>2.428414</v>
      </c>
      <c r="AS156" t="n">
        <v>2.577043</v>
      </c>
      <c r="AT156" t="n">
        <v>2.51048</v>
      </c>
      <c r="AU156" t="n">
        <v>2.479201</v>
      </c>
      <c r="AV156" t="n">
        <v>2.474118</v>
      </c>
      <c r="AW156" t="n">
        <v>2.479499</v>
      </c>
      <c r="AX156" t="n">
        <v>2.390586</v>
      </c>
    </row>
    <row r="157" spans="1:66">
      <c r="A157" t="n">
        <v>133.001389</v>
      </c>
      <c r="B157" t="n">
        <v>5.541724537037037</v>
      </c>
      <c r="C157" t="n">
        <v>2.460937</v>
      </c>
      <c r="D157" t="n">
        <v>2.598521</v>
      </c>
      <c r="E157" t="n">
        <v>2.604283</v>
      </c>
      <c r="F157" t="n">
        <v>2.666253</v>
      </c>
      <c r="G157" t="n">
        <v>0.190694</v>
      </c>
      <c r="H157" t="n">
        <v>0.200623</v>
      </c>
      <c r="I157" t="n">
        <v>0.126892</v>
      </c>
      <c r="J157" t="n">
        <v>0.143417</v>
      </c>
      <c r="K157" t="n">
        <v>4.661141</v>
      </c>
      <c r="L157" t="n">
        <v>4.652567</v>
      </c>
      <c r="M157" t="n">
        <v>4.767281</v>
      </c>
      <c r="N157" t="n">
        <v>3.64738</v>
      </c>
      <c r="O157" t="n">
        <v>2.512116</v>
      </c>
      <c r="P157" t="n">
        <v>2.625198</v>
      </c>
      <c r="Q157" t="n">
        <v>2.517416</v>
      </c>
      <c r="R157" t="n">
        <v>2.598251</v>
      </c>
      <c r="S157" t="n">
        <v>0.417991</v>
      </c>
      <c r="T157" t="n">
        <v>2.194802</v>
      </c>
      <c r="U157" t="n">
        <v>2.58858</v>
      </c>
      <c r="V157" t="n">
        <v>2.595767</v>
      </c>
      <c r="W157" t="n">
        <v>2.584714</v>
      </c>
      <c r="X157" t="n">
        <v>2.648832</v>
      </c>
      <c r="Y157" t="n">
        <v>2.59979</v>
      </c>
      <c r="Z157" t="n">
        <v>2.523894</v>
      </c>
      <c r="AA157" t="n">
        <v>2.415446</v>
      </c>
      <c r="AB157" t="n">
        <v>2.469254</v>
      </c>
      <c r="AC157" t="n">
        <v>2.627194</v>
      </c>
      <c r="AD157" t="n">
        <v>2.701635</v>
      </c>
      <c r="AE157" t="n">
        <v>2.656125</v>
      </c>
      <c r="AF157" t="n">
        <v>2.625925</v>
      </c>
      <c r="AG157" t="n">
        <v>2.629176</v>
      </c>
      <c r="AH157" t="n">
        <v>2.505481</v>
      </c>
      <c r="AI157" t="n">
        <v>0.154949</v>
      </c>
      <c r="AJ157" t="n">
        <v>2.565628</v>
      </c>
      <c r="AK157" t="n">
        <v>2.68328</v>
      </c>
      <c r="AL157" t="n">
        <v>2.590001</v>
      </c>
      <c r="AM157" t="n">
        <v>2.583291</v>
      </c>
      <c r="AN157" t="n">
        <v>2.601217</v>
      </c>
      <c r="AO157" t="n">
        <v>2.592186</v>
      </c>
      <c r="AP157" t="n">
        <v>2.448076</v>
      </c>
      <c r="AQ157" t="n">
        <v>2.120485</v>
      </c>
      <c r="AR157" t="n">
        <v>2.442367</v>
      </c>
      <c r="AS157" t="n">
        <v>2.591464</v>
      </c>
      <c r="AT157" t="n">
        <v>2.524543</v>
      </c>
      <c r="AU157" t="n">
        <v>2.497987</v>
      </c>
      <c r="AV157" t="n">
        <v>2.505458</v>
      </c>
      <c r="AW157" t="n">
        <v>2.488833</v>
      </c>
      <c r="AX157" t="n">
        <v>2.411948</v>
      </c>
    </row>
    <row r="158" spans="1:66">
      <c r="A158" t="n">
        <v>134.001389</v>
      </c>
      <c r="B158" t="n">
        <v>5.583391203703704</v>
      </c>
      <c r="C158" t="n">
        <v>2.479685</v>
      </c>
      <c r="D158" t="n">
        <v>2.609702</v>
      </c>
      <c r="E158" t="n">
        <v>2.623776</v>
      </c>
      <c r="F158" t="n">
        <v>2.668831</v>
      </c>
      <c r="G158" t="n">
        <v>0.190833</v>
      </c>
      <c r="H158" t="n">
        <v>0.201399</v>
      </c>
      <c r="I158" t="n">
        <v>0.12577</v>
      </c>
      <c r="J158" t="n">
        <v>0.141773</v>
      </c>
      <c r="K158" t="n">
        <v>4.70429</v>
      </c>
      <c r="L158" t="n">
        <v>4.672645</v>
      </c>
      <c r="M158" t="n">
        <v>4.820317</v>
      </c>
      <c r="N158" t="n">
        <v>3.687032</v>
      </c>
      <c r="O158" t="n">
        <v>2.516133</v>
      </c>
      <c r="P158" t="n">
        <v>2.632165</v>
      </c>
      <c r="Q158" t="n">
        <v>2.529927</v>
      </c>
      <c r="R158" t="n">
        <v>2.609794</v>
      </c>
      <c r="S158" t="n">
        <v>0.421059</v>
      </c>
      <c r="T158" t="n">
        <v>2.209451</v>
      </c>
      <c r="U158" t="n">
        <v>2.594339</v>
      </c>
      <c r="V158" t="n">
        <v>2.61572</v>
      </c>
      <c r="W158" t="n">
        <v>2.608277</v>
      </c>
      <c r="X158" t="n">
        <v>2.667043</v>
      </c>
      <c r="Y158" t="n">
        <v>2.615944</v>
      </c>
      <c r="Z158" t="n">
        <v>2.538323</v>
      </c>
      <c r="AA158" t="n">
        <v>2.428115</v>
      </c>
      <c r="AB158" t="n">
        <v>2.479361</v>
      </c>
      <c r="AC158" t="n">
        <v>2.639328</v>
      </c>
      <c r="AD158" t="n">
        <v>2.710077</v>
      </c>
      <c r="AE158" t="n">
        <v>2.667603</v>
      </c>
      <c r="AF158" t="n">
        <v>2.6443</v>
      </c>
      <c r="AG158" t="n">
        <v>2.643016</v>
      </c>
      <c r="AH158" t="n">
        <v>2.519647</v>
      </c>
      <c r="AI158" t="n">
        <v>0.158104</v>
      </c>
      <c r="AJ158" t="n">
        <v>2.578572</v>
      </c>
      <c r="AK158" t="n">
        <v>2.698987</v>
      </c>
      <c r="AL158" t="n">
        <v>2.600888</v>
      </c>
      <c r="AM158" t="n">
        <v>2.598652</v>
      </c>
      <c r="AN158" t="n">
        <v>2.607684</v>
      </c>
      <c r="AO158" t="n">
        <v>2.611739</v>
      </c>
      <c r="AP158" t="n">
        <v>2.47659</v>
      </c>
      <c r="AQ158" t="n">
        <v>2.138468</v>
      </c>
      <c r="AR158" t="n">
        <v>2.459725</v>
      </c>
      <c r="AS158" t="n">
        <v>2.599372</v>
      </c>
      <c r="AT158" t="n">
        <v>2.536194</v>
      </c>
      <c r="AU158" t="n">
        <v>2.508854</v>
      </c>
      <c r="AV158" t="n">
        <v>2.513061</v>
      </c>
      <c r="AW158" t="n">
        <v>2.496829</v>
      </c>
      <c r="AX158" t="n">
        <v>2.428784</v>
      </c>
    </row>
    <row r="159" spans="1:66">
      <c r="A159" t="n">
        <v>135.001389</v>
      </c>
      <c r="B159" t="n">
        <v>5.62505787037037</v>
      </c>
      <c r="C159" t="n">
        <v>2.503976</v>
      </c>
      <c r="D159" t="n">
        <v>2.632121</v>
      </c>
      <c r="E159" t="n">
        <v>2.634581</v>
      </c>
      <c r="F159" t="n">
        <v>2.694962</v>
      </c>
      <c r="G159" t="n">
        <v>0.189372</v>
      </c>
      <c r="H159" t="n">
        <v>0.200281</v>
      </c>
      <c r="I159" t="n">
        <v>0.12359</v>
      </c>
      <c r="J159" t="n">
        <v>0.14294</v>
      </c>
      <c r="K159" t="n">
        <v>4.754033</v>
      </c>
      <c r="L159" t="n">
        <v>4.71037</v>
      </c>
      <c r="M159" t="n">
        <v>4.853452</v>
      </c>
      <c r="N159" t="n">
        <v>3.717033</v>
      </c>
      <c r="O159" t="n">
        <v>2.526067</v>
      </c>
      <c r="P159" t="n">
        <v>2.638849</v>
      </c>
      <c r="Q159" t="n">
        <v>2.537599</v>
      </c>
      <c r="R159" t="n">
        <v>2.614923</v>
      </c>
      <c r="S159" t="n">
        <v>0.420626</v>
      </c>
      <c r="T159" t="n">
        <v>2.220521</v>
      </c>
      <c r="U159" t="n">
        <v>2.610381</v>
      </c>
      <c r="V159" t="n">
        <v>2.623287</v>
      </c>
      <c r="W159" t="n">
        <v>2.61616</v>
      </c>
      <c r="X159" t="n">
        <v>2.674293</v>
      </c>
      <c r="Y159" t="n">
        <v>2.634346</v>
      </c>
      <c r="Z159" t="n">
        <v>2.543116</v>
      </c>
      <c r="AA159" t="n">
        <v>2.43985</v>
      </c>
      <c r="AB159" t="n">
        <v>2.483784</v>
      </c>
      <c r="AC159" t="n">
        <v>2.663693</v>
      </c>
      <c r="AD159" t="n">
        <v>2.73368</v>
      </c>
      <c r="AE159" t="n">
        <v>2.682268</v>
      </c>
      <c r="AF159" t="n">
        <v>2.66096</v>
      </c>
      <c r="AG159" t="n">
        <v>2.661458</v>
      </c>
      <c r="AH159" t="n">
        <v>2.539654</v>
      </c>
      <c r="AI159" t="n">
        <v>0.157389</v>
      </c>
      <c r="AJ159" t="n">
        <v>2.590082</v>
      </c>
      <c r="AK159" t="n">
        <v>2.707866</v>
      </c>
      <c r="AL159" t="n">
        <v>2.617578</v>
      </c>
      <c r="AM159" t="n">
        <v>2.604478</v>
      </c>
      <c r="AN159" t="n">
        <v>2.638592</v>
      </c>
      <c r="AO159" t="n">
        <v>2.620466</v>
      </c>
      <c r="AP159" t="n">
        <v>2.491774</v>
      </c>
      <c r="AQ159" t="n">
        <v>2.141254</v>
      </c>
      <c r="AR159" t="n">
        <v>2.46843</v>
      </c>
      <c r="AS159" t="n">
        <v>2.621028</v>
      </c>
      <c r="AT159" t="n">
        <v>2.553215</v>
      </c>
      <c r="AU159" t="n">
        <v>2.534867</v>
      </c>
      <c r="AV159" t="n">
        <v>2.516844</v>
      </c>
      <c r="AW159" t="n">
        <v>2.520924</v>
      </c>
      <c r="AX159" t="n">
        <v>2.439835</v>
      </c>
    </row>
    <row r="160" spans="1:66">
      <c r="A160" t="n">
        <v>136.001667</v>
      </c>
      <c r="B160" t="n">
        <v>5.666736111111111</v>
      </c>
      <c r="C160" t="n">
        <v>2.520719</v>
      </c>
      <c r="D160" t="n">
        <v>2.639936</v>
      </c>
      <c r="E160" t="n">
        <v>2.641435</v>
      </c>
      <c r="F160" t="n">
        <v>2.708849</v>
      </c>
      <c r="G160" t="n">
        <v>0.189191</v>
      </c>
      <c r="H160" t="n">
        <v>0.200179</v>
      </c>
      <c r="I160" t="n">
        <v>0.12437</v>
      </c>
      <c r="J160" t="n">
        <v>0.141613</v>
      </c>
      <c r="K160" t="n">
        <v>4.800777</v>
      </c>
      <c r="L160" t="n">
        <v>4.755949</v>
      </c>
      <c r="M160" t="n">
        <v>4.902329</v>
      </c>
      <c r="N160" t="n">
        <v>3.762552</v>
      </c>
      <c r="O160" t="n">
        <v>2.539288</v>
      </c>
      <c r="P160" t="n">
        <v>2.6529</v>
      </c>
      <c r="Q160" t="n">
        <v>2.551948</v>
      </c>
      <c r="R160" t="n">
        <v>2.641027</v>
      </c>
      <c r="S160" t="n">
        <v>0.422372</v>
      </c>
      <c r="T160" t="n">
        <v>2.234585</v>
      </c>
      <c r="U160" t="n">
        <v>2.627758</v>
      </c>
      <c r="V160" t="n">
        <v>2.63749</v>
      </c>
      <c r="W160" t="n">
        <v>2.633131</v>
      </c>
      <c r="X160" t="n">
        <v>2.696284</v>
      </c>
      <c r="Y160" t="n">
        <v>2.652564</v>
      </c>
      <c r="Z160" t="n">
        <v>2.561528</v>
      </c>
      <c r="AA160" t="n">
        <v>2.457957</v>
      </c>
      <c r="AB160" t="n">
        <v>2.489916</v>
      </c>
      <c r="AC160" t="n">
        <v>2.680538</v>
      </c>
      <c r="AD160" t="n">
        <v>2.739093</v>
      </c>
      <c r="AE160" t="n">
        <v>2.698928</v>
      </c>
      <c r="AF160" t="n">
        <v>2.660005</v>
      </c>
      <c r="AG160" t="n">
        <v>2.68181</v>
      </c>
      <c r="AH160" t="n">
        <v>2.555116</v>
      </c>
      <c r="AI160" t="n">
        <v>0.157274</v>
      </c>
      <c r="AJ160" t="n">
        <v>2.593567</v>
      </c>
      <c r="AK160" t="n">
        <v>2.726456</v>
      </c>
      <c r="AL160" t="n">
        <v>2.63167</v>
      </c>
      <c r="AM160" t="n">
        <v>2.613608</v>
      </c>
      <c r="AN160" t="n">
        <v>2.643828</v>
      </c>
      <c r="AO160" t="n">
        <v>2.635302</v>
      </c>
      <c r="AP160" t="n">
        <v>2.503094</v>
      </c>
      <c r="AQ160" t="n">
        <v>2.163444</v>
      </c>
      <c r="AR160" t="n">
        <v>2.488688</v>
      </c>
      <c r="AS160" t="n">
        <v>2.645375</v>
      </c>
      <c r="AT160" t="n">
        <v>2.56566</v>
      </c>
      <c r="AU160" t="n">
        <v>2.544357</v>
      </c>
      <c r="AV160" t="n">
        <v>2.536209</v>
      </c>
      <c r="AW160" t="n">
        <v>2.531564</v>
      </c>
      <c r="AX160" t="n">
        <v>2.467339</v>
      </c>
    </row>
    <row r="161" spans="1:66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66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66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66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66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66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66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66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66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66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66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66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66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66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66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66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66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66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66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66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66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66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66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66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66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66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66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66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66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66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66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66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66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66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66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66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66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66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66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66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66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66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66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66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66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66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66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66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66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76</v>
      </c>
      <c r="B2" t="n">
        <v>25.823</v>
      </c>
      <c r="C2" t="n">
        <v>25.823</v>
      </c>
      <c r="D2" t="n">
        <v>50.028</v>
      </c>
      <c r="E2" t="n">
        <v>74.011</v>
      </c>
      <c r="F2" t="n">
        <v>98.003</v>
      </c>
      <c r="G2" t="n">
        <v>122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66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 t="n">
        <v>0.005</v>
      </c>
      <c r="P5" t="n">
        <v>0.005</v>
      </c>
      <c r="Q5" t="n">
        <v>0.0013</v>
      </c>
      <c r="R5" t="n">
        <v>0.0013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66">
      <c r="A9" t="n">
        <v>0.005278</v>
      </c>
      <c r="B9" s="1" t="n">
        <v>0.0002199074074074074</v>
      </c>
      <c r="C9" t="n">
        <v>0.003288</v>
      </c>
      <c r="D9" t="n">
        <v>0.001292</v>
      </c>
      <c r="E9" t="n">
        <v>0.001027</v>
      </c>
      <c r="F9" t="n">
        <v>0.001365</v>
      </c>
      <c r="G9" t="n">
        <v>-0.000536</v>
      </c>
      <c r="H9" t="n">
        <v>-0.001139</v>
      </c>
      <c r="I9" t="n">
        <v>0.001593</v>
      </c>
      <c r="J9" t="n">
        <v>0.000232</v>
      </c>
      <c r="K9" t="n">
        <v>0.000655</v>
      </c>
      <c r="L9" t="n">
        <v>2.5e-05</v>
      </c>
      <c r="M9" t="n">
        <v>0.004537</v>
      </c>
      <c r="N9" t="n">
        <v>-0.009325</v>
      </c>
      <c r="O9" t="n">
        <v>0.008642</v>
      </c>
      <c r="P9" t="n">
        <v>0.00073</v>
      </c>
      <c r="Q9" t="n">
        <v>7.499999999999999e-05</v>
      </c>
      <c r="R9" t="n">
        <v>0.001284</v>
      </c>
      <c r="S9" t="n">
        <v>0.00342</v>
      </c>
      <c r="T9" t="n">
        <v>-0.002</v>
      </c>
      <c r="U9" t="n">
        <v>0.002161</v>
      </c>
      <c r="V9" t="n">
        <v>0.001095</v>
      </c>
      <c r="W9" t="n">
        <v>0.001087</v>
      </c>
      <c r="X9" t="n">
        <v>0.00108</v>
      </c>
      <c r="Y9" t="n">
        <v>-0.000237</v>
      </c>
      <c r="Z9" t="n">
        <v>-0.001451</v>
      </c>
      <c r="AA9" t="n">
        <v>0.007432</v>
      </c>
      <c r="AB9" t="n">
        <v>0.002282</v>
      </c>
      <c r="AC9" t="n">
        <v>0.000709</v>
      </c>
      <c r="AD9" t="n">
        <v>0.001737</v>
      </c>
      <c r="AE9" t="n">
        <v>-0.00162</v>
      </c>
      <c r="AF9" t="n">
        <v>0.002903</v>
      </c>
      <c r="AG9" t="n">
        <v>-0.00034</v>
      </c>
      <c r="AH9" t="n">
        <v>0.001757</v>
      </c>
      <c r="AI9" t="n">
        <v>0.007548</v>
      </c>
      <c r="AJ9" t="n">
        <v>0.007103</v>
      </c>
      <c r="AK9" t="n">
        <v>0.003288</v>
      </c>
      <c r="AL9" t="n">
        <v>-0.005546</v>
      </c>
      <c r="AM9" t="n">
        <v>-0.001168</v>
      </c>
      <c r="AN9" t="n">
        <v>0.00167</v>
      </c>
      <c r="AO9" t="n">
        <v>-0.004003</v>
      </c>
      <c r="AP9" t="n">
        <v>0.00129</v>
      </c>
      <c r="AQ9" t="n">
        <v>0.005365</v>
      </c>
      <c r="AR9" t="n">
        <v>-0.004266</v>
      </c>
      <c r="AS9" t="n">
        <v>0.002099</v>
      </c>
      <c r="AT9" t="n">
        <v>-0.003078</v>
      </c>
      <c r="AU9" t="n">
        <v>-0.001961</v>
      </c>
      <c r="AV9" t="n">
        <v>0.005078</v>
      </c>
      <c r="AW9" t="n">
        <v>0.003613</v>
      </c>
      <c r="AX9" t="n">
        <v>0.007285</v>
      </c>
    </row>
    <row r="10" spans="1:66">
      <c r="A10" t="n">
        <v>1.953889</v>
      </c>
      <c r="B10" s="1" t="n">
        <v>0.08141203703703703</v>
      </c>
      <c r="C10" t="n">
        <v>0.133506</v>
      </c>
      <c r="D10" t="n">
        <v>0.129321</v>
      </c>
      <c r="E10" t="n">
        <v>0.147596</v>
      </c>
      <c r="F10" t="n">
        <v>0.143279</v>
      </c>
      <c r="G10" t="n">
        <v>0.127734</v>
      </c>
      <c r="H10" t="n">
        <v>0.127419</v>
      </c>
      <c r="I10" t="n">
        <v>0.137541</v>
      </c>
      <c r="J10" t="n">
        <v>0.136177</v>
      </c>
      <c r="K10" t="n">
        <v>0.149537</v>
      </c>
      <c r="L10" t="n">
        <v>0.138517</v>
      </c>
      <c r="M10" t="n">
        <v>0.141334</v>
      </c>
      <c r="N10" t="n">
        <v>3.955943</v>
      </c>
      <c r="O10" t="n">
        <v>0.11461</v>
      </c>
      <c r="P10" t="n">
        <v>0.127783</v>
      </c>
      <c r="Q10" t="n">
        <v>0.127774</v>
      </c>
      <c r="R10" t="n">
        <v>0.119803</v>
      </c>
      <c r="S10" t="n">
        <v>0.136859</v>
      </c>
      <c r="T10" t="n">
        <v>0.142365</v>
      </c>
      <c r="U10" t="n">
        <v>0.17165</v>
      </c>
      <c r="V10" t="n">
        <v>0.137566</v>
      </c>
      <c r="W10" t="n">
        <v>0.137198</v>
      </c>
      <c r="X10" t="n">
        <v>0.149904</v>
      </c>
      <c r="Y10" t="n">
        <v>0.152601</v>
      </c>
      <c r="Z10" t="n">
        <v>0.155363</v>
      </c>
      <c r="AA10" t="n">
        <v>0.130331</v>
      </c>
      <c r="AB10" t="n">
        <v>0.14267</v>
      </c>
      <c r="AC10" t="n">
        <v>0.144233</v>
      </c>
      <c r="AD10" t="n">
        <v>0.135003</v>
      </c>
      <c r="AE10" t="n">
        <v>0.127754</v>
      </c>
      <c r="AF10" t="n">
        <v>0.144096</v>
      </c>
      <c r="AG10" t="n">
        <v>0.141029</v>
      </c>
      <c r="AH10" t="n">
        <v>0.125705</v>
      </c>
      <c r="AI10" t="n">
        <v>0.198359</v>
      </c>
      <c r="AJ10" t="n">
        <v>0.138056</v>
      </c>
      <c r="AK10" t="n">
        <v>0.129046</v>
      </c>
      <c r="AL10" t="n">
        <v>0.118669</v>
      </c>
      <c r="AM10" t="n">
        <v>0.118816</v>
      </c>
      <c r="AN10" t="n">
        <v>0.130904</v>
      </c>
      <c r="AO10" t="n">
        <v>0.124996</v>
      </c>
      <c r="AP10" t="n">
        <v>0.122114</v>
      </c>
      <c r="AQ10" t="n">
        <v>0.124366</v>
      </c>
      <c r="AR10" t="n">
        <v>0.137546</v>
      </c>
      <c r="AS10" t="n">
        <v>0.13363</v>
      </c>
      <c r="AT10" t="n">
        <v>0.133287</v>
      </c>
      <c r="AU10" t="n">
        <v>0.119793</v>
      </c>
      <c r="AV10" t="n">
        <v>0.145227</v>
      </c>
      <c r="AW10" t="n">
        <v>0.141378</v>
      </c>
      <c r="AX10" t="n">
        <v>0.125319</v>
      </c>
    </row>
    <row r="11" spans="1:66">
      <c r="A11" t="n">
        <v>1.972222</v>
      </c>
      <c r="B11" s="1" t="n">
        <v>0.08217592592592593</v>
      </c>
      <c r="C11" t="n">
        <v>0.1362</v>
      </c>
      <c r="D11" t="n">
        <v>0.128745</v>
      </c>
      <c r="E11" t="n">
        <v>0.147814</v>
      </c>
      <c r="F11" t="n">
        <v>0.142559</v>
      </c>
      <c r="G11" t="n">
        <v>0.122452</v>
      </c>
      <c r="H11" t="n">
        <v>0.122521</v>
      </c>
      <c r="I11" t="n">
        <v>0.130829</v>
      </c>
      <c r="J11" t="n">
        <v>0.129038</v>
      </c>
      <c r="K11" t="n">
        <v>0.144787</v>
      </c>
      <c r="L11" t="n">
        <v>0.137985</v>
      </c>
      <c r="M11" t="n">
        <v>0.151722</v>
      </c>
      <c r="N11" t="n">
        <v>-204.453953</v>
      </c>
      <c r="O11" t="n">
        <v>0.119597</v>
      </c>
      <c r="P11" t="n">
        <v>0.130982</v>
      </c>
      <c r="Q11" t="n">
        <v>0.132134</v>
      </c>
      <c r="R11" t="n">
        <v>0.121909</v>
      </c>
      <c r="S11" t="n">
        <v>0.135882</v>
      </c>
      <c r="T11" t="n">
        <v>0.145461</v>
      </c>
      <c r="U11" t="n">
        <v>0.171149</v>
      </c>
      <c r="V11" t="n">
        <v>0.136065</v>
      </c>
      <c r="W11" t="n">
        <v>0.133888</v>
      </c>
      <c r="X11" t="n">
        <v>0.150883</v>
      </c>
      <c r="Y11" t="n">
        <v>0.150009</v>
      </c>
      <c r="Z11" t="n">
        <v>0.154328</v>
      </c>
      <c r="AA11" t="n">
        <v>0.137803</v>
      </c>
      <c r="AB11" t="n">
        <v>0.143971</v>
      </c>
      <c r="AC11" t="n">
        <v>0.143989</v>
      </c>
      <c r="AD11" t="n">
        <v>0.136196</v>
      </c>
      <c r="AE11" t="n">
        <v>0.126483</v>
      </c>
      <c r="AF11" t="n">
        <v>0.142715</v>
      </c>
      <c r="AG11" t="n">
        <v>0.142159</v>
      </c>
      <c r="AH11" t="n">
        <v>0.126398</v>
      </c>
      <c r="AI11" t="n">
        <v>0.204676</v>
      </c>
      <c r="AJ11" t="n">
        <v>0.142224</v>
      </c>
      <c r="AK11" t="n">
        <v>0.132231</v>
      </c>
      <c r="AL11" t="n">
        <v>0.117014</v>
      </c>
      <c r="AM11" t="n">
        <v>0.1155</v>
      </c>
      <c r="AN11" t="n">
        <v>0.132058</v>
      </c>
      <c r="AO11" t="n">
        <v>0.131523</v>
      </c>
      <c r="AP11" t="n">
        <v>0.123416</v>
      </c>
      <c r="AQ11" t="n">
        <v>0.126762</v>
      </c>
      <c r="AR11" t="n">
        <v>0.13536</v>
      </c>
      <c r="AS11" t="n">
        <v>0.142946</v>
      </c>
      <c r="AT11" t="n">
        <v>0.134936</v>
      </c>
      <c r="AU11" t="n">
        <v>0.119667</v>
      </c>
      <c r="AV11" t="n">
        <v>0.153117</v>
      </c>
      <c r="AW11" t="n">
        <v>0.141295</v>
      </c>
      <c r="AX11" t="n">
        <v>0.124323</v>
      </c>
    </row>
    <row r="12" spans="1:66">
      <c r="A12" t="n">
        <v>2.9725</v>
      </c>
      <c r="B12" s="1" t="n">
        <v>0.1238541666666667</v>
      </c>
      <c r="C12" t="n">
        <v>0.197394</v>
      </c>
      <c r="D12" t="n">
        <v>0.181508</v>
      </c>
      <c r="E12" t="n">
        <v>0.173099</v>
      </c>
      <c r="F12" t="n">
        <v>0.163276</v>
      </c>
      <c r="G12" t="n">
        <v>0.133771</v>
      </c>
      <c r="H12" t="n">
        <v>0.149424</v>
      </c>
      <c r="I12" t="n">
        <v>0.160054</v>
      </c>
      <c r="J12" t="n">
        <v>0.149487</v>
      </c>
      <c r="K12" t="n">
        <v>0.177153</v>
      </c>
      <c r="L12" t="n">
        <v>0.177569</v>
      </c>
      <c r="M12" t="n">
        <v>0.201227</v>
      </c>
      <c r="N12" t="n">
        <v>-101.58272</v>
      </c>
      <c r="O12" t="n">
        <v>0.187318</v>
      </c>
      <c r="P12" t="n">
        <v>0.198094</v>
      </c>
      <c r="Q12" t="n">
        <v>0.208595</v>
      </c>
      <c r="R12" t="n">
        <v>0.219577</v>
      </c>
      <c r="S12" t="n">
        <v>0.175256</v>
      </c>
      <c r="T12" t="n">
        <v>0.184296</v>
      </c>
      <c r="U12" t="n">
        <v>0.199471</v>
      </c>
      <c r="V12" t="n">
        <v>0.169304</v>
      </c>
      <c r="W12" t="n">
        <v>0.175157</v>
      </c>
      <c r="X12" t="n">
        <v>0.197235</v>
      </c>
      <c r="Y12" t="n">
        <v>0.183156</v>
      </c>
      <c r="Z12" t="n">
        <v>0.178862</v>
      </c>
      <c r="AA12" t="n">
        <v>0.197687</v>
      </c>
      <c r="AB12" t="n">
        <v>0.214527</v>
      </c>
      <c r="AC12" t="n">
        <v>0.207269</v>
      </c>
      <c r="AD12" t="n">
        <v>0.181535</v>
      </c>
      <c r="AE12" t="n">
        <v>0.186436</v>
      </c>
      <c r="AF12" t="n">
        <v>0.203782</v>
      </c>
      <c r="AG12" t="n">
        <v>0.197113</v>
      </c>
      <c r="AH12" t="n">
        <v>0.190432</v>
      </c>
      <c r="AI12" t="n">
        <v>0.3213</v>
      </c>
      <c r="AJ12" t="n">
        <v>0.224618</v>
      </c>
      <c r="AK12" t="n">
        <v>0.21727</v>
      </c>
      <c r="AL12" t="n">
        <v>0.179909</v>
      </c>
      <c r="AM12" t="n">
        <v>0.187865</v>
      </c>
      <c r="AN12" t="n">
        <v>0.205717</v>
      </c>
      <c r="AO12" t="n">
        <v>0.207528</v>
      </c>
      <c r="AP12" t="n">
        <v>0.197837</v>
      </c>
      <c r="AQ12" t="n">
        <v>0.204483</v>
      </c>
      <c r="AR12" t="n">
        <v>0.220716</v>
      </c>
      <c r="AS12" t="n">
        <v>0.21477</v>
      </c>
      <c r="AT12" t="n">
        <v>0.186863</v>
      </c>
      <c r="AU12" t="n">
        <v>0.193249</v>
      </c>
      <c r="AV12" t="n">
        <v>0.211775</v>
      </c>
      <c r="AW12" t="n">
        <v>0.21439</v>
      </c>
      <c r="AX12" t="n">
        <v>0.199527</v>
      </c>
    </row>
    <row r="13" spans="1:66">
      <c r="A13" t="n">
        <v>3.9725</v>
      </c>
      <c r="B13" s="1" t="n">
        <v>0.1655208333333333</v>
      </c>
      <c r="C13" t="n">
        <v>0.214802</v>
      </c>
      <c r="D13" t="n">
        <v>0.19401</v>
      </c>
      <c r="E13" t="n">
        <v>0.190569</v>
      </c>
      <c r="F13" t="n">
        <v>0.186646</v>
      </c>
      <c r="G13" t="n">
        <v>0.166293</v>
      </c>
      <c r="H13" t="n">
        <v>0.177272</v>
      </c>
      <c r="I13" t="n">
        <v>0.196537</v>
      </c>
      <c r="J13" t="n">
        <v>0.175197</v>
      </c>
      <c r="K13" t="n">
        <v>0.2011</v>
      </c>
      <c r="L13" t="n">
        <v>0.203776</v>
      </c>
      <c r="M13" t="n">
        <v>0.220603</v>
      </c>
      <c r="N13" t="n">
        <v>-145.426933</v>
      </c>
      <c r="O13" t="n">
        <v>0.212393</v>
      </c>
      <c r="P13" t="n">
        <v>0.218904</v>
      </c>
      <c r="Q13" t="n">
        <v>0.231724</v>
      </c>
      <c r="R13" t="n">
        <v>0.245743</v>
      </c>
      <c r="S13" t="n">
        <v>0.198577</v>
      </c>
      <c r="T13" t="n">
        <v>0.218162</v>
      </c>
      <c r="U13" t="n">
        <v>0.219623</v>
      </c>
      <c r="V13" t="n">
        <v>0.18731</v>
      </c>
      <c r="W13" t="n">
        <v>0.196225</v>
      </c>
      <c r="X13" t="n">
        <v>0.227107</v>
      </c>
      <c r="Y13" t="n">
        <v>0.208009</v>
      </c>
      <c r="Z13" t="n">
        <v>0.206929</v>
      </c>
      <c r="AA13" t="n">
        <v>0.217999</v>
      </c>
      <c r="AB13" t="n">
        <v>0.240586</v>
      </c>
      <c r="AC13" t="n">
        <v>0.231053</v>
      </c>
      <c r="AD13" t="n">
        <v>0.198943</v>
      </c>
      <c r="AE13" t="n">
        <v>0.206457</v>
      </c>
      <c r="AF13" t="n">
        <v>0.224874</v>
      </c>
      <c r="AG13" t="n">
        <v>0.222669</v>
      </c>
      <c r="AH13" t="n">
        <v>0.228086</v>
      </c>
      <c r="AI13" t="n">
        <v>0.349877</v>
      </c>
      <c r="AJ13" t="n">
        <v>0.251664</v>
      </c>
      <c r="AK13" t="n">
        <v>0.241255</v>
      </c>
      <c r="AL13" t="n">
        <v>0.204736</v>
      </c>
      <c r="AM13" t="n">
        <v>0.202393</v>
      </c>
      <c r="AN13" t="n">
        <v>0.220625</v>
      </c>
      <c r="AO13" t="n">
        <v>0.229201</v>
      </c>
      <c r="AP13" t="n">
        <v>0.224135</v>
      </c>
      <c r="AQ13" t="n">
        <v>0.235587</v>
      </c>
      <c r="AR13" t="n">
        <v>0.242175</v>
      </c>
      <c r="AS13" t="n">
        <v>0.226277</v>
      </c>
      <c r="AT13" t="n">
        <v>0.198712</v>
      </c>
      <c r="AU13" t="n">
        <v>0.203841</v>
      </c>
      <c r="AV13" t="n">
        <v>0.228887</v>
      </c>
      <c r="AW13" t="n">
        <v>0.233027</v>
      </c>
      <c r="AX13" t="n">
        <v>0.225055</v>
      </c>
    </row>
    <row r="14" spans="1:66">
      <c r="A14" t="n">
        <v>4.9725</v>
      </c>
      <c r="B14" s="1" t="n">
        <v>0.2071875</v>
      </c>
      <c r="C14" t="n">
        <v>0.235171</v>
      </c>
      <c r="D14" t="n">
        <v>0.206624</v>
      </c>
      <c r="E14" t="n">
        <v>0.209048</v>
      </c>
      <c r="F14" t="n">
        <v>0.201078</v>
      </c>
      <c r="G14" t="n">
        <v>0.190282</v>
      </c>
      <c r="H14" t="n">
        <v>0.200962</v>
      </c>
      <c r="I14" t="n">
        <v>0.221061</v>
      </c>
      <c r="J14" t="n">
        <v>0.195473</v>
      </c>
      <c r="K14" t="n">
        <v>0.218097</v>
      </c>
      <c r="L14" t="n">
        <v>0.226896</v>
      </c>
      <c r="M14" t="n">
        <v>0.233977</v>
      </c>
      <c r="N14" t="n">
        <v>-391.64337</v>
      </c>
      <c r="O14" t="n">
        <v>0.224094</v>
      </c>
      <c r="P14" t="n">
        <v>0.236824</v>
      </c>
      <c r="Q14" t="n">
        <v>0.248101</v>
      </c>
      <c r="R14" t="n">
        <v>0.259251</v>
      </c>
      <c r="S14" t="n">
        <v>0.222415</v>
      </c>
      <c r="T14" t="n">
        <v>0.247064</v>
      </c>
      <c r="U14" t="n">
        <v>0.241775</v>
      </c>
      <c r="V14" t="n">
        <v>0.201644</v>
      </c>
      <c r="W14" t="n">
        <v>0.212921</v>
      </c>
      <c r="X14" t="n">
        <v>0.249743</v>
      </c>
      <c r="Y14" t="n">
        <v>0.22995</v>
      </c>
      <c r="Z14" t="n">
        <v>0.22315</v>
      </c>
      <c r="AA14" t="n">
        <v>0.234395</v>
      </c>
      <c r="AB14" t="n">
        <v>0.26112</v>
      </c>
      <c r="AC14" t="n">
        <v>0.24443</v>
      </c>
      <c r="AD14" t="n">
        <v>0.20801</v>
      </c>
      <c r="AE14" t="n">
        <v>0.221795</v>
      </c>
      <c r="AF14" t="n">
        <v>0.237432</v>
      </c>
      <c r="AG14" t="n">
        <v>0.234326</v>
      </c>
      <c r="AH14" t="n">
        <v>0.244453</v>
      </c>
      <c r="AI14" t="n">
        <v>0.388722</v>
      </c>
      <c r="AJ14" t="n">
        <v>0.277254</v>
      </c>
      <c r="AK14" t="n">
        <v>0.262238</v>
      </c>
      <c r="AL14" t="n">
        <v>0.214673</v>
      </c>
      <c r="AM14" t="n">
        <v>0.206126</v>
      </c>
      <c r="AN14" t="n">
        <v>0.231397</v>
      </c>
      <c r="AO14" t="n">
        <v>0.241409</v>
      </c>
      <c r="AP14" t="n">
        <v>0.23531</v>
      </c>
      <c r="AQ14" t="n">
        <v>0.255244</v>
      </c>
      <c r="AR14" t="n">
        <v>0.261687</v>
      </c>
      <c r="AS14" t="n">
        <v>0.237266</v>
      </c>
      <c r="AT14" t="n">
        <v>0.199733</v>
      </c>
      <c r="AU14" t="n">
        <v>0.214837</v>
      </c>
      <c r="AV14" t="n">
        <v>0.237096</v>
      </c>
      <c r="AW14" t="n">
        <v>0.240818</v>
      </c>
      <c r="AX14" t="n">
        <v>0.239498</v>
      </c>
    </row>
    <row r="15" spans="1:66">
      <c r="A15" t="n">
        <v>5.9725</v>
      </c>
      <c r="B15" s="1" t="n">
        <v>0.2488541666666667</v>
      </c>
      <c r="C15" t="n">
        <v>0.250291</v>
      </c>
      <c r="D15" t="n">
        <v>0.218185</v>
      </c>
      <c r="E15" t="n">
        <v>0.229258</v>
      </c>
      <c r="F15" t="n">
        <v>0.223116</v>
      </c>
      <c r="G15" t="n">
        <v>0.21525</v>
      </c>
      <c r="H15" t="n">
        <v>0.221395</v>
      </c>
      <c r="I15" t="n">
        <v>0.243882</v>
      </c>
      <c r="J15" t="n">
        <v>0.215889</v>
      </c>
      <c r="K15" t="n">
        <v>0.237653</v>
      </c>
      <c r="L15" t="n">
        <v>0.253875</v>
      </c>
      <c r="M15" t="n">
        <v>0.251269</v>
      </c>
      <c r="N15" t="n">
        <v>-1184.798008</v>
      </c>
      <c r="O15" t="n">
        <v>0.238624</v>
      </c>
      <c r="P15" t="n">
        <v>0.251049</v>
      </c>
      <c r="Q15" t="n">
        <v>0.262497</v>
      </c>
      <c r="R15" t="n">
        <v>0.273588</v>
      </c>
      <c r="S15" t="n">
        <v>0.242955</v>
      </c>
      <c r="T15" t="n">
        <v>0.271648</v>
      </c>
      <c r="U15" t="n">
        <v>0.263361</v>
      </c>
      <c r="V15" t="n">
        <v>0.221893</v>
      </c>
      <c r="W15" t="n">
        <v>0.235075</v>
      </c>
      <c r="X15" t="n">
        <v>0.269507</v>
      </c>
      <c r="Y15" t="n">
        <v>0.245576</v>
      </c>
      <c r="Z15" t="n">
        <v>0.242455</v>
      </c>
      <c r="AA15" t="n">
        <v>0.252592</v>
      </c>
      <c r="AB15" t="n">
        <v>0.279241</v>
      </c>
      <c r="AC15" t="n">
        <v>0.265439</v>
      </c>
      <c r="AD15" t="n">
        <v>0.225617</v>
      </c>
      <c r="AE15" t="n">
        <v>0.238168</v>
      </c>
      <c r="AF15" t="n">
        <v>0.25251</v>
      </c>
      <c r="AG15" t="n">
        <v>0.248785</v>
      </c>
      <c r="AH15" t="n">
        <v>0.262265</v>
      </c>
      <c r="AI15" t="n">
        <v>0.417517</v>
      </c>
      <c r="AJ15" t="n">
        <v>0.292055</v>
      </c>
      <c r="AK15" t="n">
        <v>0.271333</v>
      </c>
      <c r="AL15" t="n">
        <v>0.225028</v>
      </c>
      <c r="AM15" t="n">
        <v>0.2187</v>
      </c>
      <c r="AN15" t="n">
        <v>0.244673</v>
      </c>
      <c r="AO15" t="n">
        <v>0.257374</v>
      </c>
      <c r="AP15" t="n">
        <v>0.250453</v>
      </c>
      <c r="AQ15" t="n">
        <v>0.275785</v>
      </c>
      <c r="AR15" t="n">
        <v>0.27537</v>
      </c>
      <c r="AS15" t="n">
        <v>0.254468</v>
      </c>
      <c r="AT15" t="n">
        <v>0.21023</v>
      </c>
      <c r="AU15" t="n">
        <v>0.228711</v>
      </c>
      <c r="AV15" t="n">
        <v>0.246429</v>
      </c>
      <c r="AW15" t="n">
        <v>0.248658</v>
      </c>
      <c r="AX15" t="n">
        <v>0.25677</v>
      </c>
    </row>
    <row r="16" spans="1:66">
      <c r="A16" t="n">
        <v>6.972778</v>
      </c>
      <c r="B16" s="1" t="n">
        <v>0.2905324074074074</v>
      </c>
      <c r="C16" t="n">
        <v>0.274471</v>
      </c>
      <c r="D16" t="n">
        <v>0.244284</v>
      </c>
      <c r="E16" t="n">
        <v>0.248545</v>
      </c>
      <c r="F16" t="n">
        <v>0.243403</v>
      </c>
      <c r="G16" t="n">
        <v>0.241068</v>
      </c>
      <c r="H16" t="n">
        <v>0.247323</v>
      </c>
      <c r="I16" t="n">
        <v>0.268234</v>
      </c>
      <c r="J16" t="n">
        <v>0.238288</v>
      </c>
      <c r="K16" t="n">
        <v>0.257338</v>
      </c>
      <c r="L16" t="n">
        <v>0.281758</v>
      </c>
      <c r="M16" t="n">
        <v>0.266093</v>
      </c>
      <c r="N16" t="n">
        <v>-1444.50616</v>
      </c>
      <c r="O16" t="n">
        <v>0.251477</v>
      </c>
      <c r="P16" t="n">
        <v>0.274443</v>
      </c>
      <c r="Q16" t="n">
        <v>0.285656</v>
      </c>
      <c r="R16" t="n">
        <v>0.297738</v>
      </c>
      <c r="S16" t="n">
        <v>0.263008</v>
      </c>
      <c r="T16" t="n">
        <v>0.295626</v>
      </c>
      <c r="U16" t="n">
        <v>0.281</v>
      </c>
      <c r="V16" t="n">
        <v>0.245053</v>
      </c>
      <c r="W16" t="n">
        <v>0.253906</v>
      </c>
      <c r="X16" t="n">
        <v>0.292506</v>
      </c>
      <c r="Y16" t="n">
        <v>0.2688</v>
      </c>
      <c r="Z16" t="n">
        <v>0.26422</v>
      </c>
      <c r="AA16" t="n">
        <v>0.274931</v>
      </c>
      <c r="AB16" t="n">
        <v>0.300635</v>
      </c>
      <c r="AC16" t="n">
        <v>0.284075</v>
      </c>
      <c r="AD16" t="n">
        <v>0.247776</v>
      </c>
      <c r="AE16" t="n">
        <v>0.258707</v>
      </c>
      <c r="AF16" t="n">
        <v>0.269572</v>
      </c>
      <c r="AG16" t="n">
        <v>0.267277</v>
      </c>
      <c r="AH16" t="n">
        <v>0.286895</v>
      </c>
      <c r="AI16" t="n">
        <v>0.446521</v>
      </c>
      <c r="AJ16" t="n">
        <v>0.31941</v>
      </c>
      <c r="AK16" t="n">
        <v>0.294109</v>
      </c>
      <c r="AL16" t="n">
        <v>0.240288</v>
      </c>
      <c r="AM16" t="n">
        <v>0.237037</v>
      </c>
      <c r="AN16" t="n">
        <v>0.264072</v>
      </c>
      <c r="AO16" t="n">
        <v>0.272008</v>
      </c>
      <c r="AP16" t="n">
        <v>0.269198</v>
      </c>
      <c r="AQ16" t="n">
        <v>0.303779</v>
      </c>
      <c r="AR16" t="n">
        <v>0.298763</v>
      </c>
      <c r="AS16" t="n">
        <v>0.268539</v>
      </c>
      <c r="AT16" t="n">
        <v>0.225743</v>
      </c>
      <c r="AU16" t="n">
        <v>0.236482</v>
      </c>
      <c r="AV16" t="n">
        <v>0.269315</v>
      </c>
      <c r="AW16" t="n">
        <v>0.267687</v>
      </c>
      <c r="AX16" t="n">
        <v>0.274584</v>
      </c>
    </row>
    <row r="17" spans="1:66">
      <c r="A17" t="n">
        <v>7.972778</v>
      </c>
      <c r="B17" s="1" t="n">
        <v>0.3321990740740741</v>
      </c>
      <c r="C17" t="n">
        <v>0.298479</v>
      </c>
      <c r="D17" t="n">
        <v>0.267754</v>
      </c>
      <c r="E17" t="n">
        <v>0.276246</v>
      </c>
      <c r="F17" t="n">
        <v>0.270653</v>
      </c>
      <c r="G17" t="n">
        <v>0.273295</v>
      </c>
      <c r="H17" t="n">
        <v>0.276097</v>
      </c>
      <c r="I17" t="n">
        <v>0.296521</v>
      </c>
      <c r="J17" t="n">
        <v>0.265609</v>
      </c>
      <c r="K17" t="n">
        <v>0.285683</v>
      </c>
      <c r="L17" t="n">
        <v>0.305939</v>
      </c>
      <c r="M17" t="n">
        <v>0.296904</v>
      </c>
      <c r="N17" t="n">
        <v>-1435.681529</v>
      </c>
      <c r="O17" t="n">
        <v>0.277289</v>
      </c>
      <c r="P17" t="n">
        <v>0.295564</v>
      </c>
      <c r="Q17" t="n">
        <v>0.312214</v>
      </c>
      <c r="R17" t="n">
        <v>0.330217</v>
      </c>
      <c r="S17" t="n">
        <v>0.291042</v>
      </c>
      <c r="T17" t="n">
        <v>0.323434</v>
      </c>
      <c r="U17" t="n">
        <v>0.308905</v>
      </c>
      <c r="V17" t="n">
        <v>0.271423</v>
      </c>
      <c r="W17" t="n">
        <v>0.282786</v>
      </c>
      <c r="X17" t="n">
        <v>0.316007</v>
      </c>
      <c r="Y17" t="n">
        <v>0.292288</v>
      </c>
      <c r="Z17" t="n">
        <v>0.292295</v>
      </c>
      <c r="AA17" t="n">
        <v>0.297971</v>
      </c>
      <c r="AB17" t="n">
        <v>0.331307</v>
      </c>
      <c r="AC17" t="n">
        <v>0.314678</v>
      </c>
      <c r="AD17" t="n">
        <v>0.270189</v>
      </c>
      <c r="AE17" t="n">
        <v>0.280568</v>
      </c>
      <c r="AF17" t="n">
        <v>0.293375</v>
      </c>
      <c r="AG17" t="n">
        <v>0.292236</v>
      </c>
      <c r="AH17" t="n">
        <v>0.313013</v>
      </c>
      <c r="AI17" t="n">
        <v>0.498897</v>
      </c>
      <c r="AJ17" t="n">
        <v>0.343048</v>
      </c>
      <c r="AK17" t="n">
        <v>0.317827</v>
      </c>
      <c r="AL17" t="n">
        <v>0.267158</v>
      </c>
      <c r="AM17" t="n">
        <v>0.259867</v>
      </c>
      <c r="AN17" t="n">
        <v>0.283943</v>
      </c>
      <c r="AO17" t="n">
        <v>0.294158</v>
      </c>
      <c r="AP17" t="n">
        <v>0.298256</v>
      </c>
      <c r="AQ17" t="n">
        <v>0.333196</v>
      </c>
      <c r="AR17" t="n">
        <v>0.323469</v>
      </c>
      <c r="AS17" t="n">
        <v>0.29559</v>
      </c>
      <c r="AT17" t="n">
        <v>0.251817</v>
      </c>
      <c r="AU17" t="n">
        <v>0.260824</v>
      </c>
      <c r="AV17" t="n">
        <v>0.290988</v>
      </c>
      <c r="AW17" t="n">
        <v>0.287721</v>
      </c>
      <c r="AX17" t="n">
        <v>0.300314</v>
      </c>
    </row>
    <row r="18" spans="1:66">
      <c r="A18" t="n">
        <v>8.973056</v>
      </c>
      <c r="B18" s="1" t="n">
        <v>0.3738773148148148</v>
      </c>
      <c r="C18" t="n">
        <v>0.331714</v>
      </c>
      <c r="D18" t="n">
        <v>0.29491</v>
      </c>
      <c r="E18" t="n">
        <v>0.308751</v>
      </c>
      <c r="F18" t="n">
        <v>0.297883</v>
      </c>
      <c r="G18" t="n">
        <v>0.308029</v>
      </c>
      <c r="H18" t="n">
        <v>0.311233</v>
      </c>
      <c r="I18" t="n">
        <v>0.328865</v>
      </c>
      <c r="J18" t="n">
        <v>0.297329</v>
      </c>
      <c r="K18" t="n">
        <v>0.316044</v>
      </c>
      <c r="L18" t="n">
        <v>0.335652</v>
      </c>
      <c r="M18" t="n">
        <v>0.323337</v>
      </c>
      <c r="N18" t="n">
        <v>-1393.446647</v>
      </c>
      <c r="O18" t="n">
        <v>0.308227</v>
      </c>
      <c r="P18" t="n">
        <v>0.325275</v>
      </c>
      <c r="Q18" t="n">
        <v>0.343186</v>
      </c>
      <c r="R18" t="n">
        <v>0.354078</v>
      </c>
      <c r="S18" t="n">
        <v>0.325812</v>
      </c>
      <c r="T18" t="n">
        <v>0.353161</v>
      </c>
      <c r="U18" t="n">
        <v>0.344581</v>
      </c>
      <c r="V18" t="n">
        <v>0.303422</v>
      </c>
      <c r="W18" t="n">
        <v>0.313989</v>
      </c>
      <c r="X18" t="n">
        <v>0.345582</v>
      </c>
      <c r="Y18" t="n">
        <v>0.323419</v>
      </c>
      <c r="Z18" t="n">
        <v>0.320357</v>
      </c>
      <c r="AA18" t="n">
        <v>0.332454</v>
      </c>
      <c r="AB18" t="n">
        <v>0.365088</v>
      </c>
      <c r="AC18" t="n">
        <v>0.347776</v>
      </c>
      <c r="AD18" t="n">
        <v>0.301743</v>
      </c>
      <c r="AE18" t="n">
        <v>0.31296</v>
      </c>
      <c r="AF18" t="n">
        <v>0.323091</v>
      </c>
      <c r="AG18" t="n">
        <v>0.321642</v>
      </c>
      <c r="AH18" t="n">
        <v>0.346551</v>
      </c>
      <c r="AI18" t="n">
        <v>0.550562</v>
      </c>
      <c r="AJ18" t="n">
        <v>0.384262</v>
      </c>
      <c r="AK18" t="n">
        <v>0.354523</v>
      </c>
      <c r="AL18" t="n">
        <v>0.297187</v>
      </c>
      <c r="AM18" t="n">
        <v>0.300472</v>
      </c>
      <c r="AN18" t="n">
        <v>0.311957</v>
      </c>
      <c r="AO18" t="n">
        <v>0.325317</v>
      </c>
      <c r="AP18" t="n">
        <v>0.327346</v>
      </c>
      <c r="AQ18" t="n">
        <v>0.365617</v>
      </c>
      <c r="AR18" t="n">
        <v>0.363132</v>
      </c>
      <c r="AS18" t="n">
        <v>0.333108</v>
      </c>
      <c r="AT18" t="n">
        <v>0.284359</v>
      </c>
      <c r="AU18" t="n">
        <v>0.290763</v>
      </c>
      <c r="AV18" t="n">
        <v>0.317044</v>
      </c>
      <c r="AW18" t="n">
        <v>0.321903</v>
      </c>
      <c r="AX18" t="n">
        <v>0.32527</v>
      </c>
    </row>
    <row r="19" spans="1:66">
      <c r="A19" t="n">
        <v>9.973056</v>
      </c>
      <c r="B19" s="1" t="n">
        <v>0.4155439814814815</v>
      </c>
      <c r="C19" t="n">
        <v>0.361206</v>
      </c>
      <c r="D19" t="n">
        <v>0.333679</v>
      </c>
      <c r="E19" t="n">
        <v>0.344485</v>
      </c>
      <c r="F19" t="n">
        <v>0.335682</v>
      </c>
      <c r="G19" t="n">
        <v>0.341604</v>
      </c>
      <c r="H19" t="n">
        <v>0.349066</v>
      </c>
      <c r="I19" t="n">
        <v>0.36744</v>
      </c>
      <c r="J19" t="n">
        <v>0.33424</v>
      </c>
      <c r="K19" t="n">
        <v>0.351659</v>
      </c>
      <c r="L19" t="n">
        <v>0.37433</v>
      </c>
      <c r="M19" t="n">
        <v>0.362378</v>
      </c>
      <c r="N19" t="n">
        <v>-1281.715908</v>
      </c>
      <c r="O19" t="n">
        <v>0.344155</v>
      </c>
      <c r="P19" t="n">
        <v>0.359436</v>
      </c>
      <c r="Q19" t="n">
        <v>0.390698</v>
      </c>
      <c r="R19" t="n">
        <v>0.390171</v>
      </c>
      <c r="S19" t="n">
        <v>0.359088</v>
      </c>
      <c r="T19" t="n">
        <v>0.392307</v>
      </c>
      <c r="U19" t="n">
        <v>0.38611</v>
      </c>
      <c r="V19" t="n">
        <v>0.336721</v>
      </c>
      <c r="W19" t="n">
        <v>0.347763</v>
      </c>
      <c r="X19" t="n">
        <v>0.379651</v>
      </c>
      <c r="Y19" t="n">
        <v>0.358359</v>
      </c>
      <c r="Z19" t="n">
        <v>0.357094</v>
      </c>
      <c r="AA19" t="n">
        <v>0.369207</v>
      </c>
      <c r="AB19" t="n">
        <v>0.398983</v>
      </c>
      <c r="AC19" t="n">
        <v>0.388339</v>
      </c>
      <c r="AD19" t="n">
        <v>0.33486</v>
      </c>
      <c r="AE19" t="n">
        <v>0.350879</v>
      </c>
      <c r="AF19" t="n">
        <v>0.358099</v>
      </c>
      <c r="AG19" t="n">
        <v>0.35636</v>
      </c>
      <c r="AH19" t="n">
        <v>0.378896</v>
      </c>
      <c r="AI19" t="n">
        <v>0.596322</v>
      </c>
      <c r="AJ19" t="n">
        <v>0.428401</v>
      </c>
      <c r="AK19" t="n">
        <v>0.388368</v>
      </c>
      <c r="AL19" t="n">
        <v>0.333066</v>
      </c>
      <c r="AM19" t="n">
        <v>0.338916</v>
      </c>
      <c r="AN19" t="n">
        <v>0.351118</v>
      </c>
      <c r="AO19" t="n">
        <v>0.364754</v>
      </c>
      <c r="AP19" t="n">
        <v>0.361851</v>
      </c>
      <c r="AQ19" t="n">
        <v>0.40342</v>
      </c>
      <c r="AR19" t="n">
        <v>0.409814</v>
      </c>
      <c r="AS19" t="n">
        <v>0.366686</v>
      </c>
      <c r="AT19" t="n">
        <v>0.321111</v>
      </c>
      <c r="AU19" t="n">
        <v>0.330655</v>
      </c>
      <c r="AV19" t="n">
        <v>0.361552</v>
      </c>
      <c r="AW19" t="n">
        <v>0.340704</v>
      </c>
      <c r="AX19" t="n">
        <v>0.371837</v>
      </c>
    </row>
    <row r="20" spans="1:66">
      <c r="A20" t="n">
        <v>10.973333</v>
      </c>
      <c r="B20" s="1" t="n">
        <v>0.4572222222222222</v>
      </c>
      <c r="C20" t="n">
        <v>0.405396</v>
      </c>
      <c r="D20" t="n">
        <v>0.375515</v>
      </c>
      <c r="E20" t="n">
        <v>0.384851</v>
      </c>
      <c r="F20" t="n">
        <v>0.366366</v>
      </c>
      <c r="G20" t="n">
        <v>0.389503</v>
      </c>
      <c r="H20" t="n">
        <v>0.385465</v>
      </c>
      <c r="I20" t="n">
        <v>0.402633</v>
      </c>
      <c r="J20" t="n">
        <v>0.375245</v>
      </c>
      <c r="K20" t="n">
        <v>0.382743</v>
      </c>
      <c r="L20" t="n">
        <v>0.415451</v>
      </c>
      <c r="M20" t="n">
        <v>0.403083</v>
      </c>
      <c r="N20" t="n">
        <v>-2032.295836</v>
      </c>
      <c r="O20" t="n">
        <v>0.37611</v>
      </c>
      <c r="P20" t="n">
        <v>0.391429</v>
      </c>
      <c r="Q20" t="n">
        <v>0.426507</v>
      </c>
      <c r="R20" t="n">
        <v>0.432854</v>
      </c>
      <c r="S20" t="n">
        <v>0.401266</v>
      </c>
      <c r="T20" t="n">
        <v>0.436349</v>
      </c>
      <c r="U20" t="n">
        <v>0.429902</v>
      </c>
      <c r="V20" t="n">
        <v>0.379445</v>
      </c>
      <c r="W20" t="n">
        <v>0.382956</v>
      </c>
      <c r="X20" t="n">
        <v>0.417159</v>
      </c>
      <c r="Y20" t="n">
        <v>0.396104</v>
      </c>
      <c r="Z20" t="n">
        <v>0.393646</v>
      </c>
      <c r="AA20" t="n">
        <v>0.411109</v>
      </c>
      <c r="AB20" t="n">
        <v>0.44233</v>
      </c>
      <c r="AC20" t="n">
        <v>0.422218</v>
      </c>
      <c r="AD20" t="n">
        <v>0.372232</v>
      </c>
      <c r="AE20" t="n">
        <v>0.38518</v>
      </c>
      <c r="AF20" t="n">
        <v>0.391342</v>
      </c>
      <c r="AG20" t="n">
        <v>0.393921</v>
      </c>
      <c r="AH20" t="n">
        <v>0.416994</v>
      </c>
      <c r="AI20" t="n">
        <v>0.666188</v>
      </c>
      <c r="AJ20" t="n">
        <v>0.477608</v>
      </c>
      <c r="AK20" t="n">
        <v>0.426268</v>
      </c>
      <c r="AL20" t="n">
        <v>0.366057</v>
      </c>
      <c r="AM20" t="n">
        <v>0.374284</v>
      </c>
      <c r="AN20" t="n">
        <v>0.393496</v>
      </c>
      <c r="AO20" t="n">
        <v>0.405926</v>
      </c>
      <c r="AP20" t="n">
        <v>0.402774</v>
      </c>
      <c r="AQ20" t="n">
        <v>0.435158</v>
      </c>
      <c r="AR20" t="n">
        <v>0.440284</v>
      </c>
      <c r="AS20" t="n">
        <v>0.407954</v>
      </c>
      <c r="AT20" t="n">
        <v>0.368815</v>
      </c>
      <c r="AU20" t="n">
        <v>0.380282</v>
      </c>
      <c r="AV20" t="n">
        <v>0.394733</v>
      </c>
      <c r="AW20" t="n">
        <v>0.383108</v>
      </c>
      <c r="AX20" t="n">
        <v>0.415364</v>
      </c>
    </row>
    <row r="21" spans="1:66">
      <c r="A21" t="n">
        <v>11.973611</v>
      </c>
      <c r="B21" s="1" t="n">
        <v>0.498900462962963</v>
      </c>
      <c r="C21" t="n">
        <v>0.44622</v>
      </c>
      <c r="D21" t="n">
        <v>0.413627</v>
      </c>
      <c r="E21" t="n">
        <v>0.421694</v>
      </c>
      <c r="F21" t="n">
        <v>0.413944</v>
      </c>
      <c r="G21" t="n">
        <v>0.430798</v>
      </c>
      <c r="H21" t="n">
        <v>0.430336</v>
      </c>
      <c r="I21" t="n">
        <v>0.447571</v>
      </c>
      <c r="J21" t="n">
        <v>0.413076</v>
      </c>
      <c r="K21" t="n">
        <v>0.426828</v>
      </c>
      <c r="L21" t="n">
        <v>0.454194</v>
      </c>
      <c r="M21" t="n">
        <v>0.446172</v>
      </c>
      <c r="N21" t="n">
        <v>-2255.968981</v>
      </c>
      <c r="O21" t="n">
        <v>0.425694</v>
      </c>
      <c r="P21" t="n">
        <v>0.432571</v>
      </c>
      <c r="Q21" t="n">
        <v>0.479719</v>
      </c>
      <c r="R21" t="n">
        <v>0.475211</v>
      </c>
      <c r="S21" t="n">
        <v>0.446851</v>
      </c>
      <c r="T21" t="n">
        <v>0.480493</v>
      </c>
      <c r="U21" t="n">
        <v>0.474881</v>
      </c>
      <c r="V21" t="n">
        <v>0.422766</v>
      </c>
      <c r="W21" t="n">
        <v>0.424036</v>
      </c>
      <c r="X21" t="n">
        <v>0.456425</v>
      </c>
      <c r="Y21" t="n">
        <v>0.433474</v>
      </c>
      <c r="Z21" t="n">
        <v>0.44076</v>
      </c>
      <c r="AA21" t="n">
        <v>0.447997</v>
      </c>
      <c r="AB21" t="n">
        <v>0.488861</v>
      </c>
      <c r="AC21" t="n">
        <v>0.472308</v>
      </c>
      <c r="AD21" t="n">
        <v>0.420986</v>
      </c>
      <c r="AE21" t="n">
        <v>0.431649</v>
      </c>
      <c r="AF21" t="n">
        <v>0.439609</v>
      </c>
      <c r="AG21" t="n">
        <v>0.438616</v>
      </c>
      <c r="AH21" t="n">
        <v>0.454884</v>
      </c>
      <c r="AI21" t="n">
        <v>0.742896</v>
      </c>
      <c r="AJ21" t="n">
        <v>0.52646</v>
      </c>
      <c r="AK21" t="n">
        <v>0.46488</v>
      </c>
      <c r="AL21" t="n">
        <v>0.414611</v>
      </c>
      <c r="AM21" t="n">
        <v>0.421887</v>
      </c>
      <c r="AN21" t="n">
        <v>0.426024</v>
      </c>
      <c r="AO21" t="n">
        <v>0.442868</v>
      </c>
      <c r="AP21" t="n">
        <v>0.446184</v>
      </c>
      <c r="AQ21" t="n">
        <v>0.48575</v>
      </c>
      <c r="AR21" t="n">
        <v>0.487386</v>
      </c>
      <c r="AS21" t="n">
        <v>0.449384</v>
      </c>
      <c r="AT21" t="n">
        <v>0.409776</v>
      </c>
      <c r="AU21" t="n">
        <v>0.413477</v>
      </c>
      <c r="AV21" t="n">
        <v>0.434462</v>
      </c>
      <c r="AW21" t="n">
        <v>0.417664</v>
      </c>
      <c r="AX21" t="n">
        <v>0.460003</v>
      </c>
    </row>
    <row r="22" spans="1:66">
      <c r="A22" t="n">
        <v>12.973611</v>
      </c>
      <c r="B22" s="1" t="n">
        <v>0.5405671296296296</v>
      </c>
      <c r="C22" t="n">
        <v>0.48757</v>
      </c>
      <c r="D22" t="n">
        <v>0.463165</v>
      </c>
      <c r="E22" t="n">
        <v>0.466742</v>
      </c>
      <c r="F22" t="n">
        <v>0.451208</v>
      </c>
      <c r="G22" t="n">
        <v>0.474065</v>
      </c>
      <c r="H22" t="n">
        <v>0.473652</v>
      </c>
      <c r="I22" t="n">
        <v>0.492511</v>
      </c>
      <c r="J22" t="n">
        <v>0.461866</v>
      </c>
      <c r="K22" t="n">
        <v>0.465551</v>
      </c>
      <c r="L22" t="n">
        <v>0.496653</v>
      </c>
      <c r="M22" t="n">
        <v>0.489991</v>
      </c>
      <c r="N22" t="n">
        <v>-2271.928363</v>
      </c>
      <c r="O22" t="n">
        <v>0.462523</v>
      </c>
      <c r="P22" t="n">
        <v>0.471755</v>
      </c>
      <c r="Q22" t="n">
        <v>0.529373</v>
      </c>
      <c r="R22" t="n">
        <v>0.515076</v>
      </c>
      <c r="S22" t="n">
        <v>0.486775</v>
      </c>
      <c r="T22" t="n">
        <v>0.526683</v>
      </c>
      <c r="U22" t="n">
        <v>0.523269</v>
      </c>
      <c r="V22" t="n">
        <v>0.466397</v>
      </c>
      <c r="W22" t="n">
        <v>0.472018</v>
      </c>
      <c r="X22" t="n">
        <v>0.501345</v>
      </c>
      <c r="Y22" t="n">
        <v>0.479821</v>
      </c>
      <c r="Z22" t="n">
        <v>0.487243</v>
      </c>
      <c r="AA22" t="n">
        <v>0.497252</v>
      </c>
      <c r="AB22" t="n">
        <v>0.535927</v>
      </c>
      <c r="AC22" t="n">
        <v>0.515615</v>
      </c>
      <c r="AD22" t="n">
        <v>0.463053</v>
      </c>
      <c r="AE22" t="n">
        <v>0.472608</v>
      </c>
      <c r="AF22" t="n">
        <v>0.484129</v>
      </c>
      <c r="AG22" t="n">
        <v>0.480962</v>
      </c>
      <c r="AH22" t="n">
        <v>0.5039130000000001</v>
      </c>
      <c r="AI22" t="n">
        <v>0.808114</v>
      </c>
      <c r="AJ22" t="n">
        <v>0.577952</v>
      </c>
      <c r="AK22" t="n">
        <v>0.509255</v>
      </c>
      <c r="AL22" t="n">
        <v>0.46555</v>
      </c>
      <c r="AM22" t="n">
        <v>0.463545</v>
      </c>
      <c r="AN22" t="n">
        <v>0.478346</v>
      </c>
      <c r="AO22" t="n">
        <v>0.488578</v>
      </c>
      <c r="AP22" t="n">
        <v>0.491174</v>
      </c>
      <c r="AQ22" t="n">
        <v>0.522602</v>
      </c>
      <c r="AR22" t="n">
        <v>0.543932</v>
      </c>
      <c r="AS22" t="n">
        <v>0.503077</v>
      </c>
      <c r="AT22" t="n">
        <v>0.461073</v>
      </c>
      <c r="AU22" t="n">
        <v>0.459531</v>
      </c>
      <c r="AV22" t="n">
        <v>0.486521</v>
      </c>
      <c r="AW22" t="n">
        <v>0.484987</v>
      </c>
      <c r="AX22" t="n">
        <v>0.50849</v>
      </c>
    </row>
    <row r="23" spans="1:66">
      <c r="A23" t="n">
        <v>13.973889</v>
      </c>
      <c r="B23" s="1" t="n">
        <v>0.5822453703703704</v>
      </c>
      <c r="C23" t="n">
        <v>0.5333020000000001</v>
      </c>
      <c r="D23" t="n">
        <v>0.504409</v>
      </c>
      <c r="E23" t="n">
        <v>0.516765</v>
      </c>
      <c r="F23" t="n">
        <v>0.496049</v>
      </c>
      <c r="G23" t="n">
        <v>0.516354</v>
      </c>
      <c r="H23" t="n">
        <v>0.516629</v>
      </c>
      <c r="I23" t="n">
        <v>0.534972</v>
      </c>
      <c r="J23" t="n">
        <v>0.506875</v>
      </c>
      <c r="K23" t="n">
        <v>0.5032180000000001</v>
      </c>
      <c r="L23" t="n">
        <v>0.5363059999999999</v>
      </c>
      <c r="M23" t="n">
        <v>0.520444</v>
      </c>
      <c r="N23" t="n">
        <v>-1964.214319</v>
      </c>
      <c r="O23" t="n">
        <v>0.503383</v>
      </c>
      <c r="P23" t="n">
        <v>0.515956</v>
      </c>
      <c r="Q23" t="n">
        <v>0.565589</v>
      </c>
      <c r="R23" t="n">
        <v>0.556038</v>
      </c>
      <c r="S23" t="n">
        <v>0.526237</v>
      </c>
      <c r="T23" t="n">
        <v>0.562067</v>
      </c>
      <c r="U23" t="n">
        <v>0.575256</v>
      </c>
      <c r="V23" t="n">
        <v>0.505243</v>
      </c>
      <c r="W23" t="n">
        <v>0.512914</v>
      </c>
      <c r="X23" t="n">
        <v>0.545643</v>
      </c>
      <c r="Y23" t="n">
        <v>0.513772</v>
      </c>
      <c r="Z23" t="n">
        <v>0.518388</v>
      </c>
      <c r="AA23" t="n">
        <v>0.5456</v>
      </c>
      <c r="AB23" t="n">
        <v>0.579146</v>
      </c>
      <c r="AC23" t="n">
        <v>0.565091</v>
      </c>
      <c r="AD23" t="n">
        <v>0.507125</v>
      </c>
      <c r="AE23" t="n">
        <v>0.510256</v>
      </c>
      <c r="AF23" t="n">
        <v>0.527045</v>
      </c>
      <c r="AG23" t="n">
        <v>0.515714</v>
      </c>
      <c r="AH23" t="n">
        <v>0.5517570000000001</v>
      </c>
      <c r="AI23" t="n">
        <v>0.870258</v>
      </c>
      <c r="AJ23" t="n">
        <v>0.626834</v>
      </c>
      <c r="AK23" t="n">
        <v>0.558073</v>
      </c>
      <c r="AL23" t="n">
        <v>0.517642</v>
      </c>
      <c r="AM23" t="n">
        <v>0.513639</v>
      </c>
      <c r="AN23" t="n">
        <v>0.529897</v>
      </c>
      <c r="AO23" t="n">
        <v>0.545964</v>
      </c>
      <c r="AP23" t="n">
        <v>0.522541</v>
      </c>
      <c r="AQ23" t="n">
        <v>0.565736</v>
      </c>
      <c r="AR23" t="n">
        <v>0.601256</v>
      </c>
      <c r="AS23" t="n">
        <v>0.550311</v>
      </c>
      <c r="AT23" t="n">
        <v>0.50524</v>
      </c>
      <c r="AU23" t="n">
        <v>0.5096079999999999</v>
      </c>
      <c r="AV23" t="n">
        <v>0.527369</v>
      </c>
      <c r="AW23" t="n">
        <v>0.546748</v>
      </c>
      <c r="AX23" t="n">
        <v>0.555498</v>
      </c>
    </row>
    <row r="24" spans="1:66">
      <c r="A24" t="n">
        <v>14.974167</v>
      </c>
      <c r="B24" s="1" t="n">
        <v>0.6239236111111112</v>
      </c>
      <c r="C24" t="n">
        <v>0.580609</v>
      </c>
      <c r="D24" t="n">
        <v>0.545872</v>
      </c>
      <c r="E24" t="n">
        <v>0.553647</v>
      </c>
      <c r="F24" t="n">
        <v>0.543252</v>
      </c>
      <c r="G24" t="n">
        <v>0.564966</v>
      </c>
      <c r="H24" t="n">
        <v>0.55543</v>
      </c>
      <c r="I24" t="n">
        <v>0.5809839999999999</v>
      </c>
      <c r="J24" t="n">
        <v>0.545633</v>
      </c>
      <c r="K24" t="n">
        <v>0.554176</v>
      </c>
      <c r="L24" t="n">
        <v>0.584201</v>
      </c>
      <c r="M24" t="n">
        <v>0.576119</v>
      </c>
      <c r="N24" t="n">
        <v>-1775.066721</v>
      </c>
      <c r="O24" t="n">
        <v>0.547108</v>
      </c>
      <c r="P24" t="n">
        <v>0.558639</v>
      </c>
      <c r="Q24" t="n">
        <v>0.611156</v>
      </c>
      <c r="R24" t="n">
        <v>0.607727</v>
      </c>
      <c r="S24" t="n">
        <v>0.564871</v>
      </c>
      <c r="T24" t="n">
        <v>0.6135930000000001</v>
      </c>
      <c r="U24" t="n">
        <v>0.621089</v>
      </c>
      <c r="V24" t="n">
        <v>0.554086</v>
      </c>
      <c r="W24" t="n">
        <v>0.55815</v>
      </c>
      <c r="X24" t="n">
        <v>0.586136</v>
      </c>
      <c r="Y24" t="n">
        <v>0.564644</v>
      </c>
      <c r="Z24" t="n">
        <v>0.567817</v>
      </c>
      <c r="AA24" t="n">
        <v>0.574663</v>
      </c>
      <c r="AB24" t="n">
        <v>0.622801</v>
      </c>
      <c r="AC24" t="n">
        <v>0.600689</v>
      </c>
      <c r="AD24" t="n">
        <v>0.551531</v>
      </c>
      <c r="AE24" t="n">
        <v>0.560317</v>
      </c>
      <c r="AF24" t="n">
        <v>0.570791</v>
      </c>
      <c r="AG24" t="n">
        <v>0.568603</v>
      </c>
      <c r="AH24" t="n">
        <v>0.5873119999999999</v>
      </c>
      <c r="AI24" t="n">
        <v>0.94937</v>
      </c>
      <c r="AJ24" t="n">
        <v>0.669473</v>
      </c>
      <c r="AK24" t="n">
        <v>0.600788</v>
      </c>
      <c r="AL24" t="n">
        <v>0.55272</v>
      </c>
      <c r="AM24" t="n">
        <v>0.552605</v>
      </c>
      <c r="AN24" t="n">
        <v>0.573835</v>
      </c>
      <c r="AO24" t="n">
        <v>0.577413</v>
      </c>
      <c r="AP24" t="n">
        <v>0.585187</v>
      </c>
      <c r="AQ24" t="n">
        <v>0.603966</v>
      </c>
      <c r="AR24" t="n">
        <v>0.649882</v>
      </c>
      <c r="AS24" t="n">
        <v>0.593632</v>
      </c>
      <c r="AT24" t="n">
        <v>0.556338</v>
      </c>
      <c r="AU24" t="n">
        <v>0.548749</v>
      </c>
      <c r="AV24" t="n">
        <v>0.578156</v>
      </c>
      <c r="AW24" t="n">
        <v>0.5813970000000001</v>
      </c>
      <c r="AX24" t="n">
        <v>0.592744</v>
      </c>
    </row>
    <row r="25" spans="1:66">
      <c r="A25" t="n">
        <v>15.974167</v>
      </c>
      <c r="B25" s="1" t="n">
        <v>0.6655902777777778</v>
      </c>
      <c r="C25" t="n">
        <v>0.614962</v>
      </c>
      <c r="D25" t="n">
        <v>0.58324</v>
      </c>
      <c r="E25" t="n">
        <v>0.5936940000000001</v>
      </c>
      <c r="F25" t="n">
        <v>0.587518</v>
      </c>
      <c r="G25" t="n">
        <v>0.599626</v>
      </c>
      <c r="H25" t="n">
        <v>0.5969410000000001</v>
      </c>
      <c r="I25" t="n">
        <v>0.621672</v>
      </c>
      <c r="J25" t="n">
        <v>0.591367</v>
      </c>
      <c r="K25" t="n">
        <v>0.594938</v>
      </c>
      <c r="L25" t="n">
        <v>0.622346</v>
      </c>
      <c r="M25" t="n">
        <v>0.615077</v>
      </c>
      <c r="N25" t="n">
        <v>-1554.148016</v>
      </c>
      <c r="O25" t="n">
        <v>0.588159</v>
      </c>
      <c r="P25" t="n">
        <v>0.59167</v>
      </c>
      <c r="Q25" t="n">
        <v>0.661335</v>
      </c>
      <c r="R25" t="n">
        <v>0.648419</v>
      </c>
      <c r="S25" t="n">
        <v>0.605504</v>
      </c>
      <c r="T25" t="n">
        <v>0.655129</v>
      </c>
      <c r="U25" t="n">
        <v>0.667675</v>
      </c>
      <c r="V25" t="n">
        <v>0.593543</v>
      </c>
      <c r="W25" t="n">
        <v>0.60315</v>
      </c>
      <c r="X25" t="n">
        <v>0.628023</v>
      </c>
      <c r="Y25" t="n">
        <v>0.607382</v>
      </c>
      <c r="Z25" t="n">
        <v>0.605378</v>
      </c>
      <c r="AA25" t="n">
        <v>0.61594</v>
      </c>
      <c r="AB25" t="n">
        <v>0.662728</v>
      </c>
      <c r="AC25" t="n">
        <v>0.64506</v>
      </c>
      <c r="AD25" t="n">
        <v>0.589507</v>
      </c>
      <c r="AE25" t="n">
        <v>0.60302</v>
      </c>
      <c r="AF25" t="n">
        <v>0.605295</v>
      </c>
      <c r="AG25" t="n">
        <v>0.6035</v>
      </c>
      <c r="AH25" t="n">
        <v>0.628094</v>
      </c>
      <c r="AI25" t="n">
        <v>1.019256</v>
      </c>
      <c r="AJ25" t="n">
        <v>0.722583</v>
      </c>
      <c r="AK25" t="n">
        <v>0.645992</v>
      </c>
      <c r="AL25" t="n">
        <v>0.597201</v>
      </c>
      <c r="AM25" t="n">
        <v>0.5923620000000001</v>
      </c>
      <c r="AN25" t="n">
        <v>0.615027</v>
      </c>
      <c r="AO25" t="n">
        <v>0.61696</v>
      </c>
      <c r="AP25" t="n">
        <v>0.624462</v>
      </c>
      <c r="AQ25" t="n">
        <v>0.643963</v>
      </c>
      <c r="AR25" t="n">
        <v>0.699006</v>
      </c>
      <c r="AS25" t="n">
        <v>0.641263</v>
      </c>
      <c r="AT25" t="n">
        <v>0.597471</v>
      </c>
      <c r="AU25" t="n">
        <v>0.596427</v>
      </c>
      <c r="AV25" t="n">
        <v>0.620455</v>
      </c>
      <c r="AW25" t="n">
        <v>0.625202</v>
      </c>
      <c r="AX25" t="n">
        <v>0.63313</v>
      </c>
    </row>
    <row r="26" spans="1:66">
      <c r="A26" t="n">
        <v>16.974444</v>
      </c>
      <c r="B26" s="1" t="n">
        <v>0.7072685185185185</v>
      </c>
      <c r="C26" t="n">
        <v>0.651567</v>
      </c>
      <c r="D26" t="n">
        <v>0.629439</v>
      </c>
      <c r="E26" t="n">
        <v>0.63366</v>
      </c>
      <c r="F26" t="n">
        <v>0.62705</v>
      </c>
      <c r="G26" t="n">
        <v>0.637894</v>
      </c>
      <c r="H26" t="n">
        <v>0.638203</v>
      </c>
      <c r="I26" t="n">
        <v>0.664651</v>
      </c>
      <c r="J26" t="n">
        <v>0.634799</v>
      </c>
      <c r="K26" t="n">
        <v>0.632692</v>
      </c>
      <c r="L26" t="n">
        <v>0.657644</v>
      </c>
      <c r="M26" t="n">
        <v>0.6591590000000001</v>
      </c>
      <c r="N26" t="n">
        <v>-1352.297338</v>
      </c>
      <c r="O26" t="n">
        <v>0.621874</v>
      </c>
      <c r="P26" t="n">
        <v>0.630736</v>
      </c>
      <c r="Q26" t="n">
        <v>0.703298</v>
      </c>
      <c r="R26" t="n">
        <v>0.694056</v>
      </c>
      <c r="S26" t="n">
        <v>0.641023</v>
      </c>
      <c r="T26" t="n">
        <v>0.698295</v>
      </c>
      <c r="U26" t="n">
        <v>0.70651</v>
      </c>
      <c r="V26" t="n">
        <v>0.640348</v>
      </c>
      <c r="W26" t="n">
        <v>0.634726</v>
      </c>
      <c r="X26" t="n">
        <v>0.66256</v>
      </c>
      <c r="Y26" t="n">
        <v>0.649082</v>
      </c>
      <c r="Z26" t="n">
        <v>0.642278</v>
      </c>
      <c r="AA26" t="n">
        <v>0.6507270000000001</v>
      </c>
      <c r="AB26" t="n">
        <v>0.701447</v>
      </c>
      <c r="AC26" t="n">
        <v>0.683075</v>
      </c>
      <c r="AD26" t="n">
        <v>0.638717</v>
      </c>
      <c r="AE26" t="n">
        <v>0.643778</v>
      </c>
      <c r="AF26" t="n">
        <v>0.649551</v>
      </c>
      <c r="AG26" t="n">
        <v>0.6500320000000001</v>
      </c>
      <c r="AH26" t="n">
        <v>0.663852</v>
      </c>
      <c r="AI26" t="n">
        <v>1.069596</v>
      </c>
      <c r="AJ26" t="n">
        <v>0.762571</v>
      </c>
      <c r="AK26" t="n">
        <v>0.677772</v>
      </c>
      <c r="AL26" t="n">
        <v>0.634489</v>
      </c>
      <c r="AM26" t="n">
        <v>0.628246</v>
      </c>
      <c r="AN26" t="n">
        <v>0.653512</v>
      </c>
      <c r="AO26" t="n">
        <v>0.648562</v>
      </c>
      <c r="AP26" t="n">
        <v>0.657881</v>
      </c>
      <c r="AQ26" t="n">
        <v>0.680189</v>
      </c>
      <c r="AR26" t="n">
        <v>0.736793</v>
      </c>
      <c r="AS26" t="n">
        <v>0.684514</v>
      </c>
      <c r="AT26" t="n">
        <v>0.648028</v>
      </c>
      <c r="AU26" t="n">
        <v>0.642169</v>
      </c>
      <c r="AV26" t="n">
        <v>0.65928</v>
      </c>
      <c r="AW26" t="n">
        <v>0.671397</v>
      </c>
      <c r="AX26" t="n">
        <v>0.676795</v>
      </c>
    </row>
    <row r="27" spans="1:66">
      <c r="A27" t="n">
        <v>17.974722</v>
      </c>
      <c r="B27" s="1" t="n">
        <v>0.7489467592592592</v>
      </c>
      <c r="C27" t="n">
        <v>0.689935</v>
      </c>
      <c r="D27" t="n">
        <v>0.665709</v>
      </c>
      <c r="E27" t="n">
        <v>0.670536</v>
      </c>
      <c r="F27" t="n">
        <v>0.6681820000000001</v>
      </c>
      <c r="G27" t="n">
        <v>0.683335</v>
      </c>
      <c r="H27" t="n">
        <v>0.675821</v>
      </c>
      <c r="I27" t="n">
        <v>0.704037</v>
      </c>
      <c r="J27" t="n">
        <v>0.672881</v>
      </c>
      <c r="K27" t="n">
        <v>0.667517</v>
      </c>
      <c r="L27" t="n">
        <v>0.691678</v>
      </c>
      <c r="M27" t="n">
        <v>0.694878</v>
      </c>
      <c r="N27" t="n">
        <v>-1227.459127</v>
      </c>
      <c r="O27" t="n">
        <v>0.659128</v>
      </c>
      <c r="P27" t="n">
        <v>0.6672</v>
      </c>
      <c r="Q27" t="n">
        <v>0.7417280000000001</v>
      </c>
      <c r="R27" t="n">
        <v>0.728929</v>
      </c>
      <c r="S27" t="n">
        <v>0.678327</v>
      </c>
      <c r="T27" t="n">
        <v>0.73895</v>
      </c>
      <c r="U27" t="n">
        <v>0.747001</v>
      </c>
      <c r="V27" t="n">
        <v>0.678582</v>
      </c>
      <c r="W27" t="n">
        <v>0.676058</v>
      </c>
      <c r="X27" t="n">
        <v>0.7021230000000001</v>
      </c>
      <c r="Y27" t="n">
        <v>0.687396</v>
      </c>
      <c r="Z27" t="n">
        <v>0.682098</v>
      </c>
      <c r="AA27" t="n">
        <v>0.692816</v>
      </c>
      <c r="AB27" t="n">
        <v>0.73813</v>
      </c>
      <c r="AC27" t="n">
        <v>0.723559</v>
      </c>
      <c r="AD27" t="n">
        <v>0.675215</v>
      </c>
      <c r="AE27" t="n">
        <v>0.676944</v>
      </c>
      <c r="AF27" t="n">
        <v>0.688936</v>
      </c>
      <c r="AG27" t="n">
        <v>0.690802</v>
      </c>
      <c r="AH27" t="n">
        <v>0.706124</v>
      </c>
      <c r="AI27" t="n">
        <v>1.146352</v>
      </c>
      <c r="AJ27" t="n">
        <v>0.801052</v>
      </c>
      <c r="AK27" t="n">
        <v>0.721629</v>
      </c>
      <c r="AL27" t="n">
        <v>0.659476</v>
      </c>
      <c r="AM27" t="n">
        <v>0.66553</v>
      </c>
      <c r="AN27" t="n">
        <v>0.688542</v>
      </c>
      <c r="AO27" t="n">
        <v>0.694111</v>
      </c>
      <c r="AP27" t="n">
        <v>0.695164</v>
      </c>
      <c r="AQ27" t="n">
        <v>0.719086</v>
      </c>
      <c r="AR27" t="n">
        <v>0.780311</v>
      </c>
      <c r="AS27" t="n">
        <v>0.723556</v>
      </c>
      <c r="AT27" t="n">
        <v>0.6788920000000001</v>
      </c>
      <c r="AU27" t="n">
        <v>0.678333</v>
      </c>
      <c r="AV27" t="n">
        <v>0.693068</v>
      </c>
      <c r="AW27" t="n">
        <v>0.702321</v>
      </c>
      <c r="AX27" t="n">
        <v>0.710623</v>
      </c>
    </row>
    <row r="28" spans="1:66">
      <c r="A28" t="n">
        <v>18.974722</v>
      </c>
      <c r="B28" s="1" t="n">
        <v>0.7906134259259259</v>
      </c>
      <c r="C28" t="n">
        <v>0.728743</v>
      </c>
      <c r="D28" t="n">
        <v>0.715509</v>
      </c>
      <c r="E28" t="n">
        <v>0.70212</v>
      </c>
      <c r="F28" t="n">
        <v>0.697657</v>
      </c>
      <c r="G28" t="n">
        <v>0.7261300000000001</v>
      </c>
      <c r="H28" t="n">
        <v>0.711386</v>
      </c>
      <c r="I28" t="n">
        <v>0.73875</v>
      </c>
      <c r="J28" t="n">
        <v>0.71328</v>
      </c>
      <c r="K28" t="n">
        <v>0.703227</v>
      </c>
      <c r="L28" t="n">
        <v>0.7222730000000001</v>
      </c>
      <c r="M28" t="n">
        <v>0.742368</v>
      </c>
      <c r="N28" t="n">
        <v>-1165.390289</v>
      </c>
      <c r="O28" t="n">
        <v>0.698607</v>
      </c>
      <c r="P28" t="n">
        <v>0.700334</v>
      </c>
      <c r="Q28" t="n">
        <v>0.783693</v>
      </c>
      <c r="R28" t="n">
        <v>0.76858</v>
      </c>
      <c r="S28" t="n">
        <v>0.719205</v>
      </c>
      <c r="T28" t="n">
        <v>0.774689</v>
      </c>
      <c r="U28" t="n">
        <v>0.791567</v>
      </c>
      <c r="V28" t="n">
        <v>0.718444</v>
      </c>
      <c r="W28" t="n">
        <v>0.714284</v>
      </c>
      <c r="X28" t="n">
        <v>0.740734</v>
      </c>
      <c r="Y28" t="n">
        <v>0.72205</v>
      </c>
      <c r="Z28" t="n">
        <v>0.719627</v>
      </c>
      <c r="AA28" t="n">
        <v>0.728384</v>
      </c>
      <c r="AB28" t="n">
        <v>0.776944</v>
      </c>
      <c r="AC28" t="n">
        <v>0.76015</v>
      </c>
      <c r="AD28" t="n">
        <v>0.716957</v>
      </c>
      <c r="AE28" t="n">
        <v>0.717511</v>
      </c>
      <c r="AF28" t="n">
        <v>0.723649</v>
      </c>
      <c r="AG28" t="n">
        <v>0.720082</v>
      </c>
      <c r="AH28" t="n">
        <v>0.739157</v>
      </c>
      <c r="AI28" t="n">
        <v>1.203842</v>
      </c>
      <c r="AJ28" t="n">
        <v>0.843836</v>
      </c>
      <c r="AK28" t="n">
        <v>0.759339</v>
      </c>
      <c r="AL28" t="n">
        <v>0.69924</v>
      </c>
      <c r="AM28" t="n">
        <v>0.7089800000000001</v>
      </c>
      <c r="AN28" t="n">
        <v>0.722789</v>
      </c>
      <c r="AO28" t="n">
        <v>0.732313</v>
      </c>
      <c r="AP28" t="n">
        <v>0.738159</v>
      </c>
      <c r="AQ28" t="n">
        <v>0.758169</v>
      </c>
      <c r="AR28" t="n">
        <v>0.818806</v>
      </c>
      <c r="AS28" t="n">
        <v>0.768854</v>
      </c>
      <c r="AT28" t="n">
        <v>0.728233</v>
      </c>
      <c r="AU28" t="n">
        <v>0.71374</v>
      </c>
      <c r="AV28" t="n">
        <v>0.737913</v>
      </c>
      <c r="AW28" t="n">
        <v>0.738398</v>
      </c>
      <c r="AX28" t="n">
        <v>0.752728</v>
      </c>
    </row>
    <row r="29" spans="1:66">
      <c r="A29" t="n">
        <v>19.974722</v>
      </c>
      <c r="B29" s="1" t="n">
        <v>0.8322800925925926</v>
      </c>
      <c r="C29" t="n">
        <v>0.768392</v>
      </c>
      <c r="D29" t="n">
        <v>0.753679</v>
      </c>
      <c r="E29" t="n">
        <v>0.744398</v>
      </c>
      <c r="F29" t="n">
        <v>0.739035</v>
      </c>
      <c r="G29" t="n">
        <v>0.763791</v>
      </c>
      <c r="H29" t="n">
        <v>0.751959</v>
      </c>
      <c r="I29" t="n">
        <v>0.77567</v>
      </c>
      <c r="J29" t="n">
        <v>0.751183</v>
      </c>
      <c r="K29" t="n">
        <v>0.746689</v>
      </c>
      <c r="L29" t="n">
        <v>0.758139</v>
      </c>
      <c r="M29" t="n">
        <v>0.773161</v>
      </c>
      <c r="N29" t="n">
        <v>-1146.328067</v>
      </c>
      <c r="O29" t="n">
        <v>0.735385</v>
      </c>
      <c r="P29" t="n">
        <v>0.735503</v>
      </c>
      <c r="Q29" t="n">
        <v>0.828515</v>
      </c>
      <c r="R29" t="n">
        <v>0.810879</v>
      </c>
      <c r="S29" t="n">
        <v>0.754267</v>
      </c>
      <c r="T29" t="n">
        <v>0.816061</v>
      </c>
      <c r="U29" t="n">
        <v>0.837687</v>
      </c>
      <c r="V29" t="n">
        <v>0.75928</v>
      </c>
      <c r="W29" t="n">
        <v>0.7469519999999999</v>
      </c>
      <c r="X29" t="n">
        <v>0.780508</v>
      </c>
      <c r="Y29" t="n">
        <v>0.763485</v>
      </c>
      <c r="Z29" t="n">
        <v>0.756488</v>
      </c>
      <c r="AA29" t="n">
        <v>0.7760899999999999</v>
      </c>
      <c r="AB29" t="n">
        <v>0.818716</v>
      </c>
      <c r="AC29" t="n">
        <v>0.794676</v>
      </c>
      <c r="AD29" t="n">
        <v>0.759812</v>
      </c>
      <c r="AE29" t="n">
        <v>0.761574</v>
      </c>
      <c r="AF29" t="n">
        <v>0.771253</v>
      </c>
      <c r="AG29" t="n">
        <v>0.762754</v>
      </c>
      <c r="AH29" t="n">
        <v>0.766516</v>
      </c>
      <c r="AI29" t="n">
        <v>1.268568</v>
      </c>
      <c r="AJ29" t="n">
        <v>0.888981</v>
      </c>
      <c r="AK29" t="n">
        <v>0.800879</v>
      </c>
      <c r="AL29" t="n">
        <v>0.744016</v>
      </c>
      <c r="AM29" t="n">
        <v>0.750722</v>
      </c>
      <c r="AN29" t="n">
        <v>0.767491</v>
      </c>
      <c r="AO29" t="n">
        <v>0.776049</v>
      </c>
      <c r="AP29" t="n">
        <v>0.773872</v>
      </c>
      <c r="AQ29" t="n">
        <v>0.797472</v>
      </c>
      <c r="AR29" t="n">
        <v>0.858896</v>
      </c>
      <c r="AS29" t="n">
        <v>0.810612</v>
      </c>
      <c r="AT29" t="n">
        <v>0.764549</v>
      </c>
      <c r="AU29" t="n">
        <v>0.756709</v>
      </c>
      <c r="AV29" t="n">
        <v>0.770614</v>
      </c>
      <c r="AW29" t="n">
        <v>0.7745379999999999</v>
      </c>
      <c r="AX29" t="n">
        <v>0.797802</v>
      </c>
    </row>
    <row r="30" spans="1:66">
      <c r="A30" t="n">
        <v>20.975</v>
      </c>
      <c r="B30" s="1" t="n">
        <v>0.8739583333333333</v>
      </c>
      <c r="C30" t="n">
        <v>0.799767</v>
      </c>
      <c r="D30" t="n">
        <v>0.787326</v>
      </c>
      <c r="E30" t="n">
        <v>0.782493</v>
      </c>
      <c r="F30" t="n">
        <v>0.778576</v>
      </c>
      <c r="G30" t="n">
        <v>0.806144</v>
      </c>
      <c r="H30" t="n">
        <v>0.787375</v>
      </c>
      <c r="I30" t="n">
        <v>0.816824</v>
      </c>
      <c r="J30" t="n">
        <v>0.789173</v>
      </c>
      <c r="K30" t="n">
        <v>0.787951</v>
      </c>
      <c r="L30" t="n">
        <v>0.795036</v>
      </c>
      <c r="M30" t="n">
        <v>0.8055060000000001</v>
      </c>
      <c r="N30" t="n">
        <v>-4083.181064</v>
      </c>
      <c r="O30" t="n">
        <v>0.769931</v>
      </c>
      <c r="P30" t="n">
        <v>0.775303</v>
      </c>
      <c r="Q30" t="n">
        <v>0.864814</v>
      </c>
      <c r="R30" t="n">
        <v>0.85002</v>
      </c>
      <c r="S30" t="n">
        <v>0.798041</v>
      </c>
      <c r="T30" t="n">
        <v>0.855564</v>
      </c>
      <c r="U30" t="n">
        <v>0.872611</v>
      </c>
      <c r="V30" t="n">
        <v>0.79613</v>
      </c>
      <c r="W30" t="n">
        <v>0.791359</v>
      </c>
      <c r="X30" t="n">
        <v>0.814675</v>
      </c>
      <c r="Y30" t="n">
        <v>0.798795</v>
      </c>
      <c r="Z30" t="n">
        <v>0.7942090000000001</v>
      </c>
      <c r="AA30" t="n">
        <v>0.809356</v>
      </c>
      <c r="AB30" t="n">
        <v>0.859812</v>
      </c>
      <c r="AC30" t="n">
        <v>0.841093</v>
      </c>
      <c r="AD30" t="n">
        <v>0.796582</v>
      </c>
      <c r="AE30" t="n">
        <v>0.795587</v>
      </c>
      <c r="AF30" t="n">
        <v>0.809335</v>
      </c>
      <c r="AG30" t="n">
        <v>0.8029809999999999</v>
      </c>
      <c r="AH30" t="n">
        <v>0.81206</v>
      </c>
      <c r="AI30" t="n">
        <v>1.328153</v>
      </c>
      <c r="AJ30" t="n">
        <v>0.943695</v>
      </c>
      <c r="AK30" t="n">
        <v>0.840896</v>
      </c>
      <c r="AL30" t="n">
        <v>0.786605</v>
      </c>
      <c r="AM30" t="n">
        <v>0.788967</v>
      </c>
      <c r="AN30" t="n">
        <v>0.806669</v>
      </c>
      <c r="AO30" t="n">
        <v>0.815768</v>
      </c>
      <c r="AP30" t="n">
        <v>0.805321</v>
      </c>
      <c r="AQ30" t="n">
        <v>0.8365359999999999</v>
      </c>
      <c r="AR30" t="n">
        <v>0.902694</v>
      </c>
      <c r="AS30" t="n">
        <v>0.853572</v>
      </c>
      <c r="AT30" t="n">
        <v>0.806714</v>
      </c>
      <c r="AU30" t="n">
        <v>0.797876</v>
      </c>
      <c r="AV30" t="n">
        <v>0.818635</v>
      </c>
      <c r="AW30" t="n">
        <v>0.815865</v>
      </c>
      <c r="AX30" t="n">
        <v>0.829379</v>
      </c>
    </row>
    <row r="31" spans="1:66">
      <c r="A31" t="n">
        <v>21.974722</v>
      </c>
      <c r="B31" s="1" t="n">
        <v>0.9156134259259259</v>
      </c>
      <c r="C31" t="n">
        <v>0.837987</v>
      </c>
      <c r="D31" t="n">
        <v>0.821747</v>
      </c>
      <c r="E31" t="n">
        <v>0.818142</v>
      </c>
      <c r="F31" t="n">
        <v>0.8088920000000001</v>
      </c>
      <c r="G31" t="n">
        <v>0.83851</v>
      </c>
      <c r="H31" t="n">
        <v>0.825732</v>
      </c>
      <c r="I31" t="n">
        <v>0.855331</v>
      </c>
      <c r="J31" t="n">
        <v>0.8204630000000001</v>
      </c>
      <c r="K31" t="n">
        <v>0.820488</v>
      </c>
      <c r="L31" t="n">
        <v>0.831683</v>
      </c>
      <c r="M31" t="n">
        <v>0.8368</v>
      </c>
      <c r="N31" t="n">
        <v>-3570.849738</v>
      </c>
      <c r="O31" t="n">
        <v>0.805836</v>
      </c>
      <c r="P31" t="n">
        <v>0.8129150000000001</v>
      </c>
      <c r="Q31" t="n">
        <v>0.899996</v>
      </c>
      <c r="R31" t="n">
        <v>0.8861250000000001</v>
      </c>
      <c r="S31" t="n">
        <v>0.82942</v>
      </c>
      <c r="T31" t="n">
        <v>0.878452</v>
      </c>
      <c r="U31" t="n">
        <v>0.917797</v>
      </c>
      <c r="V31" t="n">
        <v>0.834385</v>
      </c>
      <c r="W31" t="n">
        <v>0.825452</v>
      </c>
      <c r="X31" t="n">
        <v>0.847696</v>
      </c>
      <c r="Y31" t="n">
        <v>0.830985</v>
      </c>
      <c r="Z31" t="n">
        <v>0.830557</v>
      </c>
      <c r="AA31" t="n">
        <v>0.8409489999999999</v>
      </c>
      <c r="AB31" t="n">
        <v>0.893204</v>
      </c>
      <c r="AC31" t="n">
        <v>0.871995</v>
      </c>
      <c r="AD31" t="n">
        <v>0.8325360000000001</v>
      </c>
      <c r="AE31" t="n">
        <v>0.831413</v>
      </c>
      <c r="AF31" t="n">
        <v>0.840338</v>
      </c>
      <c r="AG31" t="n">
        <v>0.839159</v>
      </c>
      <c r="AH31" t="n">
        <v>0.847309</v>
      </c>
      <c r="AI31" t="n">
        <v>1.385275</v>
      </c>
      <c r="AJ31" t="n">
        <v>0.966246</v>
      </c>
      <c r="AK31" t="n">
        <v>0.867112</v>
      </c>
      <c r="AL31" t="n">
        <v>0.826912</v>
      </c>
      <c r="AM31" t="n">
        <v>0.829232</v>
      </c>
      <c r="AN31" t="n">
        <v>0.845743</v>
      </c>
      <c r="AO31" t="n">
        <v>0.847546</v>
      </c>
      <c r="AP31" t="n">
        <v>0.838176</v>
      </c>
      <c r="AQ31" t="n">
        <v>0.877374</v>
      </c>
      <c r="AR31" t="n">
        <v>0.946269</v>
      </c>
      <c r="AS31" t="n">
        <v>0.893086</v>
      </c>
      <c r="AT31" t="n">
        <v>0.843432</v>
      </c>
      <c r="AU31" t="n">
        <v>0.843874</v>
      </c>
      <c r="AV31" t="n">
        <v>0.855098</v>
      </c>
      <c r="AW31" t="n">
        <v>0.858514</v>
      </c>
      <c r="AX31" t="n">
        <v>0.857722</v>
      </c>
    </row>
    <row r="32" spans="1:66">
      <c r="A32" t="n">
        <v>22.974444</v>
      </c>
      <c r="B32" t="n">
        <v>0.9572685185185185</v>
      </c>
      <c r="C32" t="n">
        <v>0.875787</v>
      </c>
      <c r="D32" t="n">
        <v>0.869217</v>
      </c>
      <c r="E32" t="n">
        <v>0.85502</v>
      </c>
      <c r="F32" t="n">
        <v>0.852459</v>
      </c>
      <c r="G32" t="n">
        <v>0.872316</v>
      </c>
      <c r="H32" t="n">
        <v>0.870853</v>
      </c>
      <c r="I32" t="n">
        <v>0.884486</v>
      </c>
      <c r="J32" t="n">
        <v>0.853537</v>
      </c>
      <c r="K32" t="n">
        <v>0.862027</v>
      </c>
      <c r="L32" t="n">
        <v>0.861874</v>
      </c>
      <c r="M32" t="n">
        <v>0.873082</v>
      </c>
      <c r="N32" t="n">
        <v>-3172.750447</v>
      </c>
      <c r="O32" t="n">
        <v>0.845699</v>
      </c>
      <c r="P32" t="n">
        <v>0.857284</v>
      </c>
      <c r="Q32" t="n">
        <v>0.942759</v>
      </c>
      <c r="R32" t="n">
        <v>0.9293979999999999</v>
      </c>
      <c r="S32" t="n">
        <v>0.86731</v>
      </c>
      <c r="T32" t="n">
        <v>0.92782</v>
      </c>
      <c r="U32" t="n">
        <v>0.968484</v>
      </c>
      <c r="V32" t="n">
        <v>0.875681</v>
      </c>
      <c r="W32" t="n">
        <v>0.868112</v>
      </c>
      <c r="X32" t="n">
        <v>0.88081</v>
      </c>
      <c r="Y32" t="n">
        <v>0.8710639999999999</v>
      </c>
      <c r="Z32" t="n">
        <v>0.872069</v>
      </c>
      <c r="AA32" t="n">
        <v>0.8771139999999999</v>
      </c>
      <c r="AB32" t="n">
        <v>0.9344209999999999</v>
      </c>
      <c r="AC32" t="n">
        <v>0.912519</v>
      </c>
      <c r="AD32" t="n">
        <v>0.874188</v>
      </c>
      <c r="AE32" t="n">
        <v>0.870889</v>
      </c>
      <c r="AF32" t="n">
        <v>0.871983</v>
      </c>
      <c r="AG32" t="n">
        <v>0.876459</v>
      </c>
      <c r="AH32" t="n">
        <v>0.882277</v>
      </c>
      <c r="AI32" t="n">
        <v>1.448271</v>
      </c>
      <c r="AJ32" t="n">
        <v>1.011256</v>
      </c>
      <c r="AK32" t="n">
        <v>0.90593</v>
      </c>
      <c r="AL32" t="n">
        <v>0.863125</v>
      </c>
      <c r="AM32" t="n">
        <v>0.860684</v>
      </c>
      <c r="AN32" t="n">
        <v>0.880759</v>
      </c>
      <c r="AO32" t="n">
        <v>0.893995</v>
      </c>
      <c r="AP32" t="n">
        <v>0.870453</v>
      </c>
      <c r="AQ32" t="n">
        <v>0.907825</v>
      </c>
      <c r="AR32" t="n">
        <v>0.988787</v>
      </c>
      <c r="AS32" t="n">
        <v>0.926832</v>
      </c>
      <c r="AT32" t="n">
        <v>0.885665</v>
      </c>
      <c r="AU32" t="n">
        <v>0.878888</v>
      </c>
      <c r="AV32" t="n">
        <v>0.886536</v>
      </c>
      <c r="AW32" t="n">
        <v>0.897279</v>
      </c>
      <c r="AX32" t="n">
        <v>0.896137</v>
      </c>
    </row>
    <row r="33" spans="1:66">
      <c r="A33" t="n">
        <v>23.974444</v>
      </c>
      <c r="B33" t="n">
        <v>0.9989351851851852</v>
      </c>
      <c r="C33" t="n">
        <v>0.917378</v>
      </c>
      <c r="D33" t="n">
        <v>0.907765</v>
      </c>
      <c r="E33" t="n">
        <v>0.886082</v>
      </c>
      <c r="F33" t="n">
        <v>0.887058</v>
      </c>
      <c r="G33" t="n">
        <v>0.910162</v>
      </c>
      <c r="H33" t="n">
        <v>0.915485</v>
      </c>
      <c r="I33" t="n">
        <v>0.912919</v>
      </c>
      <c r="J33" t="n">
        <v>0.891769</v>
      </c>
      <c r="K33" t="n">
        <v>0.9015030000000001</v>
      </c>
      <c r="L33" t="n">
        <v>0.902473</v>
      </c>
      <c r="M33" t="n">
        <v>0.914288</v>
      </c>
      <c r="N33" t="n">
        <v>-2915.426351</v>
      </c>
      <c r="O33" t="n">
        <v>0.877474</v>
      </c>
      <c r="P33" t="n">
        <v>0.89441</v>
      </c>
      <c r="Q33" t="n">
        <v>0.983881</v>
      </c>
      <c r="R33" t="n">
        <v>0.967612</v>
      </c>
      <c r="S33" t="n">
        <v>0.903983</v>
      </c>
      <c r="T33" t="n">
        <v>0.96399</v>
      </c>
      <c r="U33" t="n">
        <v>1.004713</v>
      </c>
      <c r="V33" t="n">
        <v>0.919323</v>
      </c>
      <c r="W33" t="n">
        <v>0.91184</v>
      </c>
      <c r="X33" t="n">
        <v>0.915718</v>
      </c>
      <c r="Y33" t="n">
        <v>0.913287</v>
      </c>
      <c r="Z33" t="n">
        <v>0.913921</v>
      </c>
      <c r="AA33" t="n">
        <v>0.911343</v>
      </c>
      <c r="AB33" t="n">
        <v>0.975251</v>
      </c>
      <c r="AC33" t="n">
        <v>0.955947</v>
      </c>
      <c r="AD33" t="n">
        <v>0.9184290000000001</v>
      </c>
      <c r="AE33" t="n">
        <v>0.9111900000000001</v>
      </c>
      <c r="AF33" t="n">
        <v>0.921693</v>
      </c>
      <c r="AG33" t="n">
        <v>0.915328</v>
      </c>
      <c r="AH33" t="n">
        <v>0.921046</v>
      </c>
      <c r="AI33" t="n">
        <v>1.516026</v>
      </c>
      <c r="AJ33" t="n">
        <v>1.049253</v>
      </c>
      <c r="AK33" t="n">
        <v>0.951639</v>
      </c>
      <c r="AL33" t="n">
        <v>0.906544</v>
      </c>
      <c r="AM33" t="n">
        <v>0.913179</v>
      </c>
      <c r="AN33" t="n">
        <v>0.92389</v>
      </c>
      <c r="AO33" t="n">
        <v>0.9340810000000001</v>
      </c>
      <c r="AP33" t="n">
        <v>0.917416</v>
      </c>
      <c r="AQ33" t="n">
        <v>0.94506</v>
      </c>
      <c r="AR33" t="n">
        <v>1.042574</v>
      </c>
      <c r="AS33" t="n">
        <v>0.981529</v>
      </c>
      <c r="AT33" t="n">
        <v>0.925621</v>
      </c>
      <c r="AU33" t="n">
        <v>0.927235</v>
      </c>
      <c r="AV33" t="n">
        <v>0.93615</v>
      </c>
      <c r="AW33" t="n">
        <v>0.926947</v>
      </c>
      <c r="AX33" t="n">
        <v>0.940267</v>
      </c>
    </row>
    <row r="34" spans="1:66">
      <c r="A34" t="n">
        <v>24.978889</v>
      </c>
      <c r="B34" t="n">
        <v>1.040787037037037</v>
      </c>
      <c r="C34" t="n">
        <v>0.958932</v>
      </c>
      <c r="D34" t="n">
        <v>0.951334</v>
      </c>
      <c r="E34" t="n">
        <v>0.935673</v>
      </c>
      <c r="F34" t="n">
        <v>0.937893</v>
      </c>
      <c r="G34" t="n">
        <v>0.962826</v>
      </c>
      <c r="H34" t="n">
        <v>0.963471</v>
      </c>
      <c r="I34" t="n">
        <v>0.955919</v>
      </c>
      <c r="J34" t="n">
        <v>0.9447449999999999</v>
      </c>
      <c r="K34" t="n">
        <v>0.947808</v>
      </c>
      <c r="L34" t="n">
        <v>0.951856</v>
      </c>
      <c r="M34" t="n">
        <v>0.952318</v>
      </c>
      <c r="N34" t="n">
        <v>-3162.070581</v>
      </c>
      <c r="O34" t="n">
        <v>0.930853</v>
      </c>
      <c r="P34" t="n">
        <v>0.938445</v>
      </c>
      <c r="Q34" t="n">
        <v>1.026988</v>
      </c>
      <c r="R34" t="n">
        <v>1.025874</v>
      </c>
      <c r="S34" t="n">
        <v>0.9518990000000001</v>
      </c>
      <c r="T34" t="n">
        <v>1.010631</v>
      </c>
      <c r="U34" t="n">
        <v>1.063085</v>
      </c>
      <c r="V34" t="n">
        <v>0.969495</v>
      </c>
      <c r="W34" t="n">
        <v>0.963492</v>
      </c>
      <c r="X34" t="n">
        <v>0.96013</v>
      </c>
      <c r="Y34" t="n">
        <v>0.956346</v>
      </c>
      <c r="Z34" t="n">
        <v>0.957291</v>
      </c>
      <c r="AA34" t="n">
        <v>0.952257</v>
      </c>
      <c r="AB34" t="n">
        <v>1.024719</v>
      </c>
      <c r="AC34" t="n">
        <v>1.006782</v>
      </c>
      <c r="AD34" t="n">
        <v>0.964654</v>
      </c>
      <c r="AE34" t="n">
        <v>0.959595</v>
      </c>
      <c r="AF34" t="n">
        <v>0.96915</v>
      </c>
      <c r="AG34" t="n">
        <v>0.963176</v>
      </c>
      <c r="AH34" t="n">
        <v>0.962705</v>
      </c>
      <c r="AI34" t="n">
        <v>1.587589</v>
      </c>
      <c r="AJ34" t="n">
        <v>1.096212</v>
      </c>
      <c r="AK34" t="n">
        <v>0.9901529999999999</v>
      </c>
      <c r="AL34" t="n">
        <v>0.9603429999999999</v>
      </c>
      <c r="AM34" t="n">
        <v>0.964914</v>
      </c>
      <c r="AN34" t="n">
        <v>0.974795</v>
      </c>
      <c r="AO34" t="n">
        <v>0.978917</v>
      </c>
      <c r="AP34" t="n">
        <v>0.96783</v>
      </c>
      <c r="AQ34" t="n">
        <v>0.98852</v>
      </c>
      <c r="AR34" t="n">
        <v>1.097367</v>
      </c>
      <c r="AS34" t="n">
        <v>1.034253</v>
      </c>
      <c r="AT34" t="n">
        <v>0.9719989999999999</v>
      </c>
      <c r="AU34" t="n">
        <v>0.9751069999999999</v>
      </c>
      <c r="AV34" t="n">
        <v>0.983134</v>
      </c>
      <c r="AW34" t="n">
        <v>0.968624</v>
      </c>
      <c r="AX34" t="n">
        <v>0.980872</v>
      </c>
    </row>
    <row r="35" spans="1:66">
      <c r="A35" t="n">
        <v>25.823333</v>
      </c>
      <c r="B35" t="n">
        <v>1.075972222222222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</row>
    <row r="36" spans="1:66">
      <c r="A36" t="n">
        <v>26.181111</v>
      </c>
      <c r="B36" t="n">
        <v>1.09087962962963</v>
      </c>
      <c r="C36" t="n">
        <v>0.9892919999999999</v>
      </c>
      <c r="D36" t="n">
        <v>0.999503</v>
      </c>
      <c r="E36" t="n">
        <v>0.983284</v>
      </c>
      <c r="F36" t="n">
        <v>0.981441</v>
      </c>
      <c r="G36" t="n">
        <v>0.973564</v>
      </c>
      <c r="H36" t="n">
        <v>0.968688</v>
      </c>
      <c r="I36" t="n">
        <v>0.972803</v>
      </c>
      <c r="J36" t="n">
        <v>0.958778</v>
      </c>
      <c r="K36" t="n">
        <v>0.978216</v>
      </c>
      <c r="L36" t="n">
        <v>0.978859</v>
      </c>
      <c r="M36" t="n">
        <v>0.984602</v>
      </c>
      <c r="N36" t="n">
        <v>1.154338</v>
      </c>
      <c r="O36" t="n">
        <v>0.900222</v>
      </c>
      <c r="P36" t="n">
        <v>0.894728</v>
      </c>
      <c r="Q36" t="n">
        <v>1.014431</v>
      </c>
      <c r="R36" t="n">
        <v>1.011118</v>
      </c>
      <c r="S36" t="n">
        <v>0.668609</v>
      </c>
      <c r="T36" t="n">
        <v>0.829825</v>
      </c>
      <c r="U36" t="n">
        <v>1.116549</v>
      </c>
      <c r="V36" t="n">
        <v>0.981977</v>
      </c>
      <c r="W36" t="n">
        <v>0.983917</v>
      </c>
      <c r="X36" t="n">
        <v>0.986859</v>
      </c>
      <c r="Y36" t="n">
        <v>0.987768</v>
      </c>
      <c r="Z36" t="n">
        <v>0.980252</v>
      </c>
      <c r="AA36" t="n">
        <v>0.898616</v>
      </c>
      <c r="AB36" t="n">
        <v>1.004212</v>
      </c>
      <c r="AC36" t="n">
        <v>1.025551</v>
      </c>
      <c r="AD36" t="n">
        <v>1.003518</v>
      </c>
      <c r="AE36" t="n">
        <v>0.997084</v>
      </c>
      <c r="AF36" t="n">
        <v>1.009252</v>
      </c>
      <c r="AG36" t="n">
        <v>0.997713</v>
      </c>
      <c r="AH36" t="n">
        <v>0.987339</v>
      </c>
      <c r="AI36" t="n">
        <v>0.580414</v>
      </c>
      <c r="AJ36" t="n">
        <v>1.114606</v>
      </c>
      <c r="AK36" t="n">
        <v>1.018131</v>
      </c>
      <c r="AL36" t="n">
        <v>0.999995</v>
      </c>
      <c r="AM36" t="n">
        <v>1.003585</v>
      </c>
      <c r="AN36" t="n">
        <v>1.0175</v>
      </c>
      <c r="AO36" t="n">
        <v>1.02285</v>
      </c>
      <c r="AP36" t="n">
        <v>1.008568</v>
      </c>
      <c r="AQ36" t="n">
        <v>0.934628</v>
      </c>
      <c r="AR36" t="n">
        <v>1.020942</v>
      </c>
      <c r="AS36" t="n">
        <v>1.044738</v>
      </c>
      <c r="AT36" t="n">
        <v>1.013141</v>
      </c>
      <c r="AU36" t="n">
        <v>1.01352</v>
      </c>
      <c r="AV36" t="n">
        <v>1.026381</v>
      </c>
      <c r="AW36" t="n">
        <v>1.019998</v>
      </c>
      <c r="AX36" t="n">
        <v>1.016147</v>
      </c>
    </row>
    <row r="37" spans="1:66">
      <c r="A37" t="n">
        <v>26.438889</v>
      </c>
      <c r="B37" t="n">
        <v>1.10162037037037</v>
      </c>
      <c r="C37" t="n">
        <v>0.979999</v>
      </c>
      <c r="D37" t="n">
        <v>0.990148</v>
      </c>
      <c r="E37" t="n">
        <v>0.974434</v>
      </c>
      <c r="F37" t="n">
        <v>0.969596</v>
      </c>
      <c r="G37" t="n">
        <v>1.014831</v>
      </c>
      <c r="H37" t="n">
        <v>0.9998860000000001</v>
      </c>
      <c r="I37" t="n">
        <v>1.0111</v>
      </c>
      <c r="J37" t="n">
        <v>0.998707</v>
      </c>
      <c r="K37" t="n">
        <v>0.965183</v>
      </c>
      <c r="L37" t="n">
        <v>0.972773</v>
      </c>
      <c r="M37" t="n">
        <v>0.977511</v>
      </c>
      <c r="N37" t="n">
        <v>1.199911</v>
      </c>
      <c r="O37" t="n">
        <v>0.863613</v>
      </c>
      <c r="P37" t="n">
        <v>0.86132</v>
      </c>
      <c r="Q37" t="n">
        <v>1.000915</v>
      </c>
      <c r="R37" t="n">
        <v>0.993645</v>
      </c>
      <c r="S37" t="n">
        <v>0.613323</v>
      </c>
      <c r="T37" t="n">
        <v>0.852589</v>
      </c>
      <c r="U37" t="n">
        <v>1.087386</v>
      </c>
      <c r="V37" t="n">
        <v>0.9684700000000001</v>
      </c>
      <c r="W37" t="n">
        <v>0.975426</v>
      </c>
      <c r="X37" t="n">
        <v>0.9820489999999999</v>
      </c>
      <c r="Y37" t="n">
        <v>0.977145</v>
      </c>
      <c r="Z37" t="n">
        <v>0.971782</v>
      </c>
      <c r="AA37" t="n">
        <v>0.873518</v>
      </c>
      <c r="AB37" t="n">
        <v>0.995238</v>
      </c>
      <c r="AC37" t="n">
        <v>1.007166</v>
      </c>
      <c r="AD37" t="n">
        <v>0.990827</v>
      </c>
      <c r="AE37" t="n">
        <v>0.981372</v>
      </c>
      <c r="AF37" t="n">
        <v>0.996609</v>
      </c>
      <c r="AG37" t="n">
        <v>0.9875930000000001</v>
      </c>
      <c r="AH37" t="n">
        <v>0.9783500000000001</v>
      </c>
      <c r="AI37" t="n">
        <v>0.4885</v>
      </c>
      <c r="AJ37" t="n">
        <v>1.093007</v>
      </c>
      <c r="AK37" t="n">
        <v>0.998432</v>
      </c>
      <c r="AL37" t="n">
        <v>0.979603</v>
      </c>
      <c r="AM37" t="n">
        <v>0.984626</v>
      </c>
      <c r="AN37" t="n">
        <v>0.994554</v>
      </c>
      <c r="AO37" t="n">
        <v>0.9975850000000001</v>
      </c>
      <c r="AP37" t="n">
        <v>0.984088</v>
      </c>
      <c r="AQ37" t="n">
        <v>0.923446</v>
      </c>
      <c r="AR37" t="n">
        <v>1.040483</v>
      </c>
      <c r="AS37" t="n">
        <v>1.034286</v>
      </c>
      <c r="AT37" t="n">
        <v>0.997177</v>
      </c>
      <c r="AU37" t="n">
        <v>0.9944269999999999</v>
      </c>
      <c r="AV37" t="n">
        <v>1.010656</v>
      </c>
      <c r="AW37" t="n">
        <v>0.997935</v>
      </c>
      <c r="AX37" t="n">
        <v>0.9983610000000001</v>
      </c>
    </row>
    <row r="38" spans="1:66">
      <c r="A38" t="n">
        <v>26.695278</v>
      </c>
      <c r="B38" t="n">
        <v>1.112303240740741</v>
      </c>
      <c r="C38" t="n">
        <v>0.972942</v>
      </c>
      <c r="D38" t="n">
        <v>0.982248</v>
      </c>
      <c r="E38" t="n">
        <v>0.969926</v>
      </c>
      <c r="F38" t="n">
        <v>0.969637</v>
      </c>
      <c r="G38" t="n">
        <v>1.04157</v>
      </c>
      <c r="H38" t="n">
        <v>1.033229</v>
      </c>
      <c r="I38" t="n">
        <v>1.053219</v>
      </c>
      <c r="J38" t="n">
        <v>1.031692</v>
      </c>
      <c r="K38" t="n">
        <v>0.963462</v>
      </c>
      <c r="L38" t="n">
        <v>0.969927</v>
      </c>
      <c r="M38" t="n">
        <v>0.97183</v>
      </c>
      <c r="N38" t="n">
        <v>1.206688</v>
      </c>
      <c r="O38" t="n">
        <v>0.844718</v>
      </c>
      <c r="P38" t="n">
        <v>0.838486</v>
      </c>
      <c r="Q38" t="n">
        <v>1.007451</v>
      </c>
      <c r="R38" t="n">
        <v>0.986321</v>
      </c>
      <c r="S38" t="n">
        <v>0.600706</v>
      </c>
      <c r="T38" t="n">
        <v>0.987886</v>
      </c>
      <c r="U38" t="n">
        <v>1.076438</v>
      </c>
      <c r="V38" t="n">
        <v>0.965064</v>
      </c>
      <c r="W38" t="n">
        <v>0.974688</v>
      </c>
      <c r="X38" t="n">
        <v>0.980871</v>
      </c>
      <c r="Y38" t="n">
        <v>0.9701</v>
      </c>
      <c r="Z38" t="n">
        <v>0.9701419999999999</v>
      </c>
      <c r="AA38" t="n">
        <v>0.854006</v>
      </c>
      <c r="AB38" t="n">
        <v>0.993747</v>
      </c>
      <c r="AC38" t="n">
        <v>0.9991679999999999</v>
      </c>
      <c r="AD38" t="n">
        <v>0.980988</v>
      </c>
      <c r="AE38" t="n">
        <v>0.974031</v>
      </c>
      <c r="AF38" t="n">
        <v>0.992173</v>
      </c>
      <c r="AG38" t="n">
        <v>0.990313</v>
      </c>
      <c r="AH38" t="n">
        <v>0.97812</v>
      </c>
      <c r="AI38" t="n">
        <v>0.460425</v>
      </c>
      <c r="AJ38" t="n">
        <v>1.086514</v>
      </c>
      <c r="AK38" t="n">
        <v>0.991943</v>
      </c>
      <c r="AL38" t="n">
        <v>0.9732730000000001</v>
      </c>
      <c r="AM38" t="n">
        <v>0.976902</v>
      </c>
      <c r="AN38" t="n">
        <v>0.989155</v>
      </c>
      <c r="AO38" t="n">
        <v>0.987356</v>
      </c>
      <c r="AP38" t="n">
        <v>0.976447</v>
      </c>
      <c r="AQ38" t="n">
        <v>0.915594</v>
      </c>
      <c r="AR38" t="n">
        <v>1.052365</v>
      </c>
      <c r="AS38" t="n">
        <v>1.024638</v>
      </c>
      <c r="AT38" t="n">
        <v>0.988047</v>
      </c>
      <c r="AU38" t="n">
        <v>0.987499</v>
      </c>
      <c r="AV38" t="n">
        <v>1.007218</v>
      </c>
      <c r="AW38" t="n">
        <v>0.98675</v>
      </c>
      <c r="AX38" t="n">
        <v>0.988798</v>
      </c>
    </row>
    <row r="39" spans="1:66">
      <c r="A39" t="n">
        <v>26.9525</v>
      </c>
      <c r="B39" t="n">
        <v>1.123020833333333</v>
      </c>
      <c r="C39" t="n">
        <v>0.968179</v>
      </c>
      <c r="D39" t="n">
        <v>0.973423</v>
      </c>
      <c r="E39" t="n">
        <v>0.9716360000000001</v>
      </c>
      <c r="F39" t="n">
        <v>0.964235</v>
      </c>
      <c r="G39" t="n">
        <v>1.05923</v>
      </c>
      <c r="H39" t="n">
        <v>1.055632</v>
      </c>
      <c r="I39" t="n">
        <v>1.073862</v>
      </c>
      <c r="J39" t="n">
        <v>1.057908</v>
      </c>
      <c r="K39" t="n">
        <v>0.958018</v>
      </c>
      <c r="L39" t="n">
        <v>0.972718</v>
      </c>
      <c r="M39" t="n">
        <v>0.967066</v>
      </c>
      <c r="N39" t="n">
        <v>1.220753</v>
      </c>
      <c r="O39" t="n">
        <v>0.840374</v>
      </c>
      <c r="P39" t="n">
        <v>0.8373119999999999</v>
      </c>
      <c r="Q39" t="n">
        <v>1.003432</v>
      </c>
      <c r="R39" t="n">
        <v>0.996391</v>
      </c>
      <c r="S39" t="n">
        <v>0.60424</v>
      </c>
      <c r="T39" t="n">
        <v>1.051627</v>
      </c>
      <c r="U39" t="n">
        <v>1.067463</v>
      </c>
      <c r="V39" t="n">
        <v>0.964873</v>
      </c>
      <c r="W39" t="n">
        <v>0.975918</v>
      </c>
      <c r="X39" t="n">
        <v>0.984394</v>
      </c>
      <c r="Y39" t="n">
        <v>0.9702460000000001</v>
      </c>
      <c r="Z39" t="n">
        <v>0.971494</v>
      </c>
      <c r="AA39" t="n">
        <v>0.85515</v>
      </c>
      <c r="AB39" t="n">
        <v>0.998523</v>
      </c>
      <c r="AC39" t="n">
        <v>0.996104</v>
      </c>
      <c r="AD39" t="n">
        <v>0.981565</v>
      </c>
      <c r="AE39" t="n">
        <v>0.97204</v>
      </c>
      <c r="AF39" t="n">
        <v>0.992231</v>
      </c>
      <c r="AG39" t="n">
        <v>0.984484</v>
      </c>
      <c r="AH39" t="n">
        <v>0.976642</v>
      </c>
      <c r="AI39" t="n">
        <v>0.464938</v>
      </c>
      <c r="AJ39" t="n">
        <v>1.099557</v>
      </c>
      <c r="AK39" t="n">
        <v>0.987491</v>
      </c>
      <c r="AL39" t="n">
        <v>0.973096</v>
      </c>
      <c r="AM39" t="n">
        <v>0.972073</v>
      </c>
      <c r="AN39" t="n">
        <v>0.981558</v>
      </c>
      <c r="AO39" t="n">
        <v>0.98232</v>
      </c>
      <c r="AP39" t="n">
        <v>0.97128</v>
      </c>
      <c r="AQ39" t="n">
        <v>0.911845</v>
      </c>
      <c r="AR39" t="n">
        <v>1.06752</v>
      </c>
      <c r="AS39" t="n">
        <v>1.018354</v>
      </c>
      <c r="AT39" t="n">
        <v>0.9833499999999999</v>
      </c>
      <c r="AU39" t="n">
        <v>0.983997</v>
      </c>
      <c r="AV39" t="n">
        <v>0.999852</v>
      </c>
      <c r="AW39" t="n">
        <v>0.974321</v>
      </c>
      <c r="AX39" t="n">
        <v>0.98714</v>
      </c>
    </row>
    <row r="40" spans="1:66">
      <c r="A40" t="n">
        <v>27.21</v>
      </c>
      <c r="B40" t="n">
        <v>1.13375</v>
      </c>
      <c r="C40" t="n">
        <v>0.962063</v>
      </c>
      <c r="D40" t="n">
        <v>0.970522</v>
      </c>
      <c r="E40" t="n">
        <v>0.9658099999999999</v>
      </c>
      <c r="F40" t="n">
        <v>0.962649</v>
      </c>
      <c r="G40" t="n">
        <v>1.081609</v>
      </c>
      <c r="H40" t="n">
        <v>1.075555</v>
      </c>
      <c r="I40" t="n">
        <v>1.099097</v>
      </c>
      <c r="J40" t="n">
        <v>1.082411</v>
      </c>
      <c r="K40" t="n">
        <v>0.954958</v>
      </c>
      <c r="L40" t="n">
        <v>0.967412</v>
      </c>
      <c r="M40" t="n">
        <v>0.966136</v>
      </c>
      <c r="N40" t="n">
        <v>1.342267</v>
      </c>
      <c r="O40" t="n">
        <v>0.849692</v>
      </c>
      <c r="P40" t="n">
        <v>0.846637</v>
      </c>
      <c r="Q40" t="n">
        <v>1.016271</v>
      </c>
      <c r="R40" t="n">
        <v>1.011939</v>
      </c>
      <c r="S40" t="n">
        <v>0.613951</v>
      </c>
      <c r="T40" t="n">
        <v>1.064345</v>
      </c>
      <c r="U40" t="n">
        <v>1.062205</v>
      </c>
      <c r="V40" t="n">
        <v>0.958375</v>
      </c>
      <c r="W40" t="n">
        <v>0.9777940000000001</v>
      </c>
      <c r="X40" t="n">
        <v>0.983021</v>
      </c>
      <c r="Y40" t="n">
        <v>0.972979</v>
      </c>
      <c r="Z40" t="n">
        <v>0.969846</v>
      </c>
      <c r="AA40" t="n">
        <v>0.871201</v>
      </c>
      <c r="AB40" t="n">
        <v>0.998815</v>
      </c>
      <c r="AC40" t="n">
        <v>0.993723</v>
      </c>
      <c r="AD40" t="n">
        <v>0.979816</v>
      </c>
      <c r="AE40" t="n">
        <v>0.967641</v>
      </c>
      <c r="AF40" t="n">
        <v>0.98956</v>
      </c>
      <c r="AG40" t="n">
        <v>0.98208</v>
      </c>
      <c r="AH40" t="n">
        <v>0.976483</v>
      </c>
      <c r="AI40" t="n">
        <v>0.459305</v>
      </c>
      <c r="AJ40" t="n">
        <v>1.108307</v>
      </c>
      <c r="AK40" t="n">
        <v>0.981966</v>
      </c>
      <c r="AL40" t="n">
        <v>0.967459</v>
      </c>
      <c r="AM40" t="n">
        <v>0.969403</v>
      </c>
      <c r="AN40" t="n">
        <v>0.984278</v>
      </c>
      <c r="AO40" t="n">
        <v>0.984702</v>
      </c>
      <c r="AP40" t="n">
        <v>0.970778</v>
      </c>
      <c r="AQ40" t="n">
        <v>0.919272</v>
      </c>
      <c r="AR40" t="n">
        <v>1.078646</v>
      </c>
      <c r="AS40" t="n">
        <v>1.022011</v>
      </c>
      <c r="AT40" t="n">
        <v>0.984316</v>
      </c>
      <c r="AU40" t="n">
        <v>0.974473</v>
      </c>
      <c r="AV40" t="n">
        <v>0.995076</v>
      </c>
      <c r="AW40" t="n">
        <v>0.977977</v>
      </c>
      <c r="AX40" t="n">
        <v>0.980672</v>
      </c>
    </row>
    <row r="41" spans="1:66">
      <c r="A41" t="n">
        <v>27.467778</v>
      </c>
      <c r="B41" t="n">
        <v>1.144490740740741</v>
      </c>
      <c r="C41" t="n">
        <v>0.963965</v>
      </c>
      <c r="D41" t="n">
        <v>0.9702460000000001</v>
      </c>
      <c r="E41" t="n">
        <v>0.963727</v>
      </c>
      <c r="F41" t="n">
        <v>0.962495</v>
      </c>
      <c r="G41" t="n">
        <v>1.102315</v>
      </c>
      <c r="H41" t="n">
        <v>1.10235</v>
      </c>
      <c r="I41" t="n">
        <v>1.128107</v>
      </c>
      <c r="J41" t="n">
        <v>1.104409</v>
      </c>
      <c r="K41" t="n">
        <v>0.950476</v>
      </c>
      <c r="L41" t="n">
        <v>0.959015</v>
      </c>
      <c r="M41" t="n">
        <v>0.956336</v>
      </c>
      <c r="N41" t="n">
        <v>1.464159</v>
      </c>
      <c r="O41" t="n">
        <v>0.869054</v>
      </c>
      <c r="P41" t="n">
        <v>0.866255</v>
      </c>
      <c r="Q41" t="n">
        <v>1.026039</v>
      </c>
      <c r="R41" t="n">
        <v>1.019476</v>
      </c>
      <c r="S41" t="n">
        <v>0.6306349999999999</v>
      </c>
      <c r="T41" t="n">
        <v>1.072062</v>
      </c>
      <c r="U41" t="n">
        <v>1.062348</v>
      </c>
      <c r="V41" t="n">
        <v>0.961132</v>
      </c>
      <c r="W41" t="n">
        <v>0.9728329999999999</v>
      </c>
      <c r="X41" t="n">
        <v>0.987246</v>
      </c>
      <c r="Y41" t="n">
        <v>0.969288</v>
      </c>
      <c r="Z41" t="n">
        <v>0.962611</v>
      </c>
      <c r="AA41" t="n">
        <v>0.894799</v>
      </c>
      <c r="AB41" t="n">
        <v>1.013162</v>
      </c>
      <c r="AC41" t="n">
        <v>1.001241</v>
      </c>
      <c r="AD41" t="n">
        <v>0.983643</v>
      </c>
      <c r="AE41" t="n">
        <v>0.967705</v>
      </c>
      <c r="AF41" t="n">
        <v>0.988075</v>
      </c>
      <c r="AG41" t="n">
        <v>0.977702</v>
      </c>
      <c r="AH41" t="n">
        <v>0.969827</v>
      </c>
      <c r="AI41" t="n">
        <v>0.458603</v>
      </c>
      <c r="AJ41" t="n">
        <v>1.118534</v>
      </c>
      <c r="AK41" t="n">
        <v>0.987477</v>
      </c>
      <c r="AL41" t="n">
        <v>0.967905</v>
      </c>
      <c r="AM41" t="n">
        <v>0.968174</v>
      </c>
      <c r="AN41" t="n">
        <v>0.981944</v>
      </c>
      <c r="AO41" t="n">
        <v>0.980919</v>
      </c>
      <c r="AP41" t="n">
        <v>0.971989</v>
      </c>
      <c r="AQ41" t="n">
        <v>0.932945</v>
      </c>
      <c r="AR41" t="n">
        <v>1.082893</v>
      </c>
      <c r="AS41" t="n">
        <v>1.018399</v>
      </c>
      <c r="AT41" t="n">
        <v>0.981407</v>
      </c>
      <c r="AU41" t="n">
        <v>0.975892</v>
      </c>
      <c r="AV41" t="n">
        <v>0.9947</v>
      </c>
      <c r="AW41" t="n">
        <v>0.9742690000000001</v>
      </c>
      <c r="AX41" t="n">
        <v>0.984823</v>
      </c>
    </row>
    <row r="42" spans="1:66">
      <c r="A42" t="n">
        <v>27.731667</v>
      </c>
      <c r="B42" t="n">
        <v>1.155486111111111</v>
      </c>
      <c r="C42" t="n">
        <v>0.965317</v>
      </c>
      <c r="D42" t="n">
        <v>0.979478</v>
      </c>
      <c r="E42" t="n">
        <v>0.972529</v>
      </c>
      <c r="F42" t="n">
        <v>0.963253</v>
      </c>
      <c r="G42" t="n">
        <v>1.137096</v>
      </c>
      <c r="H42" t="n">
        <v>1.136506</v>
      </c>
      <c r="I42" t="n">
        <v>1.181325</v>
      </c>
      <c r="J42" t="n">
        <v>1.131763</v>
      </c>
      <c r="K42" t="n">
        <v>0.948533</v>
      </c>
      <c r="L42" t="n">
        <v>0.9586980000000001</v>
      </c>
      <c r="M42" t="n">
        <v>0.958736</v>
      </c>
      <c r="N42" t="n">
        <v>1.460933</v>
      </c>
      <c r="O42" t="n">
        <v>0.887591</v>
      </c>
      <c r="P42" t="n">
        <v>0.896932</v>
      </c>
      <c r="Q42" t="n">
        <v>1.041737</v>
      </c>
      <c r="R42" t="n">
        <v>1.027861</v>
      </c>
      <c r="S42" t="n">
        <v>0.6429820000000001</v>
      </c>
      <c r="T42" t="n">
        <v>1.07192</v>
      </c>
      <c r="U42" t="n">
        <v>1.059888</v>
      </c>
      <c r="V42" t="n">
        <v>0.964535</v>
      </c>
      <c r="W42" t="n">
        <v>0.975689</v>
      </c>
      <c r="X42" t="n">
        <v>0.984171</v>
      </c>
      <c r="Y42" t="n">
        <v>0.970157</v>
      </c>
      <c r="Z42" t="n">
        <v>0.964454</v>
      </c>
      <c r="AA42" t="n">
        <v>0.924808</v>
      </c>
      <c r="AB42" t="n">
        <v>1.033001</v>
      </c>
      <c r="AC42" t="n">
        <v>1.009134</v>
      </c>
      <c r="AD42" t="n">
        <v>0.983962</v>
      </c>
      <c r="AE42" t="n">
        <v>0.974158</v>
      </c>
      <c r="AF42" t="n">
        <v>0.991934</v>
      </c>
      <c r="AG42" t="n">
        <v>0.979139</v>
      </c>
      <c r="AH42" t="n">
        <v>0.971489</v>
      </c>
      <c r="AI42" t="n">
        <v>0.456825</v>
      </c>
      <c r="AJ42" t="n">
        <v>1.134049</v>
      </c>
      <c r="AK42" t="n">
        <v>0.992057</v>
      </c>
      <c r="AL42" t="n">
        <v>0.97624</v>
      </c>
      <c r="AM42" t="n">
        <v>0.974392</v>
      </c>
      <c r="AN42" t="n">
        <v>0.9816859999999999</v>
      </c>
      <c r="AO42" t="n">
        <v>0.99183</v>
      </c>
      <c r="AP42" t="n">
        <v>0.9718059999999999</v>
      </c>
      <c r="AQ42" t="n">
        <v>0.944955</v>
      </c>
      <c r="AR42" t="n">
        <v>1.097407</v>
      </c>
      <c r="AS42" t="n">
        <v>1.027711</v>
      </c>
      <c r="AT42" t="n">
        <v>0.990353</v>
      </c>
      <c r="AU42" t="n">
        <v>0.981158</v>
      </c>
      <c r="AV42" t="n">
        <v>0.998899</v>
      </c>
      <c r="AW42" t="n">
        <v>0.9751339999999999</v>
      </c>
      <c r="AX42" t="n">
        <v>0.989901</v>
      </c>
    </row>
    <row r="43" spans="1:66">
      <c r="A43" t="n">
        <v>27.9925</v>
      </c>
      <c r="B43" t="n">
        <v>1.166354166666667</v>
      </c>
      <c r="C43" t="n">
        <v>0.975931</v>
      </c>
      <c r="D43" t="n">
        <v>0.981003</v>
      </c>
      <c r="E43" t="n">
        <v>0.9701149999999999</v>
      </c>
      <c r="F43" t="n">
        <v>0.966723</v>
      </c>
      <c r="G43" t="n">
        <v>1.184404</v>
      </c>
      <c r="H43" t="n">
        <v>1.178212</v>
      </c>
      <c r="I43" t="n">
        <v>1.23123</v>
      </c>
      <c r="J43" t="n">
        <v>1.186581</v>
      </c>
      <c r="K43" t="n">
        <v>0.948736</v>
      </c>
      <c r="L43" t="n">
        <v>0.959939</v>
      </c>
      <c r="M43" t="n">
        <v>0.961524</v>
      </c>
      <c r="N43" t="n">
        <v>1.466664</v>
      </c>
      <c r="O43" t="n">
        <v>0.916828</v>
      </c>
      <c r="P43" t="n">
        <v>0.927823</v>
      </c>
      <c r="Q43" t="n">
        <v>1.042284</v>
      </c>
      <c r="R43" t="n">
        <v>1.043722</v>
      </c>
      <c r="S43" t="n">
        <v>0.657873</v>
      </c>
      <c r="T43" t="n">
        <v>1.073878</v>
      </c>
      <c r="U43" t="n">
        <v>1.071484</v>
      </c>
      <c r="V43" t="n">
        <v>0.9742420000000001</v>
      </c>
      <c r="W43" t="n">
        <v>0.973773</v>
      </c>
      <c r="X43" t="n">
        <v>0.987839</v>
      </c>
      <c r="Y43" t="n">
        <v>0.973081</v>
      </c>
      <c r="Z43" t="n">
        <v>0.968907</v>
      </c>
      <c r="AA43" t="n">
        <v>0.954691</v>
      </c>
      <c r="AB43" t="n">
        <v>1.051594</v>
      </c>
      <c r="AC43" t="n">
        <v>1.019396</v>
      </c>
      <c r="AD43" t="n">
        <v>0.992094</v>
      </c>
      <c r="AE43" t="n">
        <v>0.97627</v>
      </c>
      <c r="AF43" t="n">
        <v>0.992549</v>
      </c>
      <c r="AG43" t="n">
        <v>0.986724</v>
      </c>
      <c r="AH43" t="n">
        <v>0.97814</v>
      </c>
      <c r="AI43" t="n">
        <v>0.462896</v>
      </c>
      <c r="AJ43" t="n">
        <v>1.14973</v>
      </c>
      <c r="AK43" t="n">
        <v>1.00163</v>
      </c>
      <c r="AL43" t="n">
        <v>0.9746629999999999</v>
      </c>
      <c r="AM43" t="n">
        <v>0.977193</v>
      </c>
      <c r="AN43" t="n">
        <v>0.9876549999999999</v>
      </c>
      <c r="AO43" t="n">
        <v>0.999162</v>
      </c>
      <c r="AP43" t="n">
        <v>0.979341</v>
      </c>
      <c r="AQ43" t="n">
        <v>0.967411</v>
      </c>
      <c r="AR43" t="n">
        <v>1.109438</v>
      </c>
      <c r="AS43" t="n">
        <v>1.039211</v>
      </c>
      <c r="AT43" t="n">
        <v>0.9974730000000001</v>
      </c>
      <c r="AU43" t="n">
        <v>0.9842340000000001</v>
      </c>
      <c r="AV43" t="n">
        <v>1.003277</v>
      </c>
      <c r="AW43" t="n">
        <v>0.986551</v>
      </c>
      <c r="AX43" t="n">
        <v>0.9929789999999999</v>
      </c>
    </row>
    <row r="44" spans="1:66">
      <c r="A44" t="n">
        <v>28.254167</v>
      </c>
      <c r="B44" t="n">
        <v>1.177256944444445</v>
      </c>
      <c r="C44" t="n">
        <v>0.978463</v>
      </c>
      <c r="D44" t="n">
        <v>0.989245</v>
      </c>
      <c r="E44" t="n">
        <v>0.9786589999999999</v>
      </c>
      <c r="F44" t="n">
        <v>0.975671</v>
      </c>
      <c r="G44" t="n">
        <v>1.234927</v>
      </c>
      <c r="H44" t="n">
        <v>1.233284</v>
      </c>
      <c r="I44" t="n">
        <v>1.283386</v>
      </c>
      <c r="J44" t="n">
        <v>1.243826</v>
      </c>
      <c r="K44" t="n">
        <v>0.951232</v>
      </c>
      <c r="L44" t="n">
        <v>0.959294</v>
      </c>
      <c r="M44" t="n">
        <v>0.968143</v>
      </c>
      <c r="N44" t="n">
        <v>1.455046</v>
      </c>
      <c r="O44" t="n">
        <v>0.95312</v>
      </c>
      <c r="P44" t="n">
        <v>0.9528489999999999</v>
      </c>
      <c r="Q44" t="n">
        <v>1.060734</v>
      </c>
      <c r="R44" t="n">
        <v>1.058076</v>
      </c>
      <c r="S44" t="n">
        <v>0.675816</v>
      </c>
      <c r="T44" t="n">
        <v>1.070307</v>
      </c>
      <c r="U44" t="n">
        <v>1.085411</v>
      </c>
      <c r="V44" t="n">
        <v>0.978436</v>
      </c>
      <c r="W44" t="n">
        <v>0.978635</v>
      </c>
      <c r="X44" t="n">
        <v>0.991196</v>
      </c>
      <c r="Y44" t="n">
        <v>0.978806</v>
      </c>
      <c r="Z44" t="n">
        <v>0.976335</v>
      </c>
      <c r="AA44" t="n">
        <v>0.994837</v>
      </c>
      <c r="AB44" t="n">
        <v>1.066611</v>
      </c>
      <c r="AC44" t="n">
        <v>1.030653</v>
      </c>
      <c r="AD44" t="n">
        <v>0.999232</v>
      </c>
      <c r="AE44" t="n">
        <v>0.990243</v>
      </c>
      <c r="AF44" t="n">
        <v>1.004059</v>
      </c>
      <c r="AG44" t="n">
        <v>0.988735</v>
      </c>
      <c r="AH44" t="n">
        <v>0.981108</v>
      </c>
      <c r="AI44" t="n">
        <v>0.458743</v>
      </c>
      <c r="AJ44" t="n">
        <v>1.168394</v>
      </c>
      <c r="AK44" t="n">
        <v>1.009724</v>
      </c>
      <c r="AL44" t="n">
        <v>0.984938</v>
      </c>
      <c r="AM44" t="n">
        <v>0.9904849999999999</v>
      </c>
      <c r="AN44" t="n">
        <v>0.998078</v>
      </c>
      <c r="AO44" t="n">
        <v>1.006209</v>
      </c>
      <c r="AP44" t="n">
        <v>0.988663</v>
      </c>
      <c r="AQ44" t="n">
        <v>0.989226</v>
      </c>
      <c r="AR44" t="n">
        <v>1.124397</v>
      </c>
      <c r="AS44" t="n">
        <v>1.05447</v>
      </c>
      <c r="AT44" t="n">
        <v>1.012129</v>
      </c>
      <c r="AU44" t="n">
        <v>0.998182</v>
      </c>
      <c r="AV44" t="n">
        <v>1.01395</v>
      </c>
      <c r="AW44" t="n">
        <v>0.999983</v>
      </c>
      <c r="AX44" t="n">
        <v>1.003955</v>
      </c>
    </row>
    <row r="45" spans="1:66">
      <c r="A45" t="n">
        <v>28.514444</v>
      </c>
      <c r="B45" t="n">
        <v>1.188101851851852</v>
      </c>
      <c r="C45" t="n">
        <v>0.994304</v>
      </c>
      <c r="D45" t="n">
        <v>1.002859</v>
      </c>
      <c r="E45" t="n">
        <v>0.990901</v>
      </c>
      <c r="F45" t="n">
        <v>0.987537</v>
      </c>
      <c r="G45" t="n">
        <v>1.277535</v>
      </c>
      <c r="H45" t="n">
        <v>1.289781</v>
      </c>
      <c r="I45" t="n">
        <v>1.325096</v>
      </c>
      <c r="J45" t="n">
        <v>1.296844</v>
      </c>
      <c r="K45" t="n">
        <v>0.9553739999999999</v>
      </c>
      <c r="L45" t="n">
        <v>0.9677249999999999</v>
      </c>
      <c r="M45" t="n">
        <v>0.972386</v>
      </c>
      <c r="N45" t="n">
        <v>1.430699</v>
      </c>
      <c r="O45" t="n">
        <v>0.985374</v>
      </c>
      <c r="P45" t="n">
        <v>0.990672</v>
      </c>
      <c r="Q45" t="n">
        <v>1.089463</v>
      </c>
      <c r="R45" t="n">
        <v>1.078744</v>
      </c>
      <c r="S45" t="n">
        <v>0.70041</v>
      </c>
      <c r="T45" t="n">
        <v>1.069942</v>
      </c>
      <c r="U45" t="n">
        <v>1.093279</v>
      </c>
      <c r="V45" t="n">
        <v>0.990309</v>
      </c>
      <c r="W45" t="n">
        <v>0.982311</v>
      </c>
      <c r="X45" t="n">
        <v>0.999455</v>
      </c>
      <c r="Y45" t="n">
        <v>0.99282</v>
      </c>
      <c r="Z45" t="n">
        <v>0.981515</v>
      </c>
      <c r="AA45" t="n">
        <v>1.02986</v>
      </c>
      <c r="AB45" t="n">
        <v>1.088182</v>
      </c>
      <c r="AC45" t="n">
        <v>1.047355</v>
      </c>
      <c r="AD45" t="n">
        <v>1.013889</v>
      </c>
      <c r="AE45" t="n">
        <v>0.998484</v>
      </c>
      <c r="AF45" t="n">
        <v>1.011055</v>
      </c>
      <c r="AG45" t="n">
        <v>0.999111</v>
      </c>
      <c r="AH45" t="n">
        <v>0.9935890000000001</v>
      </c>
      <c r="AI45" t="n">
        <v>0.455788</v>
      </c>
      <c r="AJ45" t="n">
        <v>1.190116</v>
      </c>
      <c r="AK45" t="n">
        <v>1.026741</v>
      </c>
      <c r="AL45" t="n">
        <v>0.998716</v>
      </c>
      <c r="AM45" t="n">
        <v>1.00225</v>
      </c>
      <c r="AN45" t="n">
        <v>1.014465</v>
      </c>
      <c r="AO45" t="n">
        <v>1.014787</v>
      </c>
      <c r="AP45" t="n">
        <v>0.996769</v>
      </c>
      <c r="AQ45" t="n">
        <v>1.005354</v>
      </c>
      <c r="AR45" t="n">
        <v>1.141311</v>
      </c>
      <c r="AS45" t="n">
        <v>1.066467</v>
      </c>
      <c r="AT45" t="n">
        <v>1.021129</v>
      </c>
      <c r="AU45" t="n">
        <v>1.006645</v>
      </c>
      <c r="AV45" t="n">
        <v>1.025942</v>
      </c>
      <c r="AW45" t="n">
        <v>1.006865</v>
      </c>
      <c r="AX45" t="n">
        <v>1.010761</v>
      </c>
    </row>
    <row r="46" spans="1:66">
      <c r="A46" t="n">
        <v>28.774444</v>
      </c>
      <c r="B46" t="n">
        <v>1.198935185185185</v>
      </c>
      <c r="C46" t="n">
        <v>1.011054</v>
      </c>
      <c r="D46" t="n">
        <v>1.01571</v>
      </c>
      <c r="E46" t="n">
        <v>1.002226</v>
      </c>
      <c r="F46" t="n">
        <v>1.002672</v>
      </c>
      <c r="G46" t="n">
        <v>1.320533</v>
      </c>
      <c r="H46" t="n">
        <v>1.342383</v>
      </c>
      <c r="I46" t="n">
        <v>1.373163</v>
      </c>
      <c r="J46" t="n">
        <v>1.341242</v>
      </c>
      <c r="K46" t="n">
        <v>0.961717</v>
      </c>
      <c r="L46" t="n">
        <v>1.00843</v>
      </c>
      <c r="M46" t="n">
        <v>0.9877089999999999</v>
      </c>
      <c r="N46" t="n">
        <v>1.399506</v>
      </c>
      <c r="O46" t="n">
        <v>1.00862</v>
      </c>
      <c r="P46" t="n">
        <v>1.022755</v>
      </c>
      <c r="Q46" t="n">
        <v>1.10751</v>
      </c>
      <c r="R46" t="n">
        <v>1.103038</v>
      </c>
      <c r="S46" t="n">
        <v>0.722336</v>
      </c>
      <c r="T46" t="n">
        <v>1.070289</v>
      </c>
      <c r="U46" t="n">
        <v>1.105499</v>
      </c>
      <c r="V46" t="n">
        <v>1.003378</v>
      </c>
      <c r="W46" t="n">
        <v>0.9981409999999999</v>
      </c>
      <c r="X46" t="n">
        <v>1.012571</v>
      </c>
      <c r="Y46" t="n">
        <v>1.000993</v>
      </c>
      <c r="Z46" t="n">
        <v>0.991378</v>
      </c>
      <c r="AA46" t="n">
        <v>1.06017</v>
      </c>
      <c r="AB46" t="n">
        <v>1.11043</v>
      </c>
      <c r="AC46" t="n">
        <v>1.065599</v>
      </c>
      <c r="AD46" t="n">
        <v>1.027959</v>
      </c>
      <c r="AE46" t="n">
        <v>1.00965</v>
      </c>
      <c r="AF46" t="n">
        <v>1.019874</v>
      </c>
      <c r="AG46" t="n">
        <v>1.011999</v>
      </c>
      <c r="AH46" t="n">
        <v>1.001801</v>
      </c>
      <c r="AI46" t="n">
        <v>0.462511</v>
      </c>
      <c r="AJ46" t="n">
        <v>1.213178</v>
      </c>
      <c r="AK46" t="n">
        <v>1.039106</v>
      </c>
      <c r="AL46" t="n">
        <v>1.015446</v>
      </c>
      <c r="AM46" t="n">
        <v>1.012886</v>
      </c>
      <c r="AN46" t="n">
        <v>1.022796</v>
      </c>
      <c r="AO46" t="n">
        <v>1.028523</v>
      </c>
      <c r="AP46" t="n">
        <v>1.017636</v>
      </c>
      <c r="AQ46" t="n">
        <v>1.016082</v>
      </c>
      <c r="AR46" t="n">
        <v>1.167183</v>
      </c>
      <c r="AS46" t="n">
        <v>1.081823</v>
      </c>
      <c r="AT46" t="n">
        <v>1.034875</v>
      </c>
      <c r="AU46" t="n">
        <v>1.022788</v>
      </c>
      <c r="AV46" t="n">
        <v>1.032901</v>
      </c>
      <c r="AW46" t="n">
        <v>1.017509</v>
      </c>
      <c r="AX46" t="n">
        <v>1.026275</v>
      </c>
    </row>
    <row r="47" spans="1:66">
      <c r="A47" t="n">
        <v>29.036667</v>
      </c>
      <c r="B47" t="n">
        <v>1.209861111111111</v>
      </c>
      <c r="C47" t="n">
        <v>1.023542</v>
      </c>
      <c r="D47" t="n">
        <v>1.027488</v>
      </c>
      <c r="E47" t="n">
        <v>1.011293</v>
      </c>
      <c r="F47" t="n">
        <v>1.030342</v>
      </c>
      <c r="G47" t="n">
        <v>1.36713</v>
      </c>
      <c r="H47" t="n">
        <v>1.380579</v>
      </c>
      <c r="I47" t="n">
        <v>1.417292</v>
      </c>
      <c r="J47" t="n">
        <v>1.387301</v>
      </c>
      <c r="K47" t="n">
        <v>0.979479</v>
      </c>
      <c r="L47" t="n">
        <v>1.041691</v>
      </c>
      <c r="M47" t="n">
        <v>0.997923</v>
      </c>
      <c r="N47" t="n">
        <v>1.343928</v>
      </c>
      <c r="O47" t="n">
        <v>1.026874</v>
      </c>
      <c r="P47" t="n">
        <v>1.043846</v>
      </c>
      <c r="Q47" t="n">
        <v>1.136076</v>
      </c>
      <c r="R47" t="n">
        <v>1.131828</v>
      </c>
      <c r="S47" t="n">
        <v>0.739901</v>
      </c>
      <c r="T47" t="n">
        <v>1.073861</v>
      </c>
      <c r="U47" t="n">
        <v>1.114407</v>
      </c>
      <c r="V47" t="n">
        <v>1.023851</v>
      </c>
      <c r="W47" t="n">
        <v>1.04767</v>
      </c>
      <c r="X47" t="n">
        <v>1.050187</v>
      </c>
      <c r="Y47" t="n">
        <v>1.015369</v>
      </c>
      <c r="Z47" t="n">
        <v>1.005171</v>
      </c>
      <c r="AA47" t="n">
        <v>1.072628</v>
      </c>
      <c r="AB47" t="n">
        <v>1.139194</v>
      </c>
      <c r="AC47" t="n">
        <v>1.08261</v>
      </c>
      <c r="AD47" t="n">
        <v>1.060844</v>
      </c>
      <c r="AE47" t="n">
        <v>1.016776</v>
      </c>
      <c r="AF47" t="n">
        <v>1.032189</v>
      </c>
      <c r="AG47" t="n">
        <v>1.024055</v>
      </c>
      <c r="AH47" t="n">
        <v>1.016737</v>
      </c>
      <c r="AI47" t="n">
        <v>0.462048</v>
      </c>
      <c r="AJ47" t="n">
        <v>1.241479</v>
      </c>
      <c r="AK47" t="n">
        <v>1.060923</v>
      </c>
      <c r="AL47" t="n">
        <v>1.031687</v>
      </c>
      <c r="AM47" t="n">
        <v>1.029791</v>
      </c>
      <c r="AN47" t="n">
        <v>1.038413</v>
      </c>
      <c r="AO47" t="n">
        <v>1.039218</v>
      </c>
      <c r="AP47" t="n">
        <v>1.033445</v>
      </c>
      <c r="AQ47" t="n">
        <v>1.019559</v>
      </c>
      <c r="AR47" t="n">
        <v>1.19554</v>
      </c>
      <c r="AS47" t="n">
        <v>1.092809</v>
      </c>
      <c r="AT47" t="n">
        <v>1.05006</v>
      </c>
      <c r="AU47" t="n">
        <v>1.031932</v>
      </c>
      <c r="AV47" t="n">
        <v>1.049445</v>
      </c>
      <c r="AW47" t="n">
        <v>1.031408</v>
      </c>
      <c r="AX47" t="n">
        <v>1.038513</v>
      </c>
    </row>
    <row r="48" spans="1:66">
      <c r="A48" t="n">
        <v>29.298333</v>
      </c>
      <c r="B48" t="n">
        <v>1.220763888888889</v>
      </c>
      <c r="C48" t="n">
        <v>1.039734</v>
      </c>
      <c r="D48" t="n">
        <v>1.038397</v>
      </c>
      <c r="E48" t="n">
        <v>1.027899</v>
      </c>
      <c r="F48" t="n">
        <v>1.071867</v>
      </c>
      <c r="G48" t="n">
        <v>1.412709</v>
      </c>
      <c r="H48" t="n">
        <v>1.428038</v>
      </c>
      <c r="I48" t="n">
        <v>1.460634</v>
      </c>
      <c r="J48" t="n">
        <v>1.43371</v>
      </c>
      <c r="K48" t="n">
        <v>0.990866</v>
      </c>
      <c r="L48" t="n">
        <v>1.054015</v>
      </c>
      <c r="M48" t="n">
        <v>1.008231</v>
      </c>
      <c r="N48" t="n">
        <v>1.27532</v>
      </c>
      <c r="O48" t="n">
        <v>1.039918</v>
      </c>
      <c r="P48" t="n">
        <v>1.056651</v>
      </c>
      <c r="Q48" t="n">
        <v>1.174008</v>
      </c>
      <c r="R48" t="n">
        <v>1.169649</v>
      </c>
      <c r="S48" t="n">
        <v>0.757726</v>
      </c>
      <c r="T48" t="n">
        <v>1.08675</v>
      </c>
      <c r="U48" t="n">
        <v>1.15144</v>
      </c>
      <c r="V48" t="n">
        <v>1.070087</v>
      </c>
      <c r="W48" t="n">
        <v>1.078565</v>
      </c>
      <c r="X48" t="n">
        <v>1.083621</v>
      </c>
      <c r="Y48" t="n">
        <v>1.046185</v>
      </c>
      <c r="Z48" t="n">
        <v>1.021241</v>
      </c>
      <c r="AA48" t="n">
        <v>1.086702</v>
      </c>
      <c r="AB48" t="n">
        <v>1.177553</v>
      </c>
      <c r="AC48" t="n">
        <v>1.099404</v>
      </c>
      <c r="AD48" t="n">
        <v>1.101675</v>
      </c>
      <c r="AE48" t="n">
        <v>1.033247</v>
      </c>
      <c r="AF48" t="n">
        <v>1.045356</v>
      </c>
      <c r="AG48" t="n">
        <v>1.037065</v>
      </c>
      <c r="AH48" t="n">
        <v>1.029648</v>
      </c>
      <c r="AI48" t="n">
        <v>0.456557</v>
      </c>
      <c r="AJ48" t="n">
        <v>1.271783</v>
      </c>
      <c r="AK48" t="n">
        <v>1.07471</v>
      </c>
      <c r="AL48" t="n">
        <v>1.050908</v>
      </c>
      <c r="AM48" t="n">
        <v>1.043768</v>
      </c>
      <c r="AN48" t="n">
        <v>1.0557</v>
      </c>
      <c r="AO48" t="n">
        <v>1.057111</v>
      </c>
      <c r="AP48" t="n">
        <v>1.046707</v>
      </c>
      <c r="AQ48" t="n">
        <v>1.015249</v>
      </c>
      <c r="AR48" t="n">
        <v>1.219542</v>
      </c>
      <c r="AS48" t="n">
        <v>1.107828</v>
      </c>
      <c r="AT48" t="n">
        <v>1.065722</v>
      </c>
      <c r="AU48" t="n">
        <v>1.053337</v>
      </c>
      <c r="AV48" t="n">
        <v>1.061221</v>
      </c>
      <c r="AW48" t="n">
        <v>1.044392</v>
      </c>
      <c r="AX48" t="n">
        <v>1.055053</v>
      </c>
    </row>
    <row r="49" spans="1:66">
      <c r="A49" t="n">
        <v>29.558056</v>
      </c>
      <c r="B49" t="n">
        <v>1.231585648148148</v>
      </c>
      <c r="C49" t="n">
        <v>1.054228</v>
      </c>
      <c r="D49" t="n">
        <v>1.057944</v>
      </c>
      <c r="E49" t="n">
        <v>1.049223</v>
      </c>
      <c r="F49" t="n">
        <v>1.102807</v>
      </c>
      <c r="G49" t="n">
        <v>1.449469</v>
      </c>
      <c r="H49" t="n">
        <v>1.468668</v>
      </c>
      <c r="I49" t="n">
        <v>1.500782</v>
      </c>
      <c r="J49" t="n">
        <v>1.47627</v>
      </c>
      <c r="K49" t="n">
        <v>1.003357</v>
      </c>
      <c r="L49" t="n">
        <v>1.074557</v>
      </c>
      <c r="M49" t="n">
        <v>1.022084</v>
      </c>
      <c r="N49" t="n">
        <v>1.125083</v>
      </c>
      <c r="O49" t="n">
        <v>1.046926</v>
      </c>
      <c r="P49" t="n">
        <v>1.063771</v>
      </c>
      <c r="Q49" t="n">
        <v>1.190977</v>
      </c>
      <c r="R49" t="n">
        <v>1.187362</v>
      </c>
      <c r="S49" t="n">
        <v>0.77566</v>
      </c>
      <c r="T49" t="n">
        <v>1.084362</v>
      </c>
      <c r="U49" t="n">
        <v>1.191812</v>
      </c>
      <c r="V49" t="n">
        <v>1.100356</v>
      </c>
      <c r="W49" t="n">
        <v>1.09632</v>
      </c>
      <c r="X49" t="n">
        <v>1.101622</v>
      </c>
      <c r="Y49" t="n">
        <v>1.086742</v>
      </c>
      <c r="Z49" t="n">
        <v>1.039461</v>
      </c>
      <c r="AA49" t="n">
        <v>1.094952</v>
      </c>
      <c r="AB49" t="n">
        <v>1.198175</v>
      </c>
      <c r="AC49" t="n">
        <v>1.118532</v>
      </c>
      <c r="AD49" t="n">
        <v>1.119344</v>
      </c>
      <c r="AE49" t="n">
        <v>1.050363</v>
      </c>
      <c r="AF49" t="n">
        <v>1.065491</v>
      </c>
      <c r="AG49" t="n">
        <v>1.050996</v>
      </c>
      <c r="AH49" t="n">
        <v>1.043577</v>
      </c>
      <c r="AI49" t="n">
        <v>0.462635</v>
      </c>
      <c r="AJ49" t="n">
        <v>1.295748</v>
      </c>
      <c r="AK49" t="n">
        <v>1.084854</v>
      </c>
      <c r="AL49" t="n">
        <v>1.060761</v>
      </c>
      <c r="AM49" t="n">
        <v>1.054885</v>
      </c>
      <c r="AN49" t="n">
        <v>1.068788</v>
      </c>
      <c r="AO49" t="n">
        <v>1.072702</v>
      </c>
      <c r="AP49" t="n">
        <v>1.052496</v>
      </c>
      <c r="AQ49" t="n">
        <v>1.016957</v>
      </c>
      <c r="AR49" t="n">
        <v>1.240214</v>
      </c>
      <c r="AS49" t="n">
        <v>1.12496</v>
      </c>
      <c r="AT49" t="n">
        <v>1.080548</v>
      </c>
      <c r="AU49" t="n">
        <v>1.06387</v>
      </c>
      <c r="AV49" t="n">
        <v>1.077855</v>
      </c>
      <c r="AW49" t="n">
        <v>1.054435</v>
      </c>
      <c r="AX49" t="n">
        <v>1.069456</v>
      </c>
    </row>
    <row r="50" spans="1:66">
      <c r="A50" t="n">
        <v>29.818333</v>
      </c>
      <c r="B50" t="n">
        <v>1.242430555555556</v>
      </c>
      <c r="C50" t="n">
        <v>1.066352</v>
      </c>
      <c r="D50" t="n">
        <v>1.075127</v>
      </c>
      <c r="E50" t="n">
        <v>1.084344</v>
      </c>
      <c r="F50" t="n">
        <v>1.117552</v>
      </c>
      <c r="G50" t="n">
        <v>1.483175</v>
      </c>
      <c r="H50" t="n">
        <v>1.507655</v>
      </c>
      <c r="I50" t="n">
        <v>1.540929</v>
      </c>
      <c r="J50" t="n">
        <v>1.511177</v>
      </c>
      <c r="K50" t="n">
        <v>1.019878</v>
      </c>
      <c r="L50" t="n">
        <v>1.09044</v>
      </c>
      <c r="M50" t="n">
        <v>1.035831</v>
      </c>
      <c r="N50" t="n">
        <v>1.022876</v>
      </c>
      <c r="O50" t="n">
        <v>1.063805</v>
      </c>
      <c r="P50" t="n">
        <v>1.071717</v>
      </c>
      <c r="Q50" t="n">
        <v>1.214415</v>
      </c>
      <c r="R50" t="n">
        <v>1.205564</v>
      </c>
      <c r="S50" t="n">
        <v>0.7946530000000001</v>
      </c>
      <c r="T50" t="n">
        <v>1.091395</v>
      </c>
      <c r="U50" t="n">
        <v>1.22498</v>
      </c>
      <c r="V50" t="n">
        <v>1.115141</v>
      </c>
      <c r="W50" t="n">
        <v>1.114318</v>
      </c>
      <c r="X50" t="n">
        <v>1.114791</v>
      </c>
      <c r="Y50" t="n">
        <v>1.111211</v>
      </c>
      <c r="Z50" t="n">
        <v>1.074679</v>
      </c>
      <c r="AA50" t="n">
        <v>1.113111</v>
      </c>
      <c r="AB50" t="n">
        <v>1.217104</v>
      </c>
      <c r="AC50" t="n">
        <v>1.129395</v>
      </c>
      <c r="AD50" t="n">
        <v>1.134672</v>
      </c>
      <c r="AE50" t="n">
        <v>1.06829</v>
      </c>
      <c r="AF50" t="n">
        <v>1.083148</v>
      </c>
      <c r="AG50" t="n">
        <v>1.068398</v>
      </c>
      <c r="AH50" t="n">
        <v>1.057208</v>
      </c>
      <c r="AI50" t="n">
        <v>0.459146</v>
      </c>
      <c r="AJ50" t="n">
        <v>1.316983</v>
      </c>
      <c r="AK50" t="n">
        <v>1.098117</v>
      </c>
      <c r="AL50" t="n">
        <v>1.074506</v>
      </c>
      <c r="AM50" t="n">
        <v>1.069661</v>
      </c>
      <c r="AN50" t="n">
        <v>1.085541</v>
      </c>
      <c r="AO50" t="n">
        <v>1.085338</v>
      </c>
      <c r="AP50" t="n">
        <v>1.072844</v>
      </c>
      <c r="AQ50" t="n">
        <v>1.027571</v>
      </c>
      <c r="AR50" t="n">
        <v>1.257558</v>
      </c>
      <c r="AS50" t="n">
        <v>1.142196</v>
      </c>
      <c r="AT50" t="n">
        <v>1.097147</v>
      </c>
      <c r="AU50" t="n">
        <v>1.075425</v>
      </c>
      <c r="AV50" t="n">
        <v>1.091919</v>
      </c>
      <c r="AW50" t="n">
        <v>1.076963</v>
      </c>
      <c r="AX50" t="n">
        <v>1.076327</v>
      </c>
    </row>
    <row r="51" spans="1:66">
      <c r="A51" t="n">
        <v>30.076944</v>
      </c>
      <c r="B51" t="n">
        <v>1.253206018518519</v>
      </c>
      <c r="C51" t="n">
        <v>1.079403</v>
      </c>
      <c r="D51" t="n">
        <v>1.084604</v>
      </c>
      <c r="E51" t="n">
        <v>1.114321</v>
      </c>
      <c r="F51" t="n">
        <v>1.133209</v>
      </c>
      <c r="G51" t="n">
        <v>1.521891</v>
      </c>
      <c r="H51" t="n">
        <v>1.544507</v>
      </c>
      <c r="I51" t="n">
        <v>1.578679</v>
      </c>
      <c r="J51" t="n">
        <v>1.54868</v>
      </c>
      <c r="K51" t="n">
        <v>1.032871</v>
      </c>
      <c r="L51" t="n">
        <v>1.105847</v>
      </c>
      <c r="M51" t="n">
        <v>1.046242</v>
      </c>
      <c r="N51" t="n">
        <v>0.9568489999999999</v>
      </c>
      <c r="O51" t="n">
        <v>1.073853</v>
      </c>
      <c r="P51" t="n">
        <v>1.082396</v>
      </c>
      <c r="Q51" t="n">
        <v>1.227756</v>
      </c>
      <c r="R51" t="n">
        <v>1.211441</v>
      </c>
      <c r="S51" t="n">
        <v>0.815415</v>
      </c>
      <c r="T51" t="n">
        <v>1.092839</v>
      </c>
      <c r="U51" t="n">
        <v>1.2486</v>
      </c>
      <c r="V51" t="n">
        <v>1.134643</v>
      </c>
      <c r="W51" t="n">
        <v>1.134089</v>
      </c>
      <c r="X51" t="n">
        <v>1.135016</v>
      </c>
      <c r="Y51" t="n">
        <v>1.128264</v>
      </c>
      <c r="Z51" t="n">
        <v>1.105878</v>
      </c>
      <c r="AA51" t="n">
        <v>1.124379</v>
      </c>
      <c r="AB51" t="n">
        <v>1.244121</v>
      </c>
      <c r="AC51" t="n">
        <v>1.142611</v>
      </c>
      <c r="AD51" t="n">
        <v>1.148739</v>
      </c>
      <c r="AE51" t="n">
        <v>1.11332</v>
      </c>
      <c r="AF51" t="n">
        <v>1.119595</v>
      </c>
      <c r="AG51" t="n">
        <v>1.088024</v>
      </c>
      <c r="AH51" t="n">
        <v>1.07208</v>
      </c>
      <c r="AI51" t="n">
        <v>0.462867</v>
      </c>
      <c r="AJ51" t="n">
        <v>1.332241</v>
      </c>
      <c r="AK51" t="n">
        <v>1.116088</v>
      </c>
      <c r="AL51" t="n">
        <v>1.092185</v>
      </c>
      <c r="AM51" t="n">
        <v>1.086396</v>
      </c>
      <c r="AN51" t="n">
        <v>1.096485</v>
      </c>
      <c r="AO51" t="n">
        <v>1.100423</v>
      </c>
      <c r="AP51" t="n">
        <v>1.086655</v>
      </c>
      <c r="AQ51" t="n">
        <v>1.035359</v>
      </c>
      <c r="AR51" t="n">
        <v>1.275265</v>
      </c>
      <c r="AS51" t="n">
        <v>1.155048</v>
      </c>
      <c r="AT51" t="n">
        <v>1.11647</v>
      </c>
      <c r="AU51" t="n">
        <v>1.092197</v>
      </c>
      <c r="AV51" t="n">
        <v>1.107899</v>
      </c>
      <c r="AW51" t="n">
        <v>1.089787</v>
      </c>
      <c r="AX51" t="n">
        <v>1.091396</v>
      </c>
    </row>
    <row r="52" spans="1:66">
      <c r="A52" t="n">
        <v>30.335833</v>
      </c>
      <c r="B52" t="n">
        <v>1.263993055555556</v>
      </c>
      <c r="C52" t="n">
        <v>1.091897</v>
      </c>
      <c r="D52" t="n">
        <v>1.09675</v>
      </c>
      <c r="E52" t="n">
        <v>1.13531</v>
      </c>
      <c r="F52" t="n">
        <v>1.145435</v>
      </c>
      <c r="G52" t="n">
        <v>1.549537</v>
      </c>
      <c r="H52" t="n">
        <v>1.581037</v>
      </c>
      <c r="I52" t="n">
        <v>1.613311</v>
      </c>
      <c r="J52" t="n">
        <v>1.583957</v>
      </c>
      <c r="K52" t="n">
        <v>1.049928</v>
      </c>
      <c r="L52" t="n">
        <v>1.121349</v>
      </c>
      <c r="M52" t="n">
        <v>1.058084</v>
      </c>
      <c r="N52" t="n">
        <v>0.924741</v>
      </c>
      <c r="O52" t="n">
        <v>1.093015</v>
      </c>
      <c r="P52" t="n">
        <v>1.093434</v>
      </c>
      <c r="Q52" t="n">
        <v>1.244887</v>
      </c>
      <c r="R52" t="n">
        <v>1.231572</v>
      </c>
      <c r="S52" t="n">
        <v>0.834731</v>
      </c>
      <c r="T52" t="n">
        <v>1.097264</v>
      </c>
      <c r="U52" t="n">
        <v>1.263788</v>
      </c>
      <c r="V52" t="n">
        <v>1.145969</v>
      </c>
      <c r="W52" t="n">
        <v>1.15687</v>
      </c>
      <c r="X52" t="n">
        <v>1.151074</v>
      </c>
      <c r="Y52" t="n">
        <v>1.143209</v>
      </c>
      <c r="Z52" t="n">
        <v>1.129072</v>
      </c>
      <c r="AA52" t="n">
        <v>1.142619</v>
      </c>
      <c r="AB52" t="n">
        <v>1.266627</v>
      </c>
      <c r="AC52" t="n">
        <v>1.155834</v>
      </c>
      <c r="AD52" t="n">
        <v>1.168275</v>
      </c>
      <c r="AE52" t="n">
        <v>1.137609</v>
      </c>
      <c r="AF52" t="n">
        <v>1.156261</v>
      </c>
      <c r="AG52" t="n">
        <v>1.104983</v>
      </c>
      <c r="AH52" t="n">
        <v>1.087184</v>
      </c>
      <c r="AI52" t="n">
        <v>0.464385</v>
      </c>
      <c r="AJ52" t="n">
        <v>1.347793</v>
      </c>
      <c r="AK52" t="n">
        <v>1.129202</v>
      </c>
      <c r="AL52" t="n">
        <v>1.104307</v>
      </c>
      <c r="AM52" t="n">
        <v>1.101376</v>
      </c>
      <c r="AN52" t="n">
        <v>1.113919</v>
      </c>
      <c r="AO52" t="n">
        <v>1.118095</v>
      </c>
      <c r="AP52" t="n">
        <v>1.09964</v>
      </c>
      <c r="AQ52" t="n">
        <v>1.044384</v>
      </c>
      <c r="AR52" t="n">
        <v>1.305285</v>
      </c>
      <c r="AS52" t="n">
        <v>1.167654</v>
      </c>
      <c r="AT52" t="n">
        <v>1.132757</v>
      </c>
      <c r="AU52" t="n">
        <v>1.102696</v>
      </c>
      <c r="AV52" t="n">
        <v>1.123778</v>
      </c>
      <c r="AW52" t="n">
        <v>1.103332</v>
      </c>
      <c r="AX52" t="n">
        <v>1.10072</v>
      </c>
    </row>
    <row r="53" spans="1:66">
      <c r="A53" t="n">
        <v>30.593889</v>
      </c>
      <c r="B53" t="n">
        <v>1.27474537037037</v>
      </c>
      <c r="C53" t="n">
        <v>1.105961</v>
      </c>
      <c r="D53" t="n">
        <v>1.112713</v>
      </c>
      <c r="E53" t="n">
        <v>1.148694</v>
      </c>
      <c r="F53" t="n">
        <v>1.154844</v>
      </c>
      <c r="G53" t="n">
        <v>1.581665</v>
      </c>
      <c r="H53" t="n">
        <v>1.607131</v>
      </c>
      <c r="I53" t="n">
        <v>1.649659</v>
      </c>
      <c r="J53" t="n">
        <v>1.615185</v>
      </c>
      <c r="K53" t="n">
        <v>1.066371</v>
      </c>
      <c r="L53" t="n">
        <v>1.134354</v>
      </c>
      <c r="M53" t="n">
        <v>1.068496</v>
      </c>
      <c r="N53" t="n">
        <v>0.87305</v>
      </c>
      <c r="O53" t="n">
        <v>1.109848</v>
      </c>
      <c r="P53" t="n">
        <v>1.10673</v>
      </c>
      <c r="Q53" t="n">
        <v>1.258875</v>
      </c>
      <c r="R53" t="n">
        <v>1.251911</v>
      </c>
      <c r="S53" t="n">
        <v>0.842032</v>
      </c>
      <c r="T53" t="n">
        <v>1.103978</v>
      </c>
      <c r="U53" t="n">
        <v>1.280794</v>
      </c>
      <c r="V53" t="n">
        <v>1.161725</v>
      </c>
      <c r="W53" t="n">
        <v>1.170073</v>
      </c>
      <c r="X53" t="n">
        <v>1.17084</v>
      </c>
      <c r="Y53" t="n">
        <v>1.160965</v>
      </c>
      <c r="Z53" t="n">
        <v>1.143794</v>
      </c>
      <c r="AA53" t="n">
        <v>1.164068</v>
      </c>
      <c r="AB53" t="n">
        <v>1.282666</v>
      </c>
      <c r="AC53" t="n">
        <v>1.168361</v>
      </c>
      <c r="AD53" t="n">
        <v>1.182649</v>
      </c>
      <c r="AE53" t="n">
        <v>1.153172</v>
      </c>
      <c r="AF53" t="n">
        <v>1.180961</v>
      </c>
      <c r="AG53" t="n">
        <v>1.121868</v>
      </c>
      <c r="AH53" t="n">
        <v>1.097153</v>
      </c>
      <c r="AI53" t="n">
        <v>0.462796</v>
      </c>
      <c r="AJ53" t="n">
        <v>1.374802</v>
      </c>
      <c r="AK53" t="n">
        <v>1.138862</v>
      </c>
      <c r="AL53" t="n">
        <v>1.117475</v>
      </c>
      <c r="AM53" t="n">
        <v>1.116204</v>
      </c>
      <c r="AN53" t="n">
        <v>1.122615</v>
      </c>
      <c r="AO53" t="n">
        <v>1.134784</v>
      </c>
      <c r="AP53" t="n">
        <v>1.113277</v>
      </c>
      <c r="AQ53" t="n">
        <v>1.060067</v>
      </c>
      <c r="AR53" t="n">
        <v>1.333147</v>
      </c>
      <c r="AS53" t="n">
        <v>1.18529</v>
      </c>
      <c r="AT53" t="n">
        <v>1.145839</v>
      </c>
      <c r="AU53" t="n">
        <v>1.126243</v>
      </c>
      <c r="AV53" t="n">
        <v>1.138514</v>
      </c>
      <c r="AW53" t="n">
        <v>1.120181</v>
      </c>
      <c r="AX53" t="n">
        <v>1.116215</v>
      </c>
    </row>
    <row r="54" spans="1:66">
      <c r="A54" t="n">
        <v>30.853889</v>
      </c>
      <c r="B54" t="n">
        <v>1.285578703703704</v>
      </c>
      <c r="C54" t="n">
        <v>1.119843</v>
      </c>
      <c r="D54" t="n">
        <v>1.12707</v>
      </c>
      <c r="E54" t="n">
        <v>1.160163</v>
      </c>
      <c r="F54" t="n">
        <v>1.164893</v>
      </c>
      <c r="G54" t="n">
        <v>1.608779</v>
      </c>
      <c r="H54" t="n">
        <v>1.638789</v>
      </c>
      <c r="I54" t="n">
        <v>1.682285</v>
      </c>
      <c r="J54" t="n">
        <v>1.647244</v>
      </c>
      <c r="K54" t="n">
        <v>1.089435</v>
      </c>
      <c r="L54" t="n">
        <v>1.145486</v>
      </c>
      <c r="M54" t="n">
        <v>1.074786</v>
      </c>
      <c r="N54" t="n">
        <v>0.817576</v>
      </c>
      <c r="O54" t="n">
        <v>1.1382</v>
      </c>
      <c r="P54" t="n">
        <v>1.129281</v>
      </c>
      <c r="Q54" t="n">
        <v>1.28151</v>
      </c>
      <c r="R54" t="n">
        <v>1.263933</v>
      </c>
      <c r="S54" t="n">
        <v>0.847054</v>
      </c>
      <c r="T54" t="n">
        <v>1.110611</v>
      </c>
      <c r="U54" t="n">
        <v>1.292108</v>
      </c>
      <c r="V54" t="n">
        <v>1.178455</v>
      </c>
      <c r="W54" t="n">
        <v>1.185653</v>
      </c>
      <c r="X54" t="n">
        <v>1.187392</v>
      </c>
      <c r="Y54" t="n">
        <v>1.175932</v>
      </c>
      <c r="Z54" t="n">
        <v>1.159662</v>
      </c>
      <c r="AA54" t="n">
        <v>1.196356</v>
      </c>
      <c r="AB54" t="n">
        <v>1.29761</v>
      </c>
      <c r="AC54" t="n">
        <v>1.184194</v>
      </c>
      <c r="AD54" t="n">
        <v>1.199846</v>
      </c>
      <c r="AE54" t="n">
        <v>1.172169</v>
      </c>
      <c r="AF54" t="n">
        <v>1.202941</v>
      </c>
      <c r="AG54" t="n">
        <v>1.154518</v>
      </c>
      <c r="AH54" t="n">
        <v>1.109972</v>
      </c>
      <c r="AI54" t="n">
        <v>0.461307</v>
      </c>
      <c r="AJ54" t="n">
        <v>1.394661</v>
      </c>
      <c r="AK54" t="n">
        <v>1.152861</v>
      </c>
      <c r="AL54" t="n">
        <v>1.135887</v>
      </c>
      <c r="AM54" t="n">
        <v>1.129939</v>
      </c>
      <c r="AN54" t="n">
        <v>1.137509</v>
      </c>
      <c r="AO54" t="n">
        <v>1.149471</v>
      </c>
      <c r="AP54" t="n">
        <v>1.128365</v>
      </c>
      <c r="AQ54" t="n">
        <v>1.087496</v>
      </c>
      <c r="AR54" t="n">
        <v>1.358949</v>
      </c>
      <c r="AS54" t="n">
        <v>1.196856</v>
      </c>
      <c r="AT54" t="n">
        <v>1.160623</v>
      </c>
      <c r="AU54" t="n">
        <v>1.138086</v>
      </c>
      <c r="AV54" t="n">
        <v>1.150547</v>
      </c>
      <c r="AW54" t="n">
        <v>1.133734</v>
      </c>
      <c r="AX54" t="n">
        <v>1.129031</v>
      </c>
    </row>
    <row r="55" spans="1:66">
      <c r="A55" t="n">
        <v>31.1125</v>
      </c>
      <c r="B55" t="n">
        <v>1.296354166666667</v>
      </c>
      <c r="C55" t="n">
        <v>1.130821</v>
      </c>
      <c r="D55" t="n">
        <v>1.143618</v>
      </c>
      <c r="E55" t="n">
        <v>1.171187</v>
      </c>
      <c r="F55" t="n">
        <v>1.174278</v>
      </c>
      <c r="G55" t="n">
        <v>1.641982</v>
      </c>
      <c r="H55" t="n">
        <v>1.668831</v>
      </c>
      <c r="I55" t="n">
        <v>1.706817</v>
      </c>
      <c r="J55" t="n">
        <v>1.67823</v>
      </c>
      <c r="K55" t="n">
        <v>1.115401</v>
      </c>
      <c r="L55" t="n">
        <v>1.155145</v>
      </c>
      <c r="M55" t="n">
        <v>1.0884</v>
      </c>
      <c r="N55" t="n">
        <v>0.797946</v>
      </c>
      <c r="O55" t="n">
        <v>1.158322</v>
      </c>
      <c r="P55" t="n">
        <v>1.151613</v>
      </c>
      <c r="Q55" t="n">
        <v>1.298432</v>
      </c>
      <c r="R55" t="n">
        <v>1.27694</v>
      </c>
      <c r="S55" t="n">
        <v>0.848032</v>
      </c>
      <c r="T55" t="n">
        <v>1.117443</v>
      </c>
      <c r="U55" t="n">
        <v>1.305723</v>
      </c>
      <c r="V55" t="n">
        <v>1.191693</v>
      </c>
      <c r="W55" t="n">
        <v>1.201262</v>
      </c>
      <c r="X55" t="n">
        <v>1.203656</v>
      </c>
      <c r="Y55" t="n">
        <v>1.190145</v>
      </c>
      <c r="Z55" t="n">
        <v>1.165644</v>
      </c>
      <c r="AA55" t="n">
        <v>1.218996</v>
      </c>
      <c r="AB55" t="n">
        <v>1.309141</v>
      </c>
      <c r="AC55" t="n">
        <v>1.198087</v>
      </c>
      <c r="AD55" t="n">
        <v>1.212201</v>
      </c>
      <c r="AE55" t="n">
        <v>1.179779</v>
      </c>
      <c r="AF55" t="n">
        <v>1.210177</v>
      </c>
      <c r="AG55" t="n">
        <v>1.182071</v>
      </c>
      <c r="AH55" t="n">
        <v>1.118441</v>
      </c>
      <c r="AI55" t="n">
        <v>0.459077</v>
      </c>
      <c r="AJ55" t="n">
        <v>1.410871</v>
      </c>
      <c r="AK55" t="n">
        <v>1.169132</v>
      </c>
      <c r="AL55" t="n">
        <v>1.14907</v>
      </c>
      <c r="AM55" t="n">
        <v>1.153116</v>
      </c>
      <c r="AN55" t="n">
        <v>1.155735</v>
      </c>
      <c r="AO55" t="n">
        <v>1.159967</v>
      </c>
      <c r="AP55" t="n">
        <v>1.139888</v>
      </c>
      <c r="AQ55" t="n">
        <v>1.113558</v>
      </c>
      <c r="AR55" t="n">
        <v>1.376157</v>
      </c>
      <c r="AS55" t="n">
        <v>1.207579</v>
      </c>
      <c r="AT55" t="n">
        <v>1.171437</v>
      </c>
      <c r="AU55" t="n">
        <v>1.149323</v>
      </c>
      <c r="AV55" t="n">
        <v>1.167927</v>
      </c>
      <c r="AW55" t="n">
        <v>1.149131</v>
      </c>
      <c r="AX55" t="n">
        <v>1.137118</v>
      </c>
    </row>
    <row r="56" spans="1:66">
      <c r="A56" t="n">
        <v>32.119444</v>
      </c>
      <c r="B56" t="n">
        <v>1.338310185185185</v>
      </c>
      <c r="C56" t="n">
        <v>1.184889</v>
      </c>
      <c r="D56" t="n">
        <v>1.194529</v>
      </c>
      <c r="E56" t="n">
        <v>1.221422</v>
      </c>
      <c r="F56" t="n">
        <v>1.240936</v>
      </c>
      <c r="G56" t="n">
        <v>1.736664</v>
      </c>
      <c r="H56" t="n">
        <v>1.760321</v>
      </c>
      <c r="I56" t="n">
        <v>1.801866</v>
      </c>
      <c r="J56" t="n">
        <v>1.774214</v>
      </c>
      <c r="K56" t="n">
        <v>1.166872</v>
      </c>
      <c r="L56" t="n">
        <v>1.18286</v>
      </c>
      <c r="M56" t="n">
        <v>1.131028</v>
      </c>
      <c r="N56" t="n">
        <v>0.7070920000000001</v>
      </c>
      <c r="O56" t="n">
        <v>1.222102</v>
      </c>
      <c r="P56" t="n">
        <v>1.241718</v>
      </c>
      <c r="Q56" t="n">
        <v>1.34925</v>
      </c>
      <c r="R56" t="n">
        <v>1.334167</v>
      </c>
      <c r="S56" t="n">
        <v>0.845087</v>
      </c>
      <c r="T56" t="n">
        <v>1.163201</v>
      </c>
      <c r="U56" t="n">
        <v>1.350399</v>
      </c>
      <c r="V56" t="n">
        <v>1.252116</v>
      </c>
      <c r="W56" t="n">
        <v>1.255523</v>
      </c>
      <c r="X56" t="n">
        <v>1.254744</v>
      </c>
      <c r="Y56" t="n">
        <v>1.245237</v>
      </c>
      <c r="Z56" t="n">
        <v>1.215729</v>
      </c>
      <c r="AA56" t="n">
        <v>1.282155</v>
      </c>
      <c r="AB56" t="n">
        <v>1.362039</v>
      </c>
      <c r="AC56" t="n">
        <v>1.240059</v>
      </c>
      <c r="AD56" t="n">
        <v>1.271983</v>
      </c>
      <c r="AE56" t="n">
        <v>1.226362</v>
      </c>
      <c r="AF56" t="n">
        <v>1.259339</v>
      </c>
      <c r="AG56" t="n">
        <v>1.241455</v>
      </c>
      <c r="AH56" t="n">
        <v>1.170727</v>
      </c>
      <c r="AI56" t="n">
        <v>0.457126</v>
      </c>
      <c r="AJ56" t="n">
        <v>1.46946</v>
      </c>
      <c r="AK56" t="n">
        <v>1.220669</v>
      </c>
      <c r="AL56" t="n">
        <v>1.196122</v>
      </c>
      <c r="AM56" t="n">
        <v>1.195952</v>
      </c>
      <c r="AN56" t="n">
        <v>1.199967</v>
      </c>
      <c r="AO56" t="n">
        <v>1.204066</v>
      </c>
      <c r="AP56" t="n">
        <v>1.190712</v>
      </c>
      <c r="AQ56" t="n">
        <v>1.182907</v>
      </c>
      <c r="AR56" t="n">
        <v>1.427269</v>
      </c>
      <c r="AS56" t="n">
        <v>1.25906</v>
      </c>
      <c r="AT56" t="n">
        <v>1.238218</v>
      </c>
      <c r="AU56" t="n">
        <v>1.195518</v>
      </c>
      <c r="AV56" t="n">
        <v>1.223398</v>
      </c>
      <c r="AW56" t="n">
        <v>1.19339</v>
      </c>
      <c r="AX56" t="n">
        <v>1.179703</v>
      </c>
    </row>
    <row r="57" spans="1:66">
      <c r="A57" t="n">
        <v>33.12</v>
      </c>
      <c r="B57" t="n">
        <v>1.38</v>
      </c>
      <c r="C57" t="n">
        <v>1.227694</v>
      </c>
      <c r="D57" t="n">
        <v>1.243427</v>
      </c>
      <c r="E57" t="n">
        <v>1.245845</v>
      </c>
      <c r="F57" t="n">
        <v>1.284378</v>
      </c>
      <c r="G57" t="n">
        <v>1.807128</v>
      </c>
      <c r="H57" t="n">
        <v>1.843454</v>
      </c>
      <c r="I57" t="n">
        <v>1.890596</v>
      </c>
      <c r="J57" t="n">
        <v>1.849252</v>
      </c>
      <c r="K57" t="n">
        <v>1.209315</v>
      </c>
      <c r="L57" t="n">
        <v>1.212512</v>
      </c>
      <c r="M57" t="n">
        <v>1.159069</v>
      </c>
      <c r="N57" t="n">
        <v>0.666648</v>
      </c>
      <c r="O57" t="n">
        <v>1.269709</v>
      </c>
      <c r="P57" t="n">
        <v>1.286993</v>
      </c>
      <c r="Q57" t="n">
        <v>1.385821</v>
      </c>
      <c r="R57" t="n">
        <v>1.375446</v>
      </c>
      <c r="S57" t="n">
        <v>0.83144</v>
      </c>
      <c r="T57" t="n">
        <v>1.198673</v>
      </c>
      <c r="U57" t="n">
        <v>1.412772</v>
      </c>
      <c r="V57" t="n">
        <v>1.291792</v>
      </c>
      <c r="W57" t="n">
        <v>1.294936</v>
      </c>
      <c r="X57" t="n">
        <v>1.296018</v>
      </c>
      <c r="Y57" t="n">
        <v>1.300991</v>
      </c>
      <c r="Z57" t="n">
        <v>1.258856</v>
      </c>
      <c r="AA57" t="n">
        <v>1.334698</v>
      </c>
      <c r="AB57" t="n">
        <v>1.405293</v>
      </c>
      <c r="AC57" t="n">
        <v>1.282965</v>
      </c>
      <c r="AD57" t="n">
        <v>1.32091</v>
      </c>
      <c r="AE57" t="n">
        <v>1.277373</v>
      </c>
      <c r="AF57" t="n">
        <v>1.302209</v>
      </c>
      <c r="AG57" t="n">
        <v>1.277502</v>
      </c>
      <c r="AH57" t="n">
        <v>1.211709</v>
      </c>
      <c r="AI57" t="n">
        <v>0.449724</v>
      </c>
      <c r="AJ57" t="n">
        <v>1.516264</v>
      </c>
      <c r="AK57" t="n">
        <v>1.256032</v>
      </c>
      <c r="AL57" t="n">
        <v>1.241077</v>
      </c>
      <c r="AM57" t="n">
        <v>1.234816</v>
      </c>
      <c r="AN57" t="n">
        <v>1.243598</v>
      </c>
      <c r="AO57" t="n">
        <v>1.251169</v>
      </c>
      <c r="AP57" t="n">
        <v>1.230838</v>
      </c>
      <c r="AQ57" t="n">
        <v>1.236474</v>
      </c>
      <c r="AR57" t="n">
        <v>1.467101</v>
      </c>
      <c r="AS57" t="n">
        <v>1.307797</v>
      </c>
      <c r="AT57" t="n">
        <v>1.284706</v>
      </c>
      <c r="AU57" t="n">
        <v>1.241058</v>
      </c>
      <c r="AV57" t="n">
        <v>1.269049</v>
      </c>
      <c r="AW57" t="n">
        <v>1.237835</v>
      </c>
      <c r="AX57" t="n">
        <v>1.224304</v>
      </c>
    </row>
    <row r="58" spans="1:66">
      <c r="A58" t="n">
        <v>34.117778</v>
      </c>
      <c r="B58" t="n">
        <v>1.421574074074074</v>
      </c>
      <c r="C58" t="n">
        <v>1.260957</v>
      </c>
      <c r="D58" t="n">
        <v>1.283967</v>
      </c>
      <c r="E58" t="n">
        <v>1.316262</v>
      </c>
      <c r="F58" t="n">
        <v>1.299031</v>
      </c>
      <c r="G58" t="n">
        <v>1.877441</v>
      </c>
      <c r="H58" t="n">
        <v>1.917192</v>
      </c>
      <c r="I58" t="n">
        <v>1.962911</v>
      </c>
      <c r="J58" t="n">
        <v>1.92247</v>
      </c>
      <c r="K58" t="n">
        <v>1.245603</v>
      </c>
      <c r="L58" t="n">
        <v>1.246255</v>
      </c>
      <c r="M58" t="n">
        <v>1.18589</v>
      </c>
      <c r="N58" t="n">
        <v>0.458036</v>
      </c>
      <c r="O58" t="n">
        <v>1.306352</v>
      </c>
      <c r="P58" t="n">
        <v>1.334518</v>
      </c>
      <c r="Q58" t="n">
        <v>1.417669</v>
      </c>
      <c r="R58" t="n">
        <v>1.403024</v>
      </c>
      <c r="S58" t="n">
        <v>0.824762</v>
      </c>
      <c r="T58" t="n">
        <v>1.224656</v>
      </c>
      <c r="U58" t="n">
        <v>1.462313</v>
      </c>
      <c r="V58" t="n">
        <v>1.334146</v>
      </c>
      <c r="W58" t="n">
        <v>1.335547</v>
      </c>
      <c r="X58" t="n">
        <v>1.318063</v>
      </c>
      <c r="Y58" t="n">
        <v>1.342256</v>
      </c>
      <c r="Z58" t="n">
        <v>1.29318</v>
      </c>
      <c r="AA58" t="n">
        <v>1.371683</v>
      </c>
      <c r="AB58" t="n">
        <v>1.445683</v>
      </c>
      <c r="AC58" t="n">
        <v>1.318123</v>
      </c>
      <c r="AD58" t="n">
        <v>1.361432</v>
      </c>
      <c r="AE58" t="n">
        <v>1.321521</v>
      </c>
      <c r="AF58" t="n">
        <v>1.336582</v>
      </c>
      <c r="AG58" t="n">
        <v>1.315703</v>
      </c>
      <c r="AH58" t="n">
        <v>1.234804</v>
      </c>
      <c r="AI58" t="n">
        <v>0.442467</v>
      </c>
      <c r="AJ58" t="n">
        <v>1.561943</v>
      </c>
      <c r="AK58" t="n">
        <v>1.291673</v>
      </c>
      <c r="AL58" t="n">
        <v>1.27945</v>
      </c>
      <c r="AM58" t="n">
        <v>1.26649</v>
      </c>
      <c r="AN58" t="n">
        <v>1.279832</v>
      </c>
      <c r="AO58" t="n">
        <v>1.288941</v>
      </c>
      <c r="AP58" t="n">
        <v>1.26254</v>
      </c>
      <c r="AQ58" t="n">
        <v>1.26682</v>
      </c>
      <c r="AR58" t="n">
        <v>1.503129</v>
      </c>
      <c r="AS58" t="n">
        <v>1.345817</v>
      </c>
      <c r="AT58" t="n">
        <v>1.329212</v>
      </c>
      <c r="AU58" t="n">
        <v>1.28642</v>
      </c>
      <c r="AV58" t="n">
        <v>1.304111</v>
      </c>
      <c r="AW58" t="n">
        <v>1.270451</v>
      </c>
      <c r="AX58" t="n">
        <v>1.251494</v>
      </c>
    </row>
    <row r="59" spans="1:66">
      <c r="A59" t="n">
        <v>35.113889</v>
      </c>
      <c r="B59" t="n">
        <v>1.463078703703704</v>
      </c>
      <c r="C59" t="n">
        <v>1.293027</v>
      </c>
      <c r="D59" t="n">
        <v>1.316878</v>
      </c>
      <c r="E59" t="n">
        <v>1.341289</v>
      </c>
      <c r="F59" t="n">
        <v>1.373718</v>
      </c>
      <c r="G59" t="n">
        <v>1.939962</v>
      </c>
      <c r="H59" t="n">
        <v>1.978289</v>
      </c>
      <c r="I59" t="n">
        <v>2.034046</v>
      </c>
      <c r="J59" t="n">
        <v>1.994653</v>
      </c>
      <c r="K59" t="n">
        <v>1.279201</v>
      </c>
      <c r="L59" t="n">
        <v>1.270986</v>
      </c>
      <c r="M59" t="n">
        <v>1.218407</v>
      </c>
      <c r="N59" t="n">
        <v>0.34394</v>
      </c>
      <c r="O59" t="n">
        <v>1.337169</v>
      </c>
      <c r="P59" t="n">
        <v>1.366148</v>
      </c>
      <c r="Q59" t="n">
        <v>1.446226</v>
      </c>
      <c r="R59" t="n">
        <v>1.441183</v>
      </c>
      <c r="S59" t="n">
        <v>0.814284</v>
      </c>
      <c r="T59" t="n">
        <v>1.243028</v>
      </c>
      <c r="U59" t="n">
        <v>1.492344</v>
      </c>
      <c r="V59" t="n">
        <v>1.365916</v>
      </c>
      <c r="W59" t="n">
        <v>1.361878</v>
      </c>
      <c r="X59" t="n">
        <v>1.341233</v>
      </c>
      <c r="Y59" t="n">
        <v>1.368324</v>
      </c>
      <c r="Z59" t="n">
        <v>1.320464</v>
      </c>
      <c r="AA59" t="n">
        <v>1.402941</v>
      </c>
      <c r="AB59" t="n">
        <v>1.469735</v>
      </c>
      <c r="AC59" t="n">
        <v>1.352671</v>
      </c>
      <c r="AD59" t="n">
        <v>1.403489</v>
      </c>
      <c r="AE59" t="n">
        <v>1.362444</v>
      </c>
      <c r="AF59" t="n">
        <v>1.368668</v>
      </c>
      <c r="AG59" t="n">
        <v>1.350197</v>
      </c>
      <c r="AH59" t="n">
        <v>1.262726</v>
      </c>
      <c r="AI59" t="n">
        <v>0.443898</v>
      </c>
      <c r="AJ59" t="n">
        <v>1.595185</v>
      </c>
      <c r="AK59" t="n">
        <v>1.317774</v>
      </c>
      <c r="AL59" t="n">
        <v>1.313129</v>
      </c>
      <c r="AM59" t="n">
        <v>1.29848</v>
      </c>
      <c r="AN59" t="n">
        <v>1.314461</v>
      </c>
      <c r="AO59" t="n">
        <v>1.32252</v>
      </c>
      <c r="AP59" t="n">
        <v>1.286018</v>
      </c>
      <c r="AQ59" t="n">
        <v>1.298572</v>
      </c>
      <c r="AR59" t="n">
        <v>1.533239</v>
      </c>
      <c r="AS59" t="n">
        <v>1.388676</v>
      </c>
      <c r="AT59" t="n">
        <v>1.364195</v>
      </c>
      <c r="AU59" t="n">
        <v>1.313359</v>
      </c>
      <c r="AV59" t="n">
        <v>1.341948</v>
      </c>
      <c r="AW59" t="n">
        <v>1.298808</v>
      </c>
      <c r="AX59" t="n">
        <v>1.279061</v>
      </c>
    </row>
    <row r="60" spans="1:66">
      <c r="A60" t="n">
        <v>36.105278</v>
      </c>
      <c r="B60" t="n">
        <v>1.504386574074074</v>
      </c>
      <c r="C60" t="n">
        <v>1.319791</v>
      </c>
      <c r="D60" t="n">
        <v>1.346998</v>
      </c>
      <c r="E60" t="n">
        <v>1.343725</v>
      </c>
      <c r="F60" t="n">
        <v>1.413973</v>
      </c>
      <c r="G60" t="n">
        <v>1.991126</v>
      </c>
      <c r="H60" t="n">
        <v>2.029251</v>
      </c>
      <c r="I60" t="n">
        <v>2.092343</v>
      </c>
      <c r="J60" t="n">
        <v>2.056207</v>
      </c>
      <c r="K60" t="n">
        <v>1.310227</v>
      </c>
      <c r="L60" t="n">
        <v>1.291283</v>
      </c>
      <c r="M60" t="n">
        <v>1.253859</v>
      </c>
      <c r="N60" t="n">
        <v>0.341073</v>
      </c>
      <c r="O60" t="n">
        <v>1.372482</v>
      </c>
      <c r="P60" t="n">
        <v>1.396443</v>
      </c>
      <c r="Q60" t="n">
        <v>1.471929</v>
      </c>
      <c r="R60" t="n">
        <v>1.465559</v>
      </c>
      <c r="S60" t="n">
        <v>0.807571</v>
      </c>
      <c r="T60" t="n">
        <v>1.274174</v>
      </c>
      <c r="U60" t="n">
        <v>1.526238</v>
      </c>
      <c r="V60" t="n">
        <v>1.389787</v>
      </c>
      <c r="W60" t="n">
        <v>1.385206</v>
      </c>
      <c r="X60" t="n">
        <v>1.367399</v>
      </c>
      <c r="Y60" t="n">
        <v>1.388834</v>
      </c>
      <c r="Z60" t="n">
        <v>1.35244</v>
      </c>
      <c r="AA60" t="n">
        <v>1.431299</v>
      </c>
      <c r="AB60" t="n">
        <v>1.502135</v>
      </c>
      <c r="AC60" t="n">
        <v>1.385628</v>
      </c>
      <c r="AD60" t="n">
        <v>1.435829</v>
      </c>
      <c r="AE60" t="n">
        <v>1.39671</v>
      </c>
      <c r="AF60" t="n">
        <v>1.39944</v>
      </c>
      <c r="AG60" t="n">
        <v>1.378397</v>
      </c>
      <c r="AH60" t="n">
        <v>1.286432</v>
      </c>
      <c r="AI60" t="n">
        <v>0.440218</v>
      </c>
      <c r="AJ60" t="n">
        <v>1.633384</v>
      </c>
      <c r="AK60" t="n">
        <v>1.352346</v>
      </c>
      <c r="AL60" t="n">
        <v>1.341046</v>
      </c>
      <c r="AM60" t="n">
        <v>1.331995</v>
      </c>
      <c r="AN60" t="n">
        <v>1.351767</v>
      </c>
      <c r="AO60" t="n">
        <v>1.347954</v>
      </c>
      <c r="AP60" t="n">
        <v>1.306044</v>
      </c>
      <c r="AQ60" t="n">
        <v>1.322701</v>
      </c>
      <c r="AR60" t="n">
        <v>1.575318</v>
      </c>
      <c r="AS60" t="n">
        <v>1.420323</v>
      </c>
      <c r="AT60" t="n">
        <v>1.403117</v>
      </c>
      <c r="AU60" t="n">
        <v>1.349487</v>
      </c>
      <c r="AV60" t="n">
        <v>1.37738</v>
      </c>
      <c r="AW60" t="n">
        <v>1.337344</v>
      </c>
      <c r="AX60" t="n">
        <v>1.309594</v>
      </c>
    </row>
    <row r="61" spans="1:66">
      <c r="A61" t="n">
        <v>37.09</v>
      </c>
      <c r="B61" t="n">
        <v>1.545416666666667</v>
      </c>
      <c r="C61" t="n">
        <v>1.343699</v>
      </c>
      <c r="D61" t="n">
        <v>1.379081</v>
      </c>
      <c r="E61" t="n">
        <v>1.413811</v>
      </c>
      <c r="F61" t="n">
        <v>1.440238</v>
      </c>
      <c r="G61" t="n">
        <v>2.037634</v>
      </c>
      <c r="H61" t="n">
        <v>2.07173</v>
      </c>
      <c r="I61" t="n">
        <v>2.12777</v>
      </c>
      <c r="J61" t="n">
        <v>2.099092</v>
      </c>
      <c r="K61" t="n">
        <v>1.352873</v>
      </c>
      <c r="L61" t="n">
        <v>1.321045</v>
      </c>
      <c r="M61" t="n">
        <v>1.286163</v>
      </c>
      <c r="N61" t="n">
        <v>0.060571</v>
      </c>
      <c r="O61" t="n">
        <v>1.391465</v>
      </c>
      <c r="P61" t="n">
        <v>1.424194</v>
      </c>
      <c r="Q61" t="n">
        <v>1.502294</v>
      </c>
      <c r="R61" t="n">
        <v>1.503741</v>
      </c>
      <c r="S61" t="n">
        <v>0.800041</v>
      </c>
      <c r="T61" t="n">
        <v>1.293385</v>
      </c>
      <c r="U61" t="n">
        <v>1.580847</v>
      </c>
      <c r="V61" t="n">
        <v>1.429364</v>
      </c>
      <c r="W61" t="n">
        <v>1.40612</v>
      </c>
      <c r="X61" t="n">
        <v>1.384965</v>
      </c>
      <c r="Y61" t="n">
        <v>1.405358</v>
      </c>
      <c r="Z61" t="n">
        <v>1.396455</v>
      </c>
      <c r="AA61" t="n">
        <v>1.454148</v>
      </c>
      <c r="AB61" t="n">
        <v>1.542386</v>
      </c>
      <c r="AC61" t="n">
        <v>1.406566</v>
      </c>
      <c r="AD61" t="n">
        <v>1.454055</v>
      </c>
      <c r="AE61" t="n">
        <v>1.426645</v>
      </c>
      <c r="AF61" t="n">
        <v>1.418719</v>
      </c>
      <c r="AG61" t="n">
        <v>1.399958</v>
      </c>
      <c r="AH61" t="n">
        <v>1.318979</v>
      </c>
      <c r="AI61" t="n">
        <v>0.438374</v>
      </c>
      <c r="AJ61" t="n">
        <v>1.672988</v>
      </c>
      <c r="AK61" t="n">
        <v>1.374425</v>
      </c>
      <c r="AL61" t="n">
        <v>1.378979</v>
      </c>
      <c r="AM61" t="n">
        <v>1.370622</v>
      </c>
      <c r="AN61" t="n">
        <v>1.37787</v>
      </c>
      <c r="AO61" t="n">
        <v>1.377727</v>
      </c>
      <c r="AP61" t="n">
        <v>1.333295</v>
      </c>
      <c r="AQ61" t="n">
        <v>1.348189</v>
      </c>
      <c r="AR61" t="n">
        <v>1.596834</v>
      </c>
      <c r="AS61" t="n">
        <v>1.453683</v>
      </c>
      <c r="AT61" t="n">
        <v>1.440645</v>
      </c>
      <c r="AU61" t="n">
        <v>1.375775</v>
      </c>
      <c r="AV61" t="n">
        <v>1.409043</v>
      </c>
      <c r="AW61" t="n">
        <v>1.362772</v>
      </c>
      <c r="AX61" t="n">
        <v>1.347845</v>
      </c>
    </row>
    <row r="62" spans="1:66">
      <c r="A62" t="n">
        <v>38.075</v>
      </c>
      <c r="B62" t="n">
        <v>1.586458333333334</v>
      </c>
      <c r="C62" t="n">
        <v>1.374875</v>
      </c>
      <c r="D62" t="n">
        <v>1.417189</v>
      </c>
      <c r="E62" t="n">
        <v>1.445191</v>
      </c>
      <c r="F62" t="n">
        <v>1.459611</v>
      </c>
      <c r="G62" t="n">
        <v>2.058614</v>
      </c>
      <c r="H62" t="n">
        <v>2.09766</v>
      </c>
      <c r="I62" t="n">
        <v>2.155938</v>
      </c>
      <c r="J62" t="n">
        <v>2.134612</v>
      </c>
      <c r="K62" t="n">
        <v>1.387067</v>
      </c>
      <c r="L62" t="n">
        <v>1.345242</v>
      </c>
      <c r="M62" t="n">
        <v>1.319152</v>
      </c>
      <c r="N62" t="n">
        <v>-0.068775</v>
      </c>
      <c r="O62" t="n">
        <v>1.413211</v>
      </c>
      <c r="P62" t="n">
        <v>1.435405</v>
      </c>
      <c r="Q62" t="n">
        <v>1.541067</v>
      </c>
      <c r="R62" t="n">
        <v>1.525077</v>
      </c>
      <c r="S62" t="n">
        <v>0.792378</v>
      </c>
      <c r="T62" t="n">
        <v>1.320111</v>
      </c>
      <c r="U62" t="n">
        <v>1.612312</v>
      </c>
      <c r="V62" t="n">
        <v>1.460499</v>
      </c>
      <c r="W62" t="n">
        <v>1.423046</v>
      </c>
      <c r="X62" t="n">
        <v>1.404871</v>
      </c>
      <c r="Y62" t="n">
        <v>1.428802</v>
      </c>
      <c r="Z62" t="n">
        <v>1.422442</v>
      </c>
      <c r="AA62" t="n">
        <v>1.475684</v>
      </c>
      <c r="AB62" t="n">
        <v>1.566995</v>
      </c>
      <c r="AC62" t="n">
        <v>1.429288</v>
      </c>
      <c r="AD62" t="n">
        <v>1.47395</v>
      </c>
      <c r="AE62" t="n">
        <v>1.458968</v>
      </c>
      <c r="AF62" t="n">
        <v>1.445777</v>
      </c>
      <c r="AG62" t="n">
        <v>1.424229</v>
      </c>
      <c r="AH62" t="n">
        <v>1.332134</v>
      </c>
      <c r="AI62" t="n">
        <v>0.432151</v>
      </c>
      <c r="AJ62" t="n">
        <v>1.700685</v>
      </c>
      <c r="AK62" t="n">
        <v>1.399451</v>
      </c>
      <c r="AL62" t="n">
        <v>1.399531</v>
      </c>
      <c r="AM62" t="n">
        <v>1.401178</v>
      </c>
      <c r="AN62" t="n">
        <v>1.412673</v>
      </c>
      <c r="AO62" t="n">
        <v>1.408449</v>
      </c>
      <c r="AP62" t="n">
        <v>1.362547</v>
      </c>
      <c r="AQ62" t="n">
        <v>1.361616</v>
      </c>
      <c r="AR62" t="n">
        <v>1.62126</v>
      </c>
      <c r="AS62" t="n">
        <v>1.49035</v>
      </c>
      <c r="AT62" t="n">
        <v>1.467722</v>
      </c>
      <c r="AU62" t="n">
        <v>1.407021</v>
      </c>
      <c r="AV62" t="n">
        <v>1.442255</v>
      </c>
      <c r="AW62" t="n">
        <v>1.390257</v>
      </c>
      <c r="AX62" t="n">
        <v>1.37222</v>
      </c>
    </row>
    <row r="63" spans="1:66">
      <c r="A63" t="n">
        <v>39.065833</v>
      </c>
      <c r="B63" t="n">
        <v>1.627743055555555</v>
      </c>
      <c r="C63" t="n">
        <v>1.397651</v>
      </c>
      <c r="D63" t="n">
        <v>1.443266</v>
      </c>
      <c r="E63" t="n">
        <v>1.448028</v>
      </c>
      <c r="F63" t="n">
        <v>1.483746</v>
      </c>
      <c r="G63" t="n">
        <v>2.066374</v>
      </c>
      <c r="H63" t="n">
        <v>2.117767</v>
      </c>
      <c r="I63" t="n">
        <v>2.181948</v>
      </c>
      <c r="J63" t="n">
        <v>2.152382</v>
      </c>
      <c r="K63" t="n">
        <v>1.412104</v>
      </c>
      <c r="L63" t="n">
        <v>1.374614</v>
      </c>
      <c r="M63" t="n">
        <v>1.354226</v>
      </c>
      <c r="N63" t="n">
        <v>-0.211872</v>
      </c>
      <c r="O63" t="n">
        <v>1.438068</v>
      </c>
      <c r="P63" t="n">
        <v>1.45757</v>
      </c>
      <c r="Q63" t="n">
        <v>1.5827</v>
      </c>
      <c r="R63" t="n">
        <v>1.548894</v>
      </c>
      <c r="S63" t="n">
        <v>0.787079</v>
      </c>
      <c r="T63" t="n">
        <v>1.342617</v>
      </c>
      <c r="U63" t="n">
        <v>1.63102</v>
      </c>
      <c r="V63" t="n">
        <v>1.480331</v>
      </c>
      <c r="W63" t="n">
        <v>1.440849</v>
      </c>
      <c r="X63" t="n">
        <v>1.415266</v>
      </c>
      <c r="Y63" t="n">
        <v>1.451564</v>
      </c>
      <c r="Z63" t="n">
        <v>1.448297</v>
      </c>
      <c r="AA63" t="n">
        <v>1.497829</v>
      </c>
      <c r="AB63" t="n">
        <v>1.589032</v>
      </c>
      <c r="AC63" t="n">
        <v>1.460156</v>
      </c>
      <c r="AD63" t="n">
        <v>1.509141</v>
      </c>
      <c r="AE63" t="n">
        <v>1.487958</v>
      </c>
      <c r="AF63" t="n">
        <v>1.471667</v>
      </c>
      <c r="AG63" t="n">
        <v>1.462363</v>
      </c>
      <c r="AH63" t="n">
        <v>1.350862</v>
      </c>
      <c r="AI63" t="n">
        <v>0.428821</v>
      </c>
      <c r="AJ63" t="n">
        <v>1.728841</v>
      </c>
      <c r="AK63" t="n">
        <v>1.429566</v>
      </c>
      <c r="AL63" t="n">
        <v>1.423361</v>
      </c>
      <c r="AM63" t="n">
        <v>1.424123</v>
      </c>
      <c r="AN63" t="n">
        <v>1.437144</v>
      </c>
      <c r="AO63" t="n">
        <v>1.429151</v>
      </c>
      <c r="AP63" t="n">
        <v>1.397536</v>
      </c>
      <c r="AQ63" t="n">
        <v>1.383482</v>
      </c>
      <c r="AR63" t="n">
        <v>1.646393</v>
      </c>
      <c r="AS63" t="n">
        <v>1.508574</v>
      </c>
      <c r="AT63" t="n">
        <v>1.552562</v>
      </c>
      <c r="AU63" t="n">
        <v>1.427709</v>
      </c>
      <c r="AV63" t="n">
        <v>1.471317</v>
      </c>
      <c r="AW63" t="n">
        <v>1.419114</v>
      </c>
      <c r="AX63" t="n">
        <v>1.406983</v>
      </c>
    </row>
    <row r="64" spans="1:66">
      <c r="A64" t="n">
        <v>40.057778</v>
      </c>
      <c r="B64" t="n">
        <v>1.669074074074074</v>
      </c>
      <c r="C64" t="n">
        <v>1.423053</v>
      </c>
      <c r="D64" t="n">
        <v>1.456941</v>
      </c>
      <c r="E64" t="n">
        <v>1.491975</v>
      </c>
      <c r="F64" t="n">
        <v>1.497534</v>
      </c>
      <c r="G64" t="n">
        <v>2.085119</v>
      </c>
      <c r="H64" t="n">
        <v>2.135644</v>
      </c>
      <c r="I64" t="n">
        <v>2.191944</v>
      </c>
      <c r="J64" t="n">
        <v>2.167375</v>
      </c>
      <c r="K64" t="n">
        <v>1.440024</v>
      </c>
      <c r="L64" t="n">
        <v>1.408997</v>
      </c>
      <c r="M64" t="n">
        <v>1.378092</v>
      </c>
      <c r="N64" t="n">
        <v>-0.375639</v>
      </c>
      <c r="O64" t="n">
        <v>1.457644</v>
      </c>
      <c r="P64" t="n">
        <v>1.477013</v>
      </c>
      <c r="Q64" t="n">
        <v>1.605334</v>
      </c>
      <c r="R64" t="n">
        <v>1.567016</v>
      </c>
      <c r="S64" t="n">
        <v>0.783771</v>
      </c>
      <c r="T64" t="n">
        <v>1.369249</v>
      </c>
      <c r="U64" t="n">
        <v>1.657422</v>
      </c>
      <c r="V64" t="n">
        <v>1.503547</v>
      </c>
      <c r="W64" t="n">
        <v>1.46232</v>
      </c>
      <c r="X64" t="n">
        <v>1.439457</v>
      </c>
      <c r="Y64" t="n">
        <v>1.465252</v>
      </c>
      <c r="Z64" t="n">
        <v>1.466387</v>
      </c>
      <c r="AA64" t="n">
        <v>1.525165</v>
      </c>
      <c r="AB64" t="n">
        <v>1.605168</v>
      </c>
      <c r="AC64" t="n">
        <v>1.47801</v>
      </c>
      <c r="AD64" t="n">
        <v>1.531626</v>
      </c>
      <c r="AE64" t="n">
        <v>1.520162</v>
      </c>
      <c r="AF64" t="n">
        <v>1.506895</v>
      </c>
      <c r="AG64" t="n">
        <v>1.481616</v>
      </c>
      <c r="AH64" t="n">
        <v>1.377101</v>
      </c>
      <c r="AI64" t="n">
        <v>0.42661</v>
      </c>
      <c r="AJ64" t="n">
        <v>1.758204</v>
      </c>
      <c r="AK64" t="n">
        <v>1.460923</v>
      </c>
      <c r="AL64" t="n">
        <v>1.447656</v>
      </c>
      <c r="AM64" t="n">
        <v>1.445787</v>
      </c>
      <c r="AN64" t="n">
        <v>1.45705</v>
      </c>
      <c r="AO64" t="n">
        <v>1.455063</v>
      </c>
      <c r="AP64" t="n">
        <v>1.41798</v>
      </c>
      <c r="AQ64" t="n">
        <v>1.405817</v>
      </c>
      <c r="AR64" t="n">
        <v>1.673852</v>
      </c>
      <c r="AS64" t="n">
        <v>1.526946</v>
      </c>
      <c r="AT64" t="n">
        <v>1.567675</v>
      </c>
      <c r="AU64" t="n">
        <v>1.458239</v>
      </c>
      <c r="AV64" t="n">
        <v>1.495933</v>
      </c>
      <c r="AW64" t="n">
        <v>1.442226</v>
      </c>
      <c r="AX64" t="n">
        <v>1.430484</v>
      </c>
    </row>
    <row r="65" spans="1:66">
      <c r="A65" t="n">
        <v>41.049444</v>
      </c>
      <c r="B65" t="n">
        <v>1.710393518518519</v>
      </c>
      <c r="C65" t="n">
        <v>1.444052</v>
      </c>
      <c r="D65" t="n">
        <v>1.48371</v>
      </c>
      <c r="E65" t="n">
        <v>1.526415</v>
      </c>
      <c r="F65" t="n">
        <v>1.523411</v>
      </c>
      <c r="G65" t="n">
        <v>2.100863</v>
      </c>
      <c r="H65" t="n">
        <v>2.157199</v>
      </c>
      <c r="I65" t="n">
        <v>2.194624</v>
      </c>
      <c r="J65" t="n">
        <v>2.188291</v>
      </c>
      <c r="K65" t="n">
        <v>1.457904</v>
      </c>
      <c r="L65" t="n">
        <v>1.427187</v>
      </c>
      <c r="M65" t="n">
        <v>1.415712</v>
      </c>
      <c r="N65" t="n">
        <v>-0.485793</v>
      </c>
      <c r="O65" t="n">
        <v>1.483795</v>
      </c>
      <c r="P65" t="n">
        <v>1.499748</v>
      </c>
      <c r="Q65" t="n">
        <v>1.63782</v>
      </c>
      <c r="R65" t="n">
        <v>1.594214</v>
      </c>
      <c r="S65" t="n">
        <v>0.77944</v>
      </c>
      <c r="T65" t="n">
        <v>1.389296</v>
      </c>
      <c r="U65" t="n">
        <v>1.683344</v>
      </c>
      <c r="V65" t="n">
        <v>1.512595</v>
      </c>
      <c r="W65" t="n">
        <v>1.474309</v>
      </c>
      <c r="X65" t="n">
        <v>1.462742</v>
      </c>
      <c r="Y65" t="n">
        <v>1.487426</v>
      </c>
      <c r="Z65" t="n">
        <v>1.480607</v>
      </c>
      <c r="AA65" t="n">
        <v>1.546547</v>
      </c>
      <c r="AB65" t="n">
        <v>1.631179</v>
      </c>
      <c r="AC65" t="n">
        <v>1.502953</v>
      </c>
      <c r="AD65" t="n">
        <v>1.552351</v>
      </c>
      <c r="AE65" t="n">
        <v>1.548472</v>
      </c>
      <c r="AF65" t="n">
        <v>1.515476</v>
      </c>
      <c r="AG65" t="n">
        <v>1.505912</v>
      </c>
      <c r="AH65" t="n">
        <v>1.39343</v>
      </c>
      <c r="AI65" t="n">
        <v>0.426497</v>
      </c>
      <c r="AJ65" t="n">
        <v>1.782388</v>
      </c>
      <c r="AK65" t="n">
        <v>1.477307</v>
      </c>
      <c r="AL65" t="n">
        <v>1.494426</v>
      </c>
      <c r="AM65" t="n">
        <v>1.479464</v>
      </c>
      <c r="AN65" t="n">
        <v>1.478975</v>
      </c>
      <c r="AO65" t="n">
        <v>1.472958</v>
      </c>
      <c r="AP65" t="n">
        <v>1.436236</v>
      </c>
      <c r="AQ65" t="n">
        <v>1.420312</v>
      </c>
      <c r="AR65" t="n">
        <v>1.700671</v>
      </c>
      <c r="AS65" t="n">
        <v>1.561075</v>
      </c>
      <c r="AT65" t="n">
        <v>1.590202</v>
      </c>
      <c r="AU65" t="n">
        <v>1.482887</v>
      </c>
      <c r="AV65" t="n">
        <v>1.520713</v>
      </c>
      <c r="AW65" t="n">
        <v>1.4706</v>
      </c>
      <c r="AX65" t="n">
        <v>1.446778</v>
      </c>
    </row>
    <row r="66" spans="1:66">
      <c r="A66" t="n">
        <v>42.040278</v>
      </c>
      <c r="B66" t="n">
        <v>1.751678240740741</v>
      </c>
      <c r="C66" t="n">
        <v>1.462041</v>
      </c>
      <c r="D66" t="n">
        <v>1.507806</v>
      </c>
      <c r="E66" t="n">
        <v>1.54153</v>
      </c>
      <c r="F66" t="n">
        <v>1.550508</v>
      </c>
      <c r="G66" t="n">
        <v>2.119306</v>
      </c>
      <c r="H66" t="n">
        <v>2.168582</v>
      </c>
      <c r="I66" t="n">
        <v>2.196614</v>
      </c>
      <c r="J66" t="n">
        <v>2.204256</v>
      </c>
      <c r="K66" t="n">
        <v>1.484954</v>
      </c>
      <c r="L66" t="n">
        <v>1.463976</v>
      </c>
      <c r="M66" t="n">
        <v>1.452428</v>
      </c>
      <c r="N66" t="n">
        <v>-0.592021</v>
      </c>
      <c r="O66" t="n">
        <v>1.502071</v>
      </c>
      <c r="P66" t="n">
        <v>1.520519</v>
      </c>
      <c r="Q66" t="n">
        <v>1.659663</v>
      </c>
      <c r="R66" t="n">
        <v>1.616245</v>
      </c>
      <c r="S66" t="n">
        <v>0.779026</v>
      </c>
      <c r="T66" t="n">
        <v>1.41378</v>
      </c>
      <c r="U66" t="n">
        <v>1.703177</v>
      </c>
      <c r="V66" t="n">
        <v>1.536305</v>
      </c>
      <c r="W66" t="n">
        <v>1.506028</v>
      </c>
      <c r="X66" t="n">
        <v>1.471629</v>
      </c>
      <c r="Y66" t="n">
        <v>1.508231</v>
      </c>
      <c r="Z66" t="n">
        <v>1.500411</v>
      </c>
      <c r="AA66" t="n">
        <v>1.556676</v>
      </c>
      <c r="AB66" t="n">
        <v>1.654668</v>
      </c>
      <c r="AC66" t="n">
        <v>1.51388</v>
      </c>
      <c r="AD66" t="n">
        <v>1.570313</v>
      </c>
      <c r="AE66" t="n">
        <v>1.573837</v>
      </c>
      <c r="AF66" t="n">
        <v>1.534999</v>
      </c>
      <c r="AG66" t="n">
        <v>1.528824</v>
      </c>
      <c r="AH66" t="n">
        <v>1.409178</v>
      </c>
      <c r="AI66" t="n">
        <v>0.421077</v>
      </c>
      <c r="AJ66" t="n">
        <v>1.790027</v>
      </c>
      <c r="AK66" t="n">
        <v>1.506834</v>
      </c>
      <c r="AL66" t="n">
        <v>1.551503</v>
      </c>
      <c r="AM66" t="n">
        <v>1.496054</v>
      </c>
      <c r="AN66" t="n">
        <v>1.50723</v>
      </c>
      <c r="AO66" t="n">
        <v>1.491934</v>
      </c>
      <c r="AP66" t="n">
        <v>1.445963</v>
      </c>
      <c r="AQ66" t="n">
        <v>1.446161</v>
      </c>
      <c r="AR66" t="n">
        <v>1.733861</v>
      </c>
      <c r="AS66" t="n">
        <v>1.585162</v>
      </c>
      <c r="AT66" t="n">
        <v>1.623338</v>
      </c>
      <c r="AU66" t="n">
        <v>1.504943</v>
      </c>
      <c r="AV66" t="n">
        <v>1.534454</v>
      </c>
      <c r="AW66" t="n">
        <v>1.48908</v>
      </c>
      <c r="AX66" t="n">
        <v>1.46984</v>
      </c>
    </row>
    <row r="67" spans="1:66">
      <c r="A67" t="n">
        <v>43.038333</v>
      </c>
      <c r="B67" t="n">
        <v>1.793263888888889</v>
      </c>
      <c r="C67" t="n">
        <v>1.484646</v>
      </c>
      <c r="D67" t="n">
        <v>1.574213</v>
      </c>
      <c r="E67" t="n">
        <v>1.579405</v>
      </c>
      <c r="F67" t="n">
        <v>1.557357</v>
      </c>
      <c r="G67" t="n">
        <v>2.125597</v>
      </c>
      <c r="H67" t="n">
        <v>2.17468</v>
      </c>
      <c r="I67" t="n">
        <v>2.189622</v>
      </c>
      <c r="J67" t="n">
        <v>2.214293</v>
      </c>
      <c r="K67" t="n">
        <v>1.515755</v>
      </c>
      <c r="L67" t="n">
        <v>1.483733</v>
      </c>
      <c r="M67" t="n">
        <v>1.481998</v>
      </c>
      <c r="N67" t="n">
        <v>-0.703797</v>
      </c>
      <c r="O67" t="n">
        <v>1.516788</v>
      </c>
      <c r="P67" t="n">
        <v>1.538712</v>
      </c>
      <c r="Q67" t="n">
        <v>1.685045</v>
      </c>
      <c r="R67" t="n">
        <v>1.649081</v>
      </c>
      <c r="S67" t="n">
        <v>0.778062</v>
      </c>
      <c r="T67" t="n">
        <v>1.442108</v>
      </c>
      <c r="U67" t="n">
        <v>1.723495</v>
      </c>
      <c r="V67" t="n">
        <v>1.562944</v>
      </c>
      <c r="W67" t="n">
        <v>1.521024</v>
      </c>
      <c r="X67" t="n">
        <v>1.49107</v>
      </c>
      <c r="Y67" t="n">
        <v>1.521964</v>
      </c>
      <c r="Z67" t="n">
        <v>1.510308</v>
      </c>
      <c r="AA67" t="n">
        <v>1.571385</v>
      </c>
      <c r="AB67" t="n">
        <v>1.672312</v>
      </c>
      <c r="AC67" t="n">
        <v>1.538243</v>
      </c>
      <c r="AD67" t="n">
        <v>1.584245</v>
      </c>
      <c r="AE67" t="n">
        <v>1.583946</v>
      </c>
      <c r="AF67" t="n">
        <v>1.547793</v>
      </c>
      <c r="AG67" t="n">
        <v>1.55132</v>
      </c>
      <c r="AH67" t="n">
        <v>1.425519</v>
      </c>
      <c r="AI67" t="n">
        <v>0.420058</v>
      </c>
      <c r="AJ67" t="n">
        <v>1.815238</v>
      </c>
      <c r="AK67" t="n">
        <v>1.514587</v>
      </c>
      <c r="AL67" t="n">
        <v>1.535542</v>
      </c>
      <c r="AM67" t="n">
        <v>1.517051</v>
      </c>
      <c r="AN67" t="n">
        <v>1.526063</v>
      </c>
      <c r="AO67" t="n">
        <v>1.506121</v>
      </c>
      <c r="AP67" t="n">
        <v>1.472761</v>
      </c>
      <c r="AQ67" t="n">
        <v>1.463979</v>
      </c>
      <c r="AR67" t="n">
        <v>1.762575</v>
      </c>
      <c r="AS67" t="n">
        <v>1.601496</v>
      </c>
      <c r="AT67" t="n">
        <v>1.628785</v>
      </c>
      <c r="AU67" t="n">
        <v>1.529459</v>
      </c>
      <c r="AV67" t="n">
        <v>1.559613</v>
      </c>
      <c r="AW67" t="n">
        <v>1.519512</v>
      </c>
      <c r="AX67" t="n">
        <v>1.484964</v>
      </c>
    </row>
    <row r="68" spans="1:66">
      <c r="A68" t="n">
        <v>44.037222</v>
      </c>
      <c r="B68" t="n">
        <v>1.834884259259259</v>
      </c>
      <c r="C68" t="n">
        <v>1.495804</v>
      </c>
      <c r="D68" t="n">
        <v>1.586347</v>
      </c>
      <c r="E68" t="n">
        <v>1.592945</v>
      </c>
      <c r="F68" t="n">
        <v>1.57489</v>
      </c>
      <c r="G68" t="n">
        <v>2.122414</v>
      </c>
      <c r="H68" t="n">
        <v>2.17212</v>
      </c>
      <c r="I68" t="n">
        <v>2.185608</v>
      </c>
      <c r="J68" t="n">
        <v>2.216072</v>
      </c>
      <c r="K68" t="n">
        <v>1.539811</v>
      </c>
      <c r="L68" t="n">
        <v>1.505489</v>
      </c>
      <c r="M68" t="n">
        <v>1.514135</v>
      </c>
      <c r="N68" t="n">
        <v>-0.799492</v>
      </c>
      <c r="O68" t="n">
        <v>1.535571</v>
      </c>
      <c r="P68" t="n">
        <v>1.548076</v>
      </c>
      <c r="Q68" t="n">
        <v>1.694303</v>
      </c>
      <c r="R68" t="n">
        <v>1.663922</v>
      </c>
      <c r="S68" t="n">
        <v>0.770248</v>
      </c>
      <c r="T68" t="n">
        <v>1.452133</v>
      </c>
      <c r="U68" t="n">
        <v>1.736456</v>
      </c>
      <c r="V68" t="n">
        <v>1.574431</v>
      </c>
      <c r="W68" t="n">
        <v>1.52976</v>
      </c>
      <c r="X68" t="n">
        <v>1.505411</v>
      </c>
      <c r="Y68" t="n">
        <v>1.548501</v>
      </c>
      <c r="Z68" t="n">
        <v>1.528106</v>
      </c>
      <c r="AA68" t="n">
        <v>1.583357</v>
      </c>
      <c r="AB68" t="n">
        <v>1.67917</v>
      </c>
      <c r="AC68" t="n">
        <v>1.555226</v>
      </c>
      <c r="AD68" t="n">
        <v>1.602578</v>
      </c>
      <c r="AE68" t="n">
        <v>1.600063</v>
      </c>
      <c r="AF68" t="n">
        <v>1.562564</v>
      </c>
      <c r="AG68" t="n">
        <v>1.574994</v>
      </c>
      <c r="AH68" t="n">
        <v>1.435326</v>
      </c>
      <c r="AI68" t="n">
        <v>0.413064</v>
      </c>
      <c r="AJ68" t="n">
        <v>1.839663</v>
      </c>
      <c r="AK68" t="n">
        <v>1.53488</v>
      </c>
      <c r="AL68" t="n">
        <v>1.555913</v>
      </c>
      <c r="AM68" t="n">
        <v>1.5444</v>
      </c>
      <c r="AN68" t="n">
        <v>1.547085</v>
      </c>
      <c r="AO68" t="n">
        <v>1.524424</v>
      </c>
      <c r="AP68" t="n">
        <v>1.49446</v>
      </c>
      <c r="AQ68" t="n">
        <v>1.472018</v>
      </c>
      <c r="AR68" t="n">
        <v>1.788995</v>
      </c>
      <c r="AS68" t="n">
        <v>1.614117</v>
      </c>
      <c r="AT68" t="n">
        <v>1.640237</v>
      </c>
      <c r="AU68" t="n">
        <v>1.54122</v>
      </c>
      <c r="AV68" t="n">
        <v>1.574799</v>
      </c>
      <c r="AW68" t="n">
        <v>1.535905</v>
      </c>
      <c r="AX68" t="n">
        <v>1.496609</v>
      </c>
    </row>
    <row r="69" spans="1:66">
      <c r="A69" t="n">
        <v>45.035556</v>
      </c>
      <c r="B69" t="n">
        <v>1.876481481481481</v>
      </c>
      <c r="C69" t="n">
        <v>1.514815</v>
      </c>
      <c r="D69" t="n">
        <v>1.645743</v>
      </c>
      <c r="E69" t="n">
        <v>1.611402</v>
      </c>
      <c r="F69" t="n">
        <v>1.596849</v>
      </c>
      <c r="G69" t="n">
        <v>2.124003</v>
      </c>
      <c r="H69" t="n">
        <v>2.164019</v>
      </c>
      <c r="I69" t="n">
        <v>2.165422</v>
      </c>
      <c r="J69" t="n">
        <v>2.213894</v>
      </c>
      <c r="K69" t="n">
        <v>1.55948</v>
      </c>
      <c r="L69" t="n">
        <v>1.529502</v>
      </c>
      <c r="M69" t="n">
        <v>1.552684</v>
      </c>
      <c r="N69" t="n">
        <v>-0.902409</v>
      </c>
      <c r="O69" t="n">
        <v>1.546342</v>
      </c>
      <c r="P69" t="n">
        <v>1.581744</v>
      </c>
      <c r="Q69" t="n">
        <v>1.711256</v>
      </c>
      <c r="R69" t="n">
        <v>1.675902</v>
      </c>
      <c r="S69" t="n">
        <v>0.767859</v>
      </c>
      <c r="T69" t="n">
        <v>1.467992</v>
      </c>
      <c r="U69" t="n">
        <v>1.756463</v>
      </c>
      <c r="V69" t="n">
        <v>1.593441</v>
      </c>
      <c r="W69" t="n">
        <v>1.536571</v>
      </c>
      <c r="X69" t="n">
        <v>1.519983</v>
      </c>
      <c r="Y69" t="n">
        <v>1.560222</v>
      </c>
      <c r="Z69" t="n">
        <v>1.539953</v>
      </c>
      <c r="AA69" t="n">
        <v>1.610287</v>
      </c>
      <c r="AB69" t="n">
        <v>1.718031</v>
      </c>
      <c r="AC69" t="n">
        <v>1.573913</v>
      </c>
      <c r="AD69" t="n">
        <v>1.612597</v>
      </c>
      <c r="AE69" t="n">
        <v>1.629073</v>
      </c>
      <c r="AF69" t="n">
        <v>1.585014</v>
      </c>
      <c r="AG69" t="n">
        <v>1.594948</v>
      </c>
      <c r="AH69" t="n">
        <v>1.445574</v>
      </c>
      <c r="AI69" t="n">
        <v>0.418276</v>
      </c>
      <c r="AJ69" t="n">
        <v>1.861077</v>
      </c>
      <c r="AK69" t="n">
        <v>1.554517</v>
      </c>
      <c r="AL69" t="n">
        <v>1.61635</v>
      </c>
      <c r="AM69" t="n">
        <v>1.557627</v>
      </c>
      <c r="AN69" t="n">
        <v>1.571994</v>
      </c>
      <c r="AO69" t="n">
        <v>1.544915</v>
      </c>
      <c r="AP69" t="n">
        <v>1.518464</v>
      </c>
      <c r="AQ69" t="n">
        <v>1.476995</v>
      </c>
      <c r="AR69" t="n">
        <v>1.809563</v>
      </c>
      <c r="AS69" t="n">
        <v>1.627377</v>
      </c>
      <c r="AT69" t="n">
        <v>1.682726</v>
      </c>
      <c r="AU69" t="n">
        <v>1.552771</v>
      </c>
      <c r="AV69" t="n">
        <v>1.603307</v>
      </c>
      <c r="AW69" t="n">
        <v>1.569661</v>
      </c>
      <c r="AX69" t="n">
        <v>1.506852</v>
      </c>
    </row>
    <row r="70" spans="1:66">
      <c r="A70" t="n">
        <v>46.033333</v>
      </c>
      <c r="B70" t="n">
        <v>1.918055555555555</v>
      </c>
      <c r="C70" t="n">
        <v>1.536005</v>
      </c>
      <c r="D70" t="n">
        <v>1.628042</v>
      </c>
      <c r="E70" t="n">
        <v>1.627622</v>
      </c>
      <c r="F70" t="n">
        <v>1.61818</v>
      </c>
      <c r="G70" t="n">
        <v>2.115124</v>
      </c>
      <c r="H70" t="n">
        <v>2.160223</v>
      </c>
      <c r="I70" t="n">
        <v>2.154291</v>
      </c>
      <c r="J70" t="n">
        <v>2.194621</v>
      </c>
      <c r="K70" t="n">
        <v>1.590756</v>
      </c>
      <c r="L70" t="n">
        <v>1.552577</v>
      </c>
      <c r="M70" t="n">
        <v>1.646493</v>
      </c>
      <c r="N70" t="n">
        <v>-1.014872</v>
      </c>
      <c r="O70" t="n">
        <v>1.568108</v>
      </c>
      <c r="P70" t="n">
        <v>1.597176</v>
      </c>
      <c r="Q70" t="n">
        <v>1.724934</v>
      </c>
      <c r="R70" t="n">
        <v>1.681169</v>
      </c>
      <c r="S70" t="n">
        <v>0.766487</v>
      </c>
      <c r="T70" t="n">
        <v>1.490834</v>
      </c>
      <c r="U70" t="n">
        <v>1.783914</v>
      </c>
      <c r="V70" t="n">
        <v>1.617241</v>
      </c>
      <c r="W70" t="n">
        <v>1.564984</v>
      </c>
      <c r="X70" t="n">
        <v>1.541667</v>
      </c>
      <c r="Y70" t="n">
        <v>1.57432</v>
      </c>
      <c r="Z70" t="n">
        <v>1.559892</v>
      </c>
      <c r="AA70" t="n">
        <v>1.615893</v>
      </c>
      <c r="AB70" t="n">
        <v>1.73727</v>
      </c>
      <c r="AC70" t="n">
        <v>1.592734</v>
      </c>
      <c r="AD70" t="n">
        <v>1.631125</v>
      </c>
      <c r="AE70" t="n">
        <v>1.639727</v>
      </c>
      <c r="AF70" t="n">
        <v>1.605471</v>
      </c>
      <c r="AG70" t="n">
        <v>1.615999</v>
      </c>
      <c r="AH70" t="n">
        <v>1.459444</v>
      </c>
      <c r="AI70" t="n">
        <v>0.415464</v>
      </c>
      <c r="AJ70" t="n">
        <v>1.89142</v>
      </c>
      <c r="AK70" t="n">
        <v>1.571339</v>
      </c>
      <c r="AL70" t="n">
        <v>1.605529</v>
      </c>
      <c r="AM70" t="n">
        <v>1.646607</v>
      </c>
      <c r="AN70" t="n">
        <v>1.58803</v>
      </c>
      <c r="AO70" t="n">
        <v>1.557842</v>
      </c>
      <c r="AP70" t="n">
        <v>1.534599</v>
      </c>
      <c r="AQ70" t="n">
        <v>1.496266</v>
      </c>
      <c r="AR70" t="n">
        <v>1.827946</v>
      </c>
      <c r="AS70" t="n">
        <v>1.647296</v>
      </c>
      <c r="AT70" t="n">
        <v>1.698477</v>
      </c>
      <c r="AU70" t="n">
        <v>1.572208</v>
      </c>
      <c r="AV70" t="n">
        <v>1.633442</v>
      </c>
      <c r="AW70" t="n">
        <v>1.5818</v>
      </c>
      <c r="AX70" t="n">
        <v>1.533003</v>
      </c>
    </row>
    <row r="71" spans="1:66">
      <c r="A71" t="n">
        <v>47.031667</v>
      </c>
      <c r="B71" t="n">
        <v>1.959652777777778</v>
      </c>
      <c r="C71" t="n">
        <v>1.544687</v>
      </c>
      <c r="D71" t="n">
        <v>1.632746</v>
      </c>
      <c r="E71" t="n">
        <v>1.636525</v>
      </c>
      <c r="F71" t="n">
        <v>1.635698</v>
      </c>
      <c r="G71" t="n">
        <v>2.099987</v>
      </c>
      <c r="H71" t="n">
        <v>2.116225</v>
      </c>
      <c r="I71" t="n">
        <v>2.11806</v>
      </c>
      <c r="J71" t="n">
        <v>2.161456</v>
      </c>
      <c r="K71" t="n">
        <v>1.623082</v>
      </c>
      <c r="L71" t="n">
        <v>1.587613</v>
      </c>
      <c r="M71" t="n">
        <v>1.696914</v>
      </c>
      <c r="N71" t="n">
        <v>-1.137093</v>
      </c>
      <c r="O71" t="n">
        <v>1.590967</v>
      </c>
      <c r="P71" t="n">
        <v>1.613621</v>
      </c>
      <c r="Q71" t="n">
        <v>1.756592</v>
      </c>
      <c r="R71" t="n">
        <v>1.702248</v>
      </c>
      <c r="S71" t="n">
        <v>0.763714</v>
      </c>
      <c r="T71" t="n">
        <v>1.516713</v>
      </c>
      <c r="U71" t="n">
        <v>1.806449</v>
      </c>
      <c r="V71" t="n">
        <v>1.649991</v>
      </c>
      <c r="W71" t="n">
        <v>1.585987</v>
      </c>
      <c r="X71" t="n">
        <v>1.561034</v>
      </c>
      <c r="Y71" t="n">
        <v>1.585542</v>
      </c>
      <c r="Z71" t="n">
        <v>1.570822</v>
      </c>
      <c r="AA71" t="n">
        <v>1.638771</v>
      </c>
      <c r="AB71" t="n">
        <v>1.746401</v>
      </c>
      <c r="AC71" t="n">
        <v>1.608655</v>
      </c>
      <c r="AD71" t="n">
        <v>1.662133</v>
      </c>
      <c r="AE71" t="n">
        <v>1.666666</v>
      </c>
      <c r="AF71" t="n">
        <v>1.631884</v>
      </c>
      <c r="AG71" t="n">
        <v>1.636242</v>
      </c>
      <c r="AH71" t="n">
        <v>1.467374</v>
      </c>
      <c r="AI71" t="n">
        <v>0.407367</v>
      </c>
      <c r="AJ71" t="n">
        <v>1.911126</v>
      </c>
      <c r="AK71" t="n">
        <v>1.592321</v>
      </c>
      <c r="AL71" t="n">
        <v>1.617074</v>
      </c>
      <c r="AM71" t="n">
        <v>1.694159</v>
      </c>
      <c r="AN71" t="n">
        <v>1.660466</v>
      </c>
      <c r="AO71" t="n">
        <v>1.57477</v>
      </c>
      <c r="AP71" t="n">
        <v>1.54674</v>
      </c>
      <c r="AQ71" t="n">
        <v>1.505185</v>
      </c>
      <c r="AR71" t="n">
        <v>1.851235</v>
      </c>
      <c r="AS71" t="n">
        <v>1.676547</v>
      </c>
      <c r="AT71" t="n">
        <v>1.714827</v>
      </c>
      <c r="AU71" t="n">
        <v>1.592194</v>
      </c>
      <c r="AV71" t="n">
        <v>1.643509</v>
      </c>
      <c r="AW71" t="n">
        <v>1.604331</v>
      </c>
      <c r="AX71" t="n">
        <v>1.542782</v>
      </c>
    </row>
    <row r="72" spans="1:66">
      <c r="A72" t="n">
        <v>48.03</v>
      </c>
      <c r="B72" t="n">
        <v>2.00125</v>
      </c>
      <c r="C72" t="n">
        <v>1.554557</v>
      </c>
      <c r="D72" t="n">
        <v>1.651709</v>
      </c>
      <c r="E72" t="n">
        <v>1.654101</v>
      </c>
      <c r="F72" t="n">
        <v>1.647564</v>
      </c>
      <c r="G72" t="n">
        <v>2.07434</v>
      </c>
      <c r="H72" t="n">
        <v>2.071828</v>
      </c>
      <c r="I72" t="n">
        <v>2.063679</v>
      </c>
      <c r="J72" t="n">
        <v>2.108831</v>
      </c>
      <c r="K72" t="n">
        <v>1.652517</v>
      </c>
      <c r="L72" t="n">
        <v>1.621831</v>
      </c>
      <c r="M72" t="n">
        <v>1.731942</v>
      </c>
      <c r="N72" t="n">
        <v>-1.251731</v>
      </c>
      <c r="O72" t="n">
        <v>1.597249</v>
      </c>
      <c r="P72" t="n">
        <v>1.639834</v>
      </c>
      <c r="Q72" t="n">
        <v>1.77928</v>
      </c>
      <c r="R72" t="n">
        <v>1.720353</v>
      </c>
      <c r="S72" t="n">
        <v>0.752119</v>
      </c>
      <c r="T72" t="n">
        <v>1.531484</v>
      </c>
      <c r="U72" t="n">
        <v>1.826006</v>
      </c>
      <c r="V72" t="n">
        <v>1.664249</v>
      </c>
      <c r="W72" t="n">
        <v>1.597205</v>
      </c>
      <c r="X72" t="n">
        <v>1.583887</v>
      </c>
      <c r="Y72" t="n">
        <v>1.601374</v>
      </c>
      <c r="Z72" t="n">
        <v>1.589521</v>
      </c>
      <c r="AA72" t="n">
        <v>1.659594</v>
      </c>
      <c r="AB72" t="n">
        <v>1.768016</v>
      </c>
      <c r="AC72" t="n">
        <v>1.636304</v>
      </c>
      <c r="AD72" t="n">
        <v>1.686186</v>
      </c>
      <c r="AE72" t="n">
        <v>1.665774</v>
      </c>
      <c r="AF72" t="n">
        <v>1.642182</v>
      </c>
      <c r="AG72" t="n">
        <v>1.65823</v>
      </c>
      <c r="AH72" t="n">
        <v>1.480883</v>
      </c>
      <c r="AI72" t="n">
        <v>0.413347</v>
      </c>
      <c r="AJ72" t="n">
        <v>1.943141</v>
      </c>
      <c r="AK72" t="n">
        <v>1.619613</v>
      </c>
      <c r="AL72" t="n">
        <v>1.670706</v>
      </c>
      <c r="AM72" t="n">
        <v>1.704221</v>
      </c>
      <c r="AN72" t="n">
        <v>1.704495</v>
      </c>
      <c r="AO72" t="n">
        <v>1.591661</v>
      </c>
      <c r="AP72" t="n">
        <v>1.564897</v>
      </c>
      <c r="AQ72" t="n">
        <v>1.52735</v>
      </c>
      <c r="AR72" t="n">
        <v>1.875722</v>
      </c>
      <c r="AS72" t="n">
        <v>1.694165</v>
      </c>
      <c r="AT72" t="n">
        <v>1.763704</v>
      </c>
      <c r="AU72" t="n">
        <v>1.623838</v>
      </c>
      <c r="AV72" t="n">
        <v>1.670456</v>
      </c>
      <c r="AW72" t="n">
        <v>1.609792</v>
      </c>
      <c r="AX72" t="n">
        <v>1.563272</v>
      </c>
    </row>
    <row r="73" spans="1:66">
      <c r="A73" t="n">
        <v>49.028611</v>
      </c>
      <c r="B73" t="n">
        <v>2.042858796296296</v>
      </c>
      <c r="C73" t="n">
        <v>1.585144</v>
      </c>
      <c r="D73" t="n">
        <v>1.691758</v>
      </c>
      <c r="E73" t="n">
        <v>1.66582</v>
      </c>
      <c r="F73" t="n">
        <v>1.664505</v>
      </c>
      <c r="G73" t="n">
        <v>2.01804</v>
      </c>
      <c r="H73" t="n">
        <v>2.012215</v>
      </c>
      <c r="I73" t="n">
        <v>2.015274</v>
      </c>
      <c r="J73" t="n">
        <v>2.047194</v>
      </c>
      <c r="K73" t="n">
        <v>1.688577</v>
      </c>
      <c r="L73" t="n">
        <v>1.652045</v>
      </c>
      <c r="M73" t="n">
        <v>1.750065</v>
      </c>
      <c r="N73" t="n">
        <v>-1.34152</v>
      </c>
      <c r="O73" t="n">
        <v>1.617956</v>
      </c>
      <c r="P73" t="n">
        <v>1.648445</v>
      </c>
      <c r="Q73" t="n">
        <v>1.791539</v>
      </c>
      <c r="R73" t="n">
        <v>1.739888</v>
      </c>
      <c r="S73" t="n">
        <v>0.754512</v>
      </c>
      <c r="T73" t="n">
        <v>1.546013</v>
      </c>
      <c r="U73" t="n">
        <v>1.843225</v>
      </c>
      <c r="V73" t="n">
        <v>1.683779</v>
      </c>
      <c r="W73" t="n">
        <v>1.6255</v>
      </c>
      <c r="X73" t="n">
        <v>1.607088</v>
      </c>
      <c r="Y73" t="n">
        <v>1.614092</v>
      </c>
      <c r="Z73" t="n">
        <v>1.605054</v>
      </c>
      <c r="AA73" t="n">
        <v>1.683357</v>
      </c>
      <c r="AB73" t="n">
        <v>1.791491</v>
      </c>
      <c r="AC73" t="n">
        <v>1.706002</v>
      </c>
      <c r="AD73" t="n">
        <v>1.714297</v>
      </c>
      <c r="AE73" t="n">
        <v>1.683395</v>
      </c>
      <c r="AF73" t="n">
        <v>1.666884</v>
      </c>
      <c r="AG73" t="n">
        <v>1.675136</v>
      </c>
      <c r="AH73" t="n">
        <v>1.511786</v>
      </c>
      <c r="AI73" t="n">
        <v>0.413479</v>
      </c>
      <c r="AJ73" t="n">
        <v>1.959492</v>
      </c>
      <c r="AK73" t="n">
        <v>1.627779</v>
      </c>
      <c r="AL73" t="n">
        <v>1.693663</v>
      </c>
      <c r="AM73" t="n">
        <v>1.69423</v>
      </c>
      <c r="AN73" t="n">
        <v>1.701065</v>
      </c>
      <c r="AO73" t="n">
        <v>1.619</v>
      </c>
      <c r="AP73" t="n">
        <v>1.585813</v>
      </c>
      <c r="AQ73" t="n">
        <v>1.529486</v>
      </c>
      <c r="AR73" t="n">
        <v>1.90592</v>
      </c>
      <c r="AS73" t="n">
        <v>1.73445</v>
      </c>
      <c r="AT73" t="n">
        <v>1.779012</v>
      </c>
      <c r="AU73" t="n">
        <v>1.645365</v>
      </c>
      <c r="AV73" t="n">
        <v>1.69296</v>
      </c>
      <c r="AW73" t="n">
        <v>1.632091</v>
      </c>
      <c r="AX73" t="n">
        <v>1.575773</v>
      </c>
    </row>
    <row r="74" spans="1:66">
      <c r="A74" t="n">
        <v>50.027778</v>
      </c>
      <c r="B74" t="n">
        <v>2.084490740740741</v>
      </c>
      <c r="C74" t="n">
        <v>1.594457</v>
      </c>
      <c r="D74" t="n">
        <v>1.720088</v>
      </c>
      <c r="E74" t="n">
        <v>1.68325</v>
      </c>
      <c r="F74" t="n">
        <v>1.684906</v>
      </c>
      <c r="G74" t="n">
        <v>1.967993</v>
      </c>
      <c r="H74" t="n">
        <v>1.956601</v>
      </c>
      <c r="I74" t="n">
        <v>1.944133</v>
      </c>
      <c r="J74" t="n">
        <v>1.976164</v>
      </c>
      <c r="K74" t="n">
        <v>1.718443</v>
      </c>
      <c r="L74" t="n">
        <v>1.687879</v>
      </c>
      <c r="M74" t="n">
        <v>1.808506</v>
      </c>
      <c r="N74" t="n">
        <v>-1.460919</v>
      </c>
      <c r="O74" t="n">
        <v>1.639108</v>
      </c>
      <c r="P74" t="n">
        <v>1.671653</v>
      </c>
      <c r="Q74" t="n">
        <v>1.815183</v>
      </c>
      <c r="R74" t="n">
        <v>1.764135</v>
      </c>
      <c r="S74" t="n">
        <v>0.748909</v>
      </c>
      <c r="T74" t="n">
        <v>1.564411</v>
      </c>
      <c r="U74" t="n">
        <v>1.865267</v>
      </c>
      <c r="V74" t="n">
        <v>1.699588</v>
      </c>
      <c r="W74" t="n">
        <v>1.646284</v>
      </c>
      <c r="X74" t="n">
        <v>1.631362</v>
      </c>
      <c r="Y74" t="n">
        <v>1.634222</v>
      </c>
      <c r="Z74" t="n">
        <v>1.631769</v>
      </c>
      <c r="AA74" t="n">
        <v>1.706752</v>
      </c>
      <c r="AB74" t="n">
        <v>1.816191</v>
      </c>
      <c r="AC74" t="n">
        <v>1.744849</v>
      </c>
      <c r="AD74" t="n">
        <v>1.740999</v>
      </c>
      <c r="AE74" t="n">
        <v>1.70474</v>
      </c>
      <c r="AF74" t="n">
        <v>1.678858</v>
      </c>
      <c r="AG74" t="n">
        <v>1.68992</v>
      </c>
      <c r="AH74" t="n">
        <v>1.569984</v>
      </c>
      <c r="AI74" t="n">
        <v>0.412425</v>
      </c>
      <c r="AJ74" t="n">
        <v>1.976731</v>
      </c>
      <c r="AK74" t="n">
        <v>1.647224</v>
      </c>
      <c r="AL74" t="n">
        <v>1.702141</v>
      </c>
      <c r="AM74" t="n">
        <v>1.720427</v>
      </c>
      <c r="AN74" t="n">
        <v>1.745864</v>
      </c>
      <c r="AO74" t="n">
        <v>1.645733</v>
      </c>
      <c r="AP74" t="n">
        <v>1.609381</v>
      </c>
      <c r="AQ74" t="n">
        <v>1.545688</v>
      </c>
      <c r="AR74" t="n">
        <v>1.921653</v>
      </c>
      <c r="AS74" t="n">
        <v>1.752764</v>
      </c>
      <c r="AT74" t="n">
        <v>1.791754</v>
      </c>
      <c r="AU74" t="n">
        <v>1.671306</v>
      </c>
      <c r="AV74" t="n">
        <v>1.713546</v>
      </c>
      <c r="AW74" t="n">
        <v>1.655282</v>
      </c>
      <c r="AX74" t="n">
        <v>1.60042</v>
      </c>
    </row>
    <row r="75" spans="1:66">
      <c r="A75" t="n">
        <v>51.026389</v>
      </c>
      <c r="B75" t="n">
        <v>2.126099537037037</v>
      </c>
      <c r="C75" t="n">
        <v>1.624509</v>
      </c>
      <c r="D75" t="n">
        <v>1.73442</v>
      </c>
      <c r="E75" t="n">
        <v>1.701256</v>
      </c>
      <c r="F75" t="n">
        <v>1.71465</v>
      </c>
      <c r="G75" t="n">
        <v>1.9054</v>
      </c>
      <c r="H75" t="n">
        <v>1.884213</v>
      </c>
      <c r="I75" t="n">
        <v>1.871601</v>
      </c>
      <c r="J75" t="n">
        <v>1.908885</v>
      </c>
      <c r="K75" t="n">
        <v>1.752409</v>
      </c>
      <c r="L75" t="n">
        <v>1.72205</v>
      </c>
      <c r="M75" t="n">
        <v>1.840958</v>
      </c>
      <c r="N75" t="n">
        <v>-1.596834</v>
      </c>
      <c r="O75" t="n">
        <v>1.655822</v>
      </c>
      <c r="P75" t="n">
        <v>1.693765</v>
      </c>
      <c r="Q75" t="n">
        <v>1.834923</v>
      </c>
      <c r="R75" t="n">
        <v>1.792837</v>
      </c>
      <c r="S75" t="n">
        <v>0.743576</v>
      </c>
      <c r="T75" t="n">
        <v>1.577008</v>
      </c>
      <c r="U75" t="n">
        <v>1.884081</v>
      </c>
      <c r="V75" t="n">
        <v>1.712493</v>
      </c>
      <c r="W75" t="n">
        <v>1.66245</v>
      </c>
      <c r="X75" t="n">
        <v>1.647163</v>
      </c>
      <c r="Y75" t="n">
        <v>1.656281</v>
      </c>
      <c r="Z75" t="n">
        <v>1.652833</v>
      </c>
      <c r="AA75" t="n">
        <v>1.734647</v>
      </c>
      <c r="AB75" t="n">
        <v>1.832248</v>
      </c>
      <c r="AC75" t="n">
        <v>1.744383</v>
      </c>
      <c r="AD75" t="n">
        <v>1.756742</v>
      </c>
      <c r="AE75" t="n">
        <v>1.724179</v>
      </c>
      <c r="AF75" t="n">
        <v>1.711237</v>
      </c>
      <c r="AG75" t="n">
        <v>1.705134</v>
      </c>
      <c r="AH75" t="n">
        <v>1.594464</v>
      </c>
      <c r="AI75" t="n">
        <v>0.40672</v>
      </c>
      <c r="AJ75" t="n">
        <v>2.008662</v>
      </c>
      <c r="AK75" t="n">
        <v>1.67342</v>
      </c>
      <c r="AL75" t="n">
        <v>1.709993</v>
      </c>
      <c r="AM75" t="n">
        <v>1.765109</v>
      </c>
      <c r="AN75" t="n">
        <v>1.740233</v>
      </c>
      <c r="AO75" t="n">
        <v>1.67263</v>
      </c>
      <c r="AP75" t="n">
        <v>1.640026</v>
      </c>
      <c r="AQ75" t="n">
        <v>1.557971</v>
      </c>
      <c r="AR75" t="n">
        <v>1.93928</v>
      </c>
      <c r="AS75" t="n">
        <v>1.7589</v>
      </c>
      <c r="AT75" t="n">
        <v>1.813179</v>
      </c>
      <c r="AU75" t="n">
        <v>1.722039</v>
      </c>
      <c r="AV75" t="n">
        <v>1.734548</v>
      </c>
      <c r="AW75" t="n">
        <v>1.675245</v>
      </c>
      <c r="AX75" t="n">
        <v>1.6182</v>
      </c>
    </row>
    <row r="76" spans="1:66">
      <c r="A76" t="n">
        <v>52.024167</v>
      </c>
      <c r="B76" t="n">
        <v>2.167673611111111</v>
      </c>
      <c r="C76" t="n">
        <v>1.642748</v>
      </c>
      <c r="D76" t="n">
        <v>1.763732</v>
      </c>
      <c r="E76" t="n">
        <v>1.720502</v>
      </c>
      <c r="F76" t="n">
        <v>1.738968</v>
      </c>
      <c r="G76" t="n">
        <v>1.830091</v>
      </c>
      <c r="H76" t="n">
        <v>1.806696</v>
      </c>
      <c r="I76" t="n">
        <v>1.788897</v>
      </c>
      <c r="J76" t="n">
        <v>1.821369</v>
      </c>
      <c r="K76" t="n">
        <v>1.784781</v>
      </c>
      <c r="L76" t="n">
        <v>1.752887</v>
      </c>
      <c r="M76" t="n">
        <v>1.860222</v>
      </c>
      <c r="N76" t="n">
        <v>-1.761131</v>
      </c>
      <c r="O76" t="n">
        <v>1.695996</v>
      </c>
      <c r="P76" t="n">
        <v>1.70394</v>
      </c>
      <c r="Q76" t="n">
        <v>1.863963</v>
      </c>
      <c r="R76" t="n">
        <v>1.81589</v>
      </c>
      <c r="S76" t="n">
        <v>0.73695</v>
      </c>
      <c r="T76" t="n">
        <v>1.585455</v>
      </c>
      <c r="U76" t="n">
        <v>1.906064</v>
      </c>
      <c r="V76" t="n">
        <v>1.732816</v>
      </c>
      <c r="W76" t="n">
        <v>1.677483</v>
      </c>
      <c r="X76" t="n">
        <v>1.656393</v>
      </c>
      <c r="Y76" t="n">
        <v>1.690577</v>
      </c>
      <c r="Z76" t="n">
        <v>1.667603</v>
      </c>
      <c r="AA76" t="n">
        <v>1.755818</v>
      </c>
      <c r="AB76" t="n">
        <v>1.864123</v>
      </c>
      <c r="AC76" t="n">
        <v>1.732129</v>
      </c>
      <c r="AD76" t="n">
        <v>1.786217</v>
      </c>
      <c r="AE76" t="n">
        <v>1.747408</v>
      </c>
      <c r="AF76" t="n">
        <v>1.714825</v>
      </c>
      <c r="AG76" t="n">
        <v>1.720443</v>
      </c>
      <c r="AH76" t="n">
        <v>1.581642</v>
      </c>
      <c r="AI76" t="n">
        <v>0.407251</v>
      </c>
      <c r="AJ76" t="n">
        <v>2.035411</v>
      </c>
      <c r="AK76" t="n">
        <v>1.696662</v>
      </c>
      <c r="AL76" t="n">
        <v>1.708231</v>
      </c>
      <c r="AM76" t="n">
        <v>1.772011</v>
      </c>
      <c r="AN76" t="n">
        <v>1.742792</v>
      </c>
      <c r="AO76" t="n">
        <v>1.693618</v>
      </c>
      <c r="AP76" t="n">
        <v>1.648495</v>
      </c>
      <c r="AQ76" t="n">
        <v>1.570539</v>
      </c>
      <c r="AR76" t="n">
        <v>1.937571</v>
      </c>
      <c r="AS76" t="n">
        <v>1.777176</v>
      </c>
      <c r="AT76" t="n">
        <v>1.826914</v>
      </c>
      <c r="AU76" t="n">
        <v>1.757036</v>
      </c>
      <c r="AV76" t="n">
        <v>1.747707</v>
      </c>
      <c r="AW76" t="n">
        <v>1.696278</v>
      </c>
      <c r="AX76" t="n">
        <v>1.644259</v>
      </c>
    </row>
    <row r="77" spans="1:66">
      <c r="A77" t="n">
        <v>53.023056</v>
      </c>
      <c r="B77" t="n">
        <v>2.209293981481482</v>
      </c>
      <c r="C77" t="n">
        <v>1.667951</v>
      </c>
      <c r="D77" t="n">
        <v>1.782093</v>
      </c>
      <c r="E77" t="n">
        <v>1.742498</v>
      </c>
      <c r="F77" t="n">
        <v>1.756374</v>
      </c>
      <c r="G77" t="n">
        <v>1.747912</v>
      </c>
      <c r="H77" t="n">
        <v>1.725852</v>
      </c>
      <c r="I77" t="n">
        <v>1.701188</v>
      </c>
      <c r="J77" t="n">
        <v>1.734821</v>
      </c>
      <c r="K77" t="n">
        <v>1.817252</v>
      </c>
      <c r="L77" t="n">
        <v>1.794178</v>
      </c>
      <c r="M77" t="n">
        <v>1.884725</v>
      </c>
      <c r="N77" t="n">
        <v>-1.892911</v>
      </c>
      <c r="O77" t="n">
        <v>1.720103</v>
      </c>
      <c r="P77" t="n">
        <v>1.731878</v>
      </c>
      <c r="Q77" t="n">
        <v>1.895623</v>
      </c>
      <c r="R77" t="n">
        <v>1.864321</v>
      </c>
      <c r="S77" t="n">
        <v>0.730941</v>
      </c>
      <c r="T77" t="n">
        <v>1.604783</v>
      </c>
      <c r="U77" t="n">
        <v>1.926328</v>
      </c>
      <c r="V77" t="n">
        <v>1.743624</v>
      </c>
      <c r="W77" t="n">
        <v>1.703524</v>
      </c>
      <c r="X77" t="n">
        <v>1.680502</v>
      </c>
      <c r="Y77" t="n">
        <v>1.706157</v>
      </c>
      <c r="Z77" t="n">
        <v>1.695462</v>
      </c>
      <c r="AA77" t="n">
        <v>1.785681</v>
      </c>
      <c r="AB77" t="n">
        <v>1.889834</v>
      </c>
      <c r="AC77" t="n">
        <v>1.799055</v>
      </c>
      <c r="AD77" t="n">
        <v>1.792013</v>
      </c>
      <c r="AE77" t="n">
        <v>1.775085</v>
      </c>
      <c r="AF77" t="n">
        <v>1.736743</v>
      </c>
      <c r="AG77" t="n">
        <v>1.754704</v>
      </c>
      <c r="AH77" t="n">
        <v>1.573614</v>
      </c>
      <c r="AI77" t="n">
        <v>0.407334</v>
      </c>
      <c r="AJ77" t="n">
        <v>2.04958</v>
      </c>
      <c r="AK77" t="n">
        <v>1.728818</v>
      </c>
      <c r="AL77" t="n">
        <v>1.727755</v>
      </c>
      <c r="AM77" t="n">
        <v>1.776451</v>
      </c>
      <c r="AN77" t="n">
        <v>1.807696</v>
      </c>
      <c r="AO77" t="n">
        <v>1.717605</v>
      </c>
      <c r="AP77" t="n">
        <v>1.672267</v>
      </c>
      <c r="AQ77" t="n">
        <v>1.579635</v>
      </c>
      <c r="AR77" t="n">
        <v>1.96701</v>
      </c>
      <c r="AS77" t="n">
        <v>1.801852</v>
      </c>
      <c r="AT77" t="n">
        <v>1.852613</v>
      </c>
      <c r="AU77" t="n">
        <v>1.79239</v>
      </c>
      <c r="AV77" t="n">
        <v>1.758241</v>
      </c>
      <c r="AW77" t="n">
        <v>1.712165</v>
      </c>
      <c r="AX77" t="n">
        <v>1.66901</v>
      </c>
    </row>
    <row r="78" spans="1:66">
      <c r="A78" t="n">
        <v>54.022222</v>
      </c>
      <c r="B78" t="n">
        <v>2.250925925925926</v>
      </c>
      <c r="C78" t="n">
        <v>1.68736</v>
      </c>
      <c r="D78" t="n">
        <v>1.808818</v>
      </c>
      <c r="E78" t="n">
        <v>1.768467</v>
      </c>
      <c r="F78" t="n">
        <v>1.781923</v>
      </c>
      <c r="G78" t="n">
        <v>1.660111</v>
      </c>
      <c r="H78" t="n">
        <v>1.631631</v>
      </c>
      <c r="I78" t="n">
        <v>1.618569</v>
      </c>
      <c r="J78" t="n">
        <v>1.638697</v>
      </c>
      <c r="K78" t="n">
        <v>1.858837</v>
      </c>
      <c r="L78" t="n">
        <v>1.825735</v>
      </c>
      <c r="M78" t="n">
        <v>1.897184</v>
      </c>
      <c r="N78" t="n">
        <v>-1.974372</v>
      </c>
      <c r="O78" t="n">
        <v>1.745352</v>
      </c>
      <c r="P78" t="n">
        <v>1.763098</v>
      </c>
      <c r="Q78" t="n">
        <v>1.920117</v>
      </c>
      <c r="R78" t="n">
        <v>1.883726</v>
      </c>
      <c r="S78" t="n">
        <v>0.726902</v>
      </c>
      <c r="T78" t="n">
        <v>1.632188</v>
      </c>
      <c r="U78" t="n">
        <v>1.948376</v>
      </c>
      <c r="V78" t="n">
        <v>1.766494</v>
      </c>
      <c r="W78" t="n">
        <v>1.727159</v>
      </c>
      <c r="X78" t="n">
        <v>1.702174</v>
      </c>
      <c r="Y78" t="n">
        <v>1.724036</v>
      </c>
      <c r="Z78" t="n">
        <v>1.711281</v>
      </c>
      <c r="AA78" t="n">
        <v>1.800382</v>
      </c>
      <c r="AB78" t="n">
        <v>1.904224</v>
      </c>
      <c r="AC78" t="n">
        <v>1.820463</v>
      </c>
      <c r="AD78" t="n">
        <v>1.817437</v>
      </c>
      <c r="AE78" t="n">
        <v>1.799514</v>
      </c>
      <c r="AF78" t="n">
        <v>1.77391</v>
      </c>
      <c r="AG78" t="n">
        <v>1.766059</v>
      </c>
      <c r="AH78" t="n">
        <v>1.647187</v>
      </c>
      <c r="AI78" t="n">
        <v>0.407621</v>
      </c>
      <c r="AJ78" t="n">
        <v>2.081554</v>
      </c>
      <c r="AK78" t="n">
        <v>1.77541</v>
      </c>
      <c r="AL78" t="n">
        <v>1.766788</v>
      </c>
      <c r="AM78" t="n">
        <v>1.784957</v>
      </c>
      <c r="AN78" t="n">
        <v>1.817981</v>
      </c>
      <c r="AO78" t="n">
        <v>1.742611</v>
      </c>
      <c r="AP78" t="n">
        <v>1.732375</v>
      </c>
      <c r="AQ78" t="n">
        <v>1.602242</v>
      </c>
      <c r="AR78" t="n">
        <v>1.996503</v>
      </c>
      <c r="AS78" t="n">
        <v>1.827238</v>
      </c>
      <c r="AT78" t="n">
        <v>1.896034</v>
      </c>
      <c r="AU78" t="n">
        <v>1.825327</v>
      </c>
      <c r="AV78" t="n">
        <v>1.791546</v>
      </c>
      <c r="AW78" t="n">
        <v>1.722424</v>
      </c>
      <c r="AX78" t="n">
        <v>1.702398</v>
      </c>
    </row>
    <row r="79" spans="1:66">
      <c r="A79" t="n">
        <v>55.020833</v>
      </c>
      <c r="B79" t="n">
        <v>2.292534722222222</v>
      </c>
      <c r="C79" t="n">
        <v>1.735567</v>
      </c>
      <c r="D79" t="n">
        <v>1.833713</v>
      </c>
      <c r="E79" t="n">
        <v>1.791058</v>
      </c>
      <c r="F79" t="n">
        <v>1.806671</v>
      </c>
      <c r="G79" t="n">
        <v>1.570379</v>
      </c>
      <c r="H79" t="n">
        <v>1.535659</v>
      </c>
      <c r="I79" t="n">
        <v>1.523043</v>
      </c>
      <c r="J79" t="n">
        <v>1.544594</v>
      </c>
      <c r="K79" t="n">
        <v>1.892698</v>
      </c>
      <c r="L79" t="n">
        <v>1.853705</v>
      </c>
      <c r="M79" t="n">
        <v>1.935199</v>
      </c>
      <c r="N79" t="n">
        <v>-2.073611</v>
      </c>
      <c r="O79" t="n">
        <v>1.776894</v>
      </c>
      <c r="P79" t="n">
        <v>1.791532</v>
      </c>
      <c r="Q79" t="n">
        <v>1.948709</v>
      </c>
      <c r="R79" t="n">
        <v>1.902363</v>
      </c>
      <c r="S79" t="n">
        <v>0.72207</v>
      </c>
      <c r="T79" t="n">
        <v>1.64195</v>
      </c>
      <c r="U79" t="n">
        <v>1.972864</v>
      </c>
      <c r="V79" t="n">
        <v>1.78338</v>
      </c>
      <c r="W79" t="n">
        <v>1.744553</v>
      </c>
      <c r="X79" t="n">
        <v>1.722366</v>
      </c>
      <c r="Y79" t="n">
        <v>1.751209</v>
      </c>
      <c r="Z79" t="n">
        <v>1.73574</v>
      </c>
      <c r="AA79" t="n">
        <v>1.830332</v>
      </c>
      <c r="AB79" t="n">
        <v>1.935344</v>
      </c>
      <c r="AC79" t="n">
        <v>1.835904</v>
      </c>
      <c r="AD79" t="n">
        <v>1.848276</v>
      </c>
      <c r="AE79" t="n">
        <v>1.820836</v>
      </c>
      <c r="AF79" t="n">
        <v>1.796862</v>
      </c>
      <c r="AG79" t="n">
        <v>1.79138</v>
      </c>
      <c r="AH79" t="n">
        <v>1.653897</v>
      </c>
      <c r="AI79" t="n">
        <v>0.407423</v>
      </c>
      <c r="AJ79" t="n">
        <v>2.094947</v>
      </c>
      <c r="AK79" t="n">
        <v>1.810702</v>
      </c>
      <c r="AL79" t="n">
        <v>1.792942</v>
      </c>
      <c r="AM79" t="n">
        <v>1.845163</v>
      </c>
      <c r="AN79" t="n">
        <v>1.831796</v>
      </c>
      <c r="AO79" t="n">
        <v>1.774347</v>
      </c>
      <c r="AP79" t="n">
        <v>1.777264</v>
      </c>
      <c r="AQ79" t="n">
        <v>1.61594</v>
      </c>
      <c r="AR79" t="n">
        <v>2.012737</v>
      </c>
      <c r="AS79" t="n">
        <v>1.849716</v>
      </c>
      <c r="AT79" t="n">
        <v>1.917669</v>
      </c>
      <c r="AU79" t="n">
        <v>1.831037</v>
      </c>
      <c r="AV79" t="n">
        <v>1.811689</v>
      </c>
      <c r="AW79" t="n">
        <v>1.751013</v>
      </c>
      <c r="AX79" t="n">
        <v>1.792439</v>
      </c>
    </row>
    <row r="80" spans="1:66">
      <c r="A80" t="n">
        <v>56.019167</v>
      </c>
      <c r="B80" t="n">
        <v>2.334131944444444</v>
      </c>
      <c r="C80" t="n">
        <v>1.786469</v>
      </c>
      <c r="D80" t="n">
        <v>1.853365</v>
      </c>
      <c r="E80" t="n">
        <v>1.800799</v>
      </c>
      <c r="F80" t="n">
        <v>1.826068</v>
      </c>
      <c r="G80" t="n">
        <v>1.478224</v>
      </c>
      <c r="H80" t="n">
        <v>1.439119</v>
      </c>
      <c r="I80" t="n">
        <v>1.424099</v>
      </c>
      <c r="J80" t="n">
        <v>1.445111</v>
      </c>
      <c r="K80" t="n">
        <v>1.93862</v>
      </c>
      <c r="L80" t="n">
        <v>1.887688</v>
      </c>
      <c r="M80" t="n">
        <v>1.990207</v>
      </c>
      <c r="N80" t="n">
        <v>-2.229272</v>
      </c>
      <c r="O80" t="n">
        <v>1.813144</v>
      </c>
      <c r="P80" t="n">
        <v>1.82265</v>
      </c>
      <c r="Q80" t="n">
        <v>1.97074</v>
      </c>
      <c r="R80" t="n">
        <v>1.924746</v>
      </c>
      <c r="S80" t="n">
        <v>0.713726</v>
      </c>
      <c r="T80" t="n">
        <v>1.67928</v>
      </c>
      <c r="U80" t="n">
        <v>1.98588</v>
      </c>
      <c r="V80" t="n">
        <v>1.81087</v>
      </c>
      <c r="W80" t="n">
        <v>1.755479</v>
      </c>
      <c r="X80" t="n">
        <v>1.746046</v>
      </c>
      <c r="Y80" t="n">
        <v>1.768428</v>
      </c>
      <c r="Z80" t="n">
        <v>1.759547</v>
      </c>
      <c r="AA80" t="n">
        <v>1.856347</v>
      </c>
      <c r="AB80" t="n">
        <v>1.947553</v>
      </c>
      <c r="AC80" t="n">
        <v>1.859846</v>
      </c>
      <c r="AD80" t="n">
        <v>1.871619</v>
      </c>
      <c r="AE80" t="n">
        <v>1.839004</v>
      </c>
      <c r="AF80" t="n">
        <v>1.81096</v>
      </c>
      <c r="AG80" t="n">
        <v>1.807136</v>
      </c>
      <c r="AH80" t="n">
        <v>1.659843</v>
      </c>
      <c r="AI80" t="n">
        <v>0.407069</v>
      </c>
      <c r="AJ80" t="n">
        <v>2.123819</v>
      </c>
      <c r="AK80" t="n">
        <v>1.835127</v>
      </c>
      <c r="AL80" t="n">
        <v>1.82227</v>
      </c>
      <c r="AM80" t="n">
        <v>1.862414</v>
      </c>
      <c r="AN80" t="n">
        <v>1.84793</v>
      </c>
      <c r="AO80" t="n">
        <v>1.871663</v>
      </c>
      <c r="AP80" t="n">
        <v>1.779071</v>
      </c>
      <c r="AQ80" t="n">
        <v>1.632737</v>
      </c>
      <c r="AR80" t="n">
        <v>2.034231</v>
      </c>
      <c r="AS80" t="n">
        <v>1.919747</v>
      </c>
      <c r="AT80" t="n">
        <v>1.95039</v>
      </c>
      <c r="AU80" t="n">
        <v>1.884568</v>
      </c>
      <c r="AV80" t="n">
        <v>1.876276</v>
      </c>
      <c r="AW80" t="n">
        <v>1.812659</v>
      </c>
      <c r="AX80" t="n">
        <v>1.779237</v>
      </c>
    </row>
    <row r="81" spans="1:66">
      <c r="A81" t="n">
        <v>57.018056</v>
      </c>
      <c r="B81" t="n">
        <v>2.375752314814815</v>
      </c>
      <c r="C81" t="n">
        <v>1.809929</v>
      </c>
      <c r="D81" t="n">
        <v>1.86835</v>
      </c>
      <c r="E81" t="n">
        <v>1.827888</v>
      </c>
      <c r="F81" t="n">
        <v>1.851565</v>
      </c>
      <c r="G81" t="n">
        <v>1.382528</v>
      </c>
      <c r="H81" t="n">
        <v>1.342544</v>
      </c>
      <c r="I81" t="n">
        <v>1.319493</v>
      </c>
      <c r="J81" t="n">
        <v>1.344707</v>
      </c>
      <c r="K81" t="n">
        <v>1.977008</v>
      </c>
      <c r="L81" t="n">
        <v>1.940239</v>
      </c>
      <c r="M81" t="n">
        <v>2.025111</v>
      </c>
      <c r="N81" t="n">
        <v>-2.36213</v>
      </c>
      <c r="O81" t="n">
        <v>1.833592</v>
      </c>
      <c r="P81" t="n">
        <v>1.844997</v>
      </c>
      <c r="Q81" t="n">
        <v>2.005816</v>
      </c>
      <c r="R81" t="n">
        <v>1.952072</v>
      </c>
      <c r="S81" t="n">
        <v>0.705772</v>
      </c>
      <c r="T81" t="n">
        <v>1.697837</v>
      </c>
      <c r="U81" t="n">
        <v>2.014588</v>
      </c>
      <c r="V81" t="n">
        <v>1.824302</v>
      </c>
      <c r="W81" t="n">
        <v>1.785526</v>
      </c>
      <c r="X81" t="n">
        <v>1.769884</v>
      </c>
      <c r="Y81" t="n">
        <v>1.792735</v>
      </c>
      <c r="Z81" t="n">
        <v>1.769985</v>
      </c>
      <c r="AA81" t="n">
        <v>1.876357</v>
      </c>
      <c r="AB81" t="n">
        <v>1.97138</v>
      </c>
      <c r="AC81" t="n">
        <v>1.880249</v>
      </c>
      <c r="AD81" t="n">
        <v>1.905843</v>
      </c>
      <c r="AE81" t="n">
        <v>1.856146</v>
      </c>
      <c r="AF81" t="n">
        <v>1.840776</v>
      </c>
      <c r="AG81" t="n">
        <v>1.830717</v>
      </c>
      <c r="AH81" t="n">
        <v>1.686934</v>
      </c>
      <c r="AI81" t="n">
        <v>0.40188</v>
      </c>
      <c r="AJ81" t="n">
        <v>2.144513</v>
      </c>
      <c r="AK81" t="n">
        <v>1.822307</v>
      </c>
      <c r="AL81" t="n">
        <v>1.846528</v>
      </c>
      <c r="AM81" t="n">
        <v>1.878825</v>
      </c>
      <c r="AN81" t="n">
        <v>1.881038</v>
      </c>
      <c r="AO81" t="n">
        <v>1.862749</v>
      </c>
      <c r="AP81" t="n">
        <v>1.783574</v>
      </c>
      <c r="AQ81" t="n">
        <v>1.641316</v>
      </c>
      <c r="AR81" t="n">
        <v>2.061752</v>
      </c>
      <c r="AS81" t="n">
        <v>1.967459</v>
      </c>
      <c r="AT81" t="n">
        <v>1.976852</v>
      </c>
      <c r="AU81" t="n">
        <v>1.896851</v>
      </c>
      <c r="AV81" t="n">
        <v>1.901997</v>
      </c>
      <c r="AW81" t="n">
        <v>1.859134</v>
      </c>
      <c r="AX81" t="n">
        <v>1.771618</v>
      </c>
    </row>
    <row r="82" spans="1:66">
      <c r="A82" t="n">
        <v>58.0175</v>
      </c>
      <c r="B82" t="n">
        <v>2.417395833333333</v>
      </c>
      <c r="C82" t="n">
        <v>1.829719</v>
      </c>
      <c r="D82" t="n">
        <v>1.891964</v>
      </c>
      <c r="E82" t="n">
        <v>1.849317</v>
      </c>
      <c r="F82" t="n">
        <v>1.877343</v>
      </c>
      <c r="G82" t="n">
        <v>1.292308</v>
      </c>
      <c r="H82" t="n">
        <v>1.255493</v>
      </c>
      <c r="I82" t="n">
        <v>1.223936</v>
      </c>
      <c r="J82" t="n">
        <v>1.249847</v>
      </c>
      <c r="K82" t="n">
        <v>2.006492</v>
      </c>
      <c r="L82" t="n">
        <v>1.974044</v>
      </c>
      <c r="M82" t="n">
        <v>2.076985</v>
      </c>
      <c r="N82" t="n">
        <v>-2.543978</v>
      </c>
      <c r="O82" t="n">
        <v>1.866411</v>
      </c>
      <c r="P82" t="n">
        <v>1.86648</v>
      </c>
      <c r="Q82" t="n">
        <v>2.032324</v>
      </c>
      <c r="R82" t="n">
        <v>1.977589</v>
      </c>
      <c r="S82" t="n">
        <v>0.697547</v>
      </c>
      <c r="T82" t="n">
        <v>1.714851</v>
      </c>
      <c r="U82" t="n">
        <v>2.032792</v>
      </c>
      <c r="V82" t="n">
        <v>1.851269</v>
      </c>
      <c r="W82" t="n">
        <v>1.803853</v>
      </c>
      <c r="X82" t="n">
        <v>1.791485</v>
      </c>
      <c r="Y82" t="n">
        <v>1.811785</v>
      </c>
      <c r="Z82" t="n">
        <v>1.784401</v>
      </c>
      <c r="AA82" t="n">
        <v>1.913616</v>
      </c>
      <c r="AB82" t="n">
        <v>1.999566</v>
      </c>
      <c r="AC82" t="n">
        <v>1.904706</v>
      </c>
      <c r="AD82" t="n">
        <v>1.930504</v>
      </c>
      <c r="AE82" t="n">
        <v>1.881453</v>
      </c>
      <c r="AF82" t="n">
        <v>1.872377</v>
      </c>
      <c r="AG82" t="n">
        <v>1.871154</v>
      </c>
      <c r="AH82" t="n">
        <v>1.722293</v>
      </c>
      <c r="AI82" t="n">
        <v>0.394881</v>
      </c>
      <c r="AJ82" t="n">
        <v>2.159671</v>
      </c>
      <c r="AK82" t="n">
        <v>1.887688</v>
      </c>
      <c r="AL82" t="n">
        <v>1.88166</v>
      </c>
      <c r="AM82" t="n">
        <v>1.878493</v>
      </c>
      <c r="AN82" t="n">
        <v>1.921685</v>
      </c>
      <c r="AO82" t="n">
        <v>1.853276</v>
      </c>
      <c r="AP82" t="n">
        <v>1.845186</v>
      </c>
      <c r="AQ82" t="n">
        <v>1.654448</v>
      </c>
      <c r="AR82" t="n">
        <v>2.082835</v>
      </c>
      <c r="AS82" t="n">
        <v>1.945793</v>
      </c>
      <c r="AT82" t="n">
        <v>1.983269</v>
      </c>
      <c r="AU82" t="n">
        <v>1.916282</v>
      </c>
      <c r="AV82" t="n">
        <v>1.913462</v>
      </c>
      <c r="AW82" t="n">
        <v>1.869064</v>
      </c>
      <c r="AX82" t="n">
        <v>1.857934</v>
      </c>
    </row>
    <row r="83" spans="1:66">
      <c r="A83" t="n">
        <v>59.016944</v>
      </c>
      <c r="B83" t="n">
        <v>2.459039351851852</v>
      </c>
      <c r="C83" t="n">
        <v>1.867585</v>
      </c>
      <c r="D83" t="n">
        <v>1.909564</v>
      </c>
      <c r="E83" t="n">
        <v>1.873586</v>
      </c>
      <c r="F83" t="n">
        <v>1.902388</v>
      </c>
      <c r="G83" t="n">
        <v>1.199405</v>
      </c>
      <c r="H83" t="n">
        <v>1.16881</v>
      </c>
      <c r="I83" t="n">
        <v>1.126733</v>
      </c>
      <c r="J83" t="n">
        <v>1.161587</v>
      </c>
      <c r="K83" t="n">
        <v>2.050003</v>
      </c>
      <c r="L83" t="n">
        <v>2.001093</v>
      </c>
      <c r="M83" t="n">
        <v>2.113148</v>
      </c>
      <c r="N83" t="n">
        <v>-2.729077</v>
      </c>
      <c r="O83" t="n">
        <v>1.890046</v>
      </c>
      <c r="P83" t="n">
        <v>1.890464</v>
      </c>
      <c r="Q83" t="n">
        <v>2.052419</v>
      </c>
      <c r="R83" t="n">
        <v>1.998587</v>
      </c>
      <c r="S83" t="n">
        <v>0.690836</v>
      </c>
      <c r="T83" t="n">
        <v>1.734914</v>
      </c>
      <c r="U83" t="n">
        <v>2.050225</v>
      </c>
      <c r="V83" t="n">
        <v>1.869943</v>
      </c>
      <c r="W83" t="n">
        <v>1.814453</v>
      </c>
      <c r="X83" t="n">
        <v>1.807244</v>
      </c>
      <c r="Y83" t="n">
        <v>1.826555</v>
      </c>
      <c r="Z83" t="n">
        <v>1.810717</v>
      </c>
      <c r="AA83" t="n">
        <v>1.932106</v>
      </c>
      <c r="AB83" t="n">
        <v>2.018673</v>
      </c>
      <c r="AC83" t="n">
        <v>1.920527</v>
      </c>
      <c r="AD83" t="n">
        <v>1.950492</v>
      </c>
      <c r="AE83" t="n">
        <v>1.907738</v>
      </c>
      <c r="AF83" t="n">
        <v>1.89118</v>
      </c>
      <c r="AG83" t="n">
        <v>1.891302</v>
      </c>
      <c r="AH83" t="n">
        <v>1.742043</v>
      </c>
      <c r="AI83" t="n">
        <v>0.392432</v>
      </c>
      <c r="AJ83" t="n">
        <v>2.207323</v>
      </c>
      <c r="AK83" t="n">
        <v>1.918125</v>
      </c>
      <c r="AL83" t="n">
        <v>1.90352</v>
      </c>
      <c r="AM83" t="n">
        <v>1.899204</v>
      </c>
      <c r="AN83" t="n">
        <v>1.958851</v>
      </c>
      <c r="AO83" t="n">
        <v>1.912572</v>
      </c>
      <c r="AP83" t="n">
        <v>1.842588</v>
      </c>
      <c r="AQ83" t="n">
        <v>1.673074</v>
      </c>
      <c r="AR83" t="n">
        <v>2.116686</v>
      </c>
      <c r="AS83" t="n">
        <v>2.004035</v>
      </c>
      <c r="AT83" t="n">
        <v>1.997152</v>
      </c>
      <c r="AU83" t="n">
        <v>1.950811</v>
      </c>
      <c r="AV83" t="n">
        <v>1.934716</v>
      </c>
      <c r="AW83" t="n">
        <v>1.872594</v>
      </c>
      <c r="AX83" t="n">
        <v>1.836494</v>
      </c>
    </row>
    <row r="84" spans="1:66">
      <c r="A84" t="n">
        <v>60.016667</v>
      </c>
      <c r="B84" t="n">
        <v>2.500694444444445</v>
      </c>
      <c r="C84" t="n">
        <v>1.890097</v>
      </c>
      <c r="D84" t="n">
        <v>1.929705</v>
      </c>
      <c r="E84" t="n">
        <v>1.898805</v>
      </c>
      <c r="F84" t="n">
        <v>1.923601</v>
      </c>
      <c r="G84" t="n">
        <v>1.11847</v>
      </c>
      <c r="H84" t="n">
        <v>1.093154</v>
      </c>
      <c r="I84" t="n">
        <v>1.040133</v>
      </c>
      <c r="J84" t="n">
        <v>1.076886</v>
      </c>
      <c r="K84" t="n">
        <v>2.095669</v>
      </c>
      <c r="L84" t="n">
        <v>2.046926</v>
      </c>
      <c r="M84" t="n">
        <v>2.168985</v>
      </c>
      <c r="N84" t="n">
        <v>-2.912278</v>
      </c>
      <c r="O84" t="n">
        <v>1.901857</v>
      </c>
      <c r="P84" t="n">
        <v>1.928009</v>
      </c>
      <c r="Q84" t="n">
        <v>2.088282</v>
      </c>
      <c r="R84" t="n">
        <v>2.028358</v>
      </c>
      <c r="S84" t="n">
        <v>0.685909</v>
      </c>
      <c r="T84" t="n">
        <v>1.756524</v>
      </c>
      <c r="U84" t="n">
        <v>2.070567</v>
      </c>
      <c r="V84" t="n">
        <v>1.889249</v>
      </c>
      <c r="W84" t="n">
        <v>1.830542</v>
      </c>
      <c r="X84" t="n">
        <v>1.817105</v>
      </c>
      <c r="Y84" t="n">
        <v>1.848408</v>
      </c>
      <c r="Z84" t="n">
        <v>1.836053</v>
      </c>
      <c r="AA84" t="n">
        <v>1.962361</v>
      </c>
      <c r="AB84" t="n">
        <v>2.045075</v>
      </c>
      <c r="AC84" t="n">
        <v>1.939441</v>
      </c>
      <c r="AD84" t="n">
        <v>1.967583</v>
      </c>
      <c r="AE84" t="n">
        <v>1.931305</v>
      </c>
      <c r="AF84" t="n">
        <v>1.912468</v>
      </c>
      <c r="AG84" t="n">
        <v>1.901188</v>
      </c>
      <c r="AH84" t="n">
        <v>1.748016</v>
      </c>
      <c r="AI84" t="n">
        <v>0.393967</v>
      </c>
      <c r="AJ84" t="n">
        <v>2.234729</v>
      </c>
      <c r="AK84" t="n">
        <v>1.915011</v>
      </c>
      <c r="AL84" t="n">
        <v>1.920068</v>
      </c>
      <c r="AM84" t="n">
        <v>1.920116</v>
      </c>
      <c r="AN84" t="n">
        <v>1.968035</v>
      </c>
      <c r="AO84" t="n">
        <v>1.933516</v>
      </c>
      <c r="AP84" t="n">
        <v>1.835176</v>
      </c>
      <c r="AQ84" t="n">
        <v>1.695429</v>
      </c>
      <c r="AR84" t="n">
        <v>2.125263</v>
      </c>
      <c r="AS84" t="n">
        <v>2.022562</v>
      </c>
      <c r="AT84" t="n">
        <v>2.008935</v>
      </c>
      <c r="AU84" t="n">
        <v>1.973128</v>
      </c>
      <c r="AV84" t="n">
        <v>1.991335</v>
      </c>
      <c r="AW84" t="n">
        <v>1.951686</v>
      </c>
      <c r="AX84" t="n">
        <v>1.870791</v>
      </c>
    </row>
    <row r="85" spans="1:66">
      <c r="A85" t="n">
        <v>61.016389</v>
      </c>
      <c r="B85" t="n">
        <v>2.542349537037037</v>
      </c>
      <c r="C85" t="n">
        <v>1.904567</v>
      </c>
      <c r="D85" t="n">
        <v>1.946687</v>
      </c>
      <c r="E85" t="n">
        <v>1.918564</v>
      </c>
      <c r="F85" t="n">
        <v>1.943338</v>
      </c>
      <c r="G85" t="n">
        <v>1.039906</v>
      </c>
      <c r="H85" t="n">
        <v>1.018215</v>
      </c>
      <c r="I85" t="n">
        <v>0.961385</v>
      </c>
      <c r="J85" t="n">
        <v>1.003699</v>
      </c>
      <c r="K85" t="n">
        <v>2.135807</v>
      </c>
      <c r="L85" t="n">
        <v>2.085471</v>
      </c>
      <c r="M85" t="n">
        <v>2.208807</v>
      </c>
      <c r="N85" t="n">
        <v>-3.073171</v>
      </c>
      <c r="O85" t="n">
        <v>1.948855</v>
      </c>
      <c r="P85" t="n">
        <v>1.950543</v>
      </c>
      <c r="Q85" t="n">
        <v>2.102615</v>
      </c>
      <c r="R85" t="n">
        <v>2.051395</v>
      </c>
      <c r="S85" t="n">
        <v>0.682051</v>
      </c>
      <c r="T85" t="n">
        <v>1.771704</v>
      </c>
      <c r="U85" t="n">
        <v>2.100086</v>
      </c>
      <c r="V85" t="n">
        <v>1.914812</v>
      </c>
      <c r="W85" t="n">
        <v>1.859313</v>
      </c>
      <c r="X85" t="n">
        <v>1.839537</v>
      </c>
      <c r="Y85" t="n">
        <v>1.860714</v>
      </c>
      <c r="Z85" t="n">
        <v>1.864477</v>
      </c>
      <c r="AA85" t="n">
        <v>1.990676</v>
      </c>
      <c r="AB85" t="n">
        <v>2.074589</v>
      </c>
      <c r="AC85" t="n">
        <v>1.956428</v>
      </c>
      <c r="AD85" t="n">
        <v>1.992395</v>
      </c>
      <c r="AE85" t="n">
        <v>1.950812</v>
      </c>
      <c r="AF85" t="n">
        <v>1.93612</v>
      </c>
      <c r="AG85" t="n">
        <v>1.921159</v>
      </c>
      <c r="AH85" t="n">
        <v>1.763327</v>
      </c>
      <c r="AI85" t="n">
        <v>0.401245</v>
      </c>
      <c r="AJ85" t="n">
        <v>2.256996</v>
      </c>
      <c r="AK85" t="n">
        <v>1.938454</v>
      </c>
      <c r="AL85" t="n">
        <v>1.942991</v>
      </c>
      <c r="AM85" t="n">
        <v>1.952711</v>
      </c>
      <c r="AN85" t="n">
        <v>1.975827</v>
      </c>
      <c r="AO85" t="n">
        <v>1.950145</v>
      </c>
      <c r="AP85" t="n">
        <v>1.881672</v>
      </c>
      <c r="AQ85" t="n">
        <v>1.714958</v>
      </c>
      <c r="AR85" t="n">
        <v>2.15726</v>
      </c>
      <c r="AS85" t="n">
        <v>2.023724</v>
      </c>
      <c r="AT85" t="n">
        <v>2.036066</v>
      </c>
      <c r="AU85" t="n">
        <v>1.997724</v>
      </c>
      <c r="AV85" t="n">
        <v>1.990655</v>
      </c>
      <c r="AW85" t="n">
        <v>1.946549</v>
      </c>
      <c r="AX85" t="n">
        <v>1.898126</v>
      </c>
    </row>
    <row r="86" spans="1:66">
      <c r="A86" t="n">
        <v>62.015833</v>
      </c>
      <c r="B86" t="n">
        <v>2.583993055555556</v>
      </c>
      <c r="C86" t="n">
        <v>1.911318</v>
      </c>
      <c r="D86" t="n">
        <v>1.962324</v>
      </c>
      <c r="E86" t="n">
        <v>1.941779</v>
      </c>
      <c r="F86" t="n">
        <v>1.96296</v>
      </c>
      <c r="G86" t="n">
        <v>0.978975</v>
      </c>
      <c r="H86" t="n">
        <v>0.944856</v>
      </c>
      <c r="I86" t="n">
        <v>0.894189</v>
      </c>
      <c r="J86" t="n">
        <v>0.933625</v>
      </c>
      <c r="K86" t="n">
        <v>2.186602</v>
      </c>
      <c r="L86" t="n">
        <v>2.110766</v>
      </c>
      <c r="M86" t="n">
        <v>2.249557</v>
      </c>
      <c r="N86" t="n">
        <v>-3.221903</v>
      </c>
      <c r="O86" t="n">
        <v>1.965238</v>
      </c>
      <c r="P86" t="n">
        <v>1.969759</v>
      </c>
      <c r="Q86" t="n">
        <v>2.147815</v>
      </c>
      <c r="R86" t="n">
        <v>2.078779</v>
      </c>
      <c r="S86" t="n">
        <v>0.676877</v>
      </c>
      <c r="T86" t="n">
        <v>1.799768</v>
      </c>
      <c r="U86" t="n">
        <v>2.116483</v>
      </c>
      <c r="V86" t="n">
        <v>1.932473</v>
      </c>
      <c r="W86" t="n">
        <v>1.866471</v>
      </c>
      <c r="X86" t="n">
        <v>1.867487</v>
      </c>
      <c r="Y86" t="n">
        <v>1.888801</v>
      </c>
      <c r="Z86" t="n">
        <v>1.876353</v>
      </c>
      <c r="AA86" t="n">
        <v>2.009112</v>
      </c>
      <c r="AB86" t="n">
        <v>2.107562</v>
      </c>
      <c r="AC86" t="n">
        <v>1.964035</v>
      </c>
      <c r="AD86" t="n">
        <v>2.011519</v>
      </c>
      <c r="AE86" t="n">
        <v>1.970001</v>
      </c>
      <c r="AF86" t="n">
        <v>1.954512</v>
      </c>
      <c r="AG86" t="n">
        <v>1.94923</v>
      </c>
      <c r="AH86" t="n">
        <v>1.785277</v>
      </c>
      <c r="AI86" t="n">
        <v>0.399113</v>
      </c>
      <c r="AJ86" t="n">
        <v>2.293421</v>
      </c>
      <c r="AK86" t="n">
        <v>1.962952</v>
      </c>
      <c r="AL86" t="n">
        <v>1.961165</v>
      </c>
      <c r="AM86" t="n">
        <v>1.992757</v>
      </c>
      <c r="AN86" t="n">
        <v>1.9835</v>
      </c>
      <c r="AO86" t="n">
        <v>1.950897</v>
      </c>
      <c r="AP86" t="n">
        <v>1.920744</v>
      </c>
      <c r="AQ86" t="n">
        <v>1.730457</v>
      </c>
      <c r="AR86" t="n">
        <v>2.181376</v>
      </c>
      <c r="AS86" t="n">
        <v>2.037151</v>
      </c>
      <c r="AT86" t="n">
        <v>2.058064</v>
      </c>
      <c r="AU86" t="n">
        <v>1.998586</v>
      </c>
      <c r="AV86" t="n">
        <v>2.031688</v>
      </c>
      <c r="AW86" t="n">
        <v>1.983792</v>
      </c>
      <c r="AX86" t="n">
        <v>1.916496</v>
      </c>
    </row>
    <row r="87" spans="1:66">
      <c r="A87" t="n">
        <v>63.015556</v>
      </c>
      <c r="B87" t="n">
        <v>2.625648148148148</v>
      </c>
      <c r="C87" t="n">
        <v>1.927927</v>
      </c>
      <c r="D87" t="n">
        <v>1.989303</v>
      </c>
      <c r="E87" t="n">
        <v>1.956576</v>
      </c>
      <c r="F87" t="n">
        <v>1.994665</v>
      </c>
      <c r="G87" t="n">
        <v>0.921359</v>
      </c>
      <c r="H87" t="n">
        <v>0.8862679999999999</v>
      </c>
      <c r="I87" t="n">
        <v>0.824872</v>
      </c>
      <c r="J87" t="n">
        <v>0.866612</v>
      </c>
      <c r="K87" t="n">
        <v>2.22699</v>
      </c>
      <c r="L87" t="n">
        <v>2.144556</v>
      </c>
      <c r="M87" t="n">
        <v>2.294699</v>
      </c>
      <c r="N87" t="n">
        <v>-3.376529</v>
      </c>
      <c r="O87" t="n">
        <v>1.983675</v>
      </c>
      <c r="P87" t="n">
        <v>1.994028</v>
      </c>
      <c r="Q87" t="n">
        <v>2.185007</v>
      </c>
      <c r="R87" t="n">
        <v>2.092142</v>
      </c>
      <c r="S87" t="n">
        <v>0.676123</v>
      </c>
      <c r="T87" t="n">
        <v>1.809923</v>
      </c>
      <c r="U87" t="n">
        <v>2.137496</v>
      </c>
      <c r="V87" t="n">
        <v>1.958606</v>
      </c>
      <c r="W87" t="n">
        <v>1.887472</v>
      </c>
      <c r="X87" t="n">
        <v>1.896033</v>
      </c>
      <c r="Y87" t="n">
        <v>1.913327</v>
      </c>
      <c r="Z87" t="n">
        <v>1.896578</v>
      </c>
      <c r="AA87" t="n">
        <v>2.034001</v>
      </c>
      <c r="AB87" t="n">
        <v>2.131656</v>
      </c>
      <c r="AC87" t="n">
        <v>1.992484</v>
      </c>
      <c r="AD87" t="n">
        <v>2.037218</v>
      </c>
      <c r="AE87" t="n">
        <v>2.000813</v>
      </c>
      <c r="AF87" t="n">
        <v>1.974005</v>
      </c>
      <c r="AG87" t="n">
        <v>1.966215</v>
      </c>
      <c r="AH87" t="n">
        <v>1.798289</v>
      </c>
      <c r="AI87" t="n">
        <v>0.394502</v>
      </c>
      <c r="AJ87" t="n">
        <v>2.319572</v>
      </c>
      <c r="AK87" t="n">
        <v>1.995274</v>
      </c>
      <c r="AL87" t="n">
        <v>1.983911</v>
      </c>
      <c r="AM87" t="n">
        <v>2.023305</v>
      </c>
      <c r="AN87" t="n">
        <v>2.016384</v>
      </c>
      <c r="AO87" t="n">
        <v>1.977193</v>
      </c>
      <c r="AP87" t="n">
        <v>1.941922</v>
      </c>
      <c r="AQ87" t="n">
        <v>1.74959</v>
      </c>
      <c r="AR87" t="n">
        <v>2.200183</v>
      </c>
      <c r="AS87" t="n">
        <v>2.066412</v>
      </c>
      <c r="AT87" t="n">
        <v>2.082361</v>
      </c>
      <c r="AU87" t="n">
        <v>2.020976</v>
      </c>
      <c r="AV87" t="n">
        <v>2.063075</v>
      </c>
      <c r="AW87" t="n">
        <v>1.992155</v>
      </c>
      <c r="AX87" t="n">
        <v>1.94254</v>
      </c>
    </row>
    <row r="88" spans="1:66">
      <c r="A88" t="n">
        <v>64.015</v>
      </c>
      <c r="B88" t="n">
        <v>2.667291666666667</v>
      </c>
      <c r="C88" t="n">
        <v>1.946241</v>
      </c>
      <c r="D88" t="n">
        <v>2.004622</v>
      </c>
      <c r="E88" t="n">
        <v>1.992517</v>
      </c>
      <c r="F88" t="n">
        <v>2.009457</v>
      </c>
      <c r="G88" t="n">
        <v>0.862478</v>
      </c>
      <c r="H88" t="n">
        <v>0.8336</v>
      </c>
      <c r="I88" t="n">
        <v>0.763018</v>
      </c>
      <c r="J88" t="n">
        <v>0.809535</v>
      </c>
      <c r="K88" t="n">
        <v>2.265263</v>
      </c>
      <c r="L88" t="n">
        <v>2.195753</v>
      </c>
      <c r="M88" t="n">
        <v>2.333254</v>
      </c>
      <c r="N88" t="n">
        <v>-3.459382</v>
      </c>
      <c r="O88" t="n">
        <v>2.001504</v>
      </c>
      <c r="P88" t="n">
        <v>2.016211</v>
      </c>
      <c r="Q88" t="n">
        <v>2.205942</v>
      </c>
      <c r="R88" t="n">
        <v>2.113125</v>
      </c>
      <c r="S88" t="n">
        <v>0.6660740000000001</v>
      </c>
      <c r="T88" t="n">
        <v>1.824844</v>
      </c>
      <c r="U88" t="n">
        <v>2.17188</v>
      </c>
      <c r="V88" t="n">
        <v>1.974047</v>
      </c>
      <c r="W88" t="n">
        <v>1.907723</v>
      </c>
      <c r="X88" t="n">
        <v>1.916516</v>
      </c>
      <c r="Y88" t="n">
        <v>1.939824</v>
      </c>
      <c r="Z88" t="n">
        <v>1.918637</v>
      </c>
      <c r="AA88" t="n">
        <v>2.049608</v>
      </c>
      <c r="AB88" t="n">
        <v>2.156893</v>
      </c>
      <c r="AC88" t="n">
        <v>2.015518</v>
      </c>
      <c r="AD88" t="n">
        <v>2.051183</v>
      </c>
      <c r="AE88" t="n">
        <v>2.021306</v>
      </c>
      <c r="AF88" t="n">
        <v>1.990479</v>
      </c>
      <c r="AG88" t="n">
        <v>1.992369</v>
      </c>
      <c r="AH88" t="n">
        <v>1.817869</v>
      </c>
      <c r="AI88" t="n">
        <v>0.391639</v>
      </c>
      <c r="AJ88" t="n">
        <v>2.343156</v>
      </c>
      <c r="AK88" t="n">
        <v>2.015135</v>
      </c>
      <c r="AL88" t="n">
        <v>2.00633</v>
      </c>
      <c r="AM88" t="n">
        <v>2.05257</v>
      </c>
      <c r="AN88" t="n">
        <v>2.057665</v>
      </c>
      <c r="AO88" t="n">
        <v>2.027173</v>
      </c>
      <c r="AP88" t="n">
        <v>1.971019</v>
      </c>
      <c r="AQ88" t="n">
        <v>1.76454</v>
      </c>
      <c r="AR88" t="n">
        <v>2.218554</v>
      </c>
      <c r="AS88" t="n">
        <v>2.095355</v>
      </c>
      <c r="AT88" t="n">
        <v>2.095354</v>
      </c>
      <c r="AU88" t="n">
        <v>2.04871</v>
      </c>
      <c r="AV88" t="n">
        <v>2.066708</v>
      </c>
      <c r="AW88" t="n">
        <v>1.99399</v>
      </c>
      <c r="AX88" t="n">
        <v>1.959993</v>
      </c>
    </row>
    <row r="89" spans="1:66">
      <c r="A89" t="n">
        <v>65.014444</v>
      </c>
      <c r="B89" t="n">
        <v>2.708935185185185</v>
      </c>
      <c r="C89" t="n">
        <v>1.96241</v>
      </c>
      <c r="D89" t="n">
        <v>2.026171</v>
      </c>
      <c r="E89" t="n">
        <v>2.001523</v>
      </c>
      <c r="F89" t="n">
        <v>2.033031</v>
      </c>
      <c r="G89" t="n">
        <v>0.81645</v>
      </c>
      <c r="H89" t="n">
        <v>0.781195</v>
      </c>
      <c r="I89" t="n">
        <v>0.711527</v>
      </c>
      <c r="J89" t="n">
        <v>0.757376</v>
      </c>
      <c r="K89" t="n">
        <v>2.294671</v>
      </c>
      <c r="L89" t="n">
        <v>2.236002</v>
      </c>
      <c r="M89" t="n">
        <v>2.377228</v>
      </c>
      <c r="N89" t="n">
        <v>-3.625232</v>
      </c>
      <c r="O89" t="n">
        <v>2.021139</v>
      </c>
      <c r="P89" t="n">
        <v>2.034456</v>
      </c>
      <c r="Q89" t="n">
        <v>2.226096</v>
      </c>
      <c r="R89" t="n">
        <v>2.146107</v>
      </c>
      <c r="S89" t="n">
        <v>0.661847</v>
      </c>
      <c r="T89" t="n">
        <v>1.848859</v>
      </c>
      <c r="U89" t="n">
        <v>2.1911</v>
      </c>
      <c r="V89" t="n">
        <v>1.988473</v>
      </c>
      <c r="W89" t="n">
        <v>1.915802</v>
      </c>
      <c r="X89" t="n">
        <v>1.921898</v>
      </c>
      <c r="Y89" t="n">
        <v>1.958832</v>
      </c>
      <c r="Z89" t="n">
        <v>1.945892</v>
      </c>
      <c r="AA89" t="n">
        <v>2.072448</v>
      </c>
      <c r="AB89" t="n">
        <v>2.184478</v>
      </c>
      <c r="AC89" t="n">
        <v>2.03473</v>
      </c>
      <c r="AD89" t="n">
        <v>2.074232</v>
      </c>
      <c r="AE89" t="n">
        <v>2.031797</v>
      </c>
      <c r="AF89" t="n">
        <v>2.004994</v>
      </c>
      <c r="AG89" t="n">
        <v>2.010896</v>
      </c>
      <c r="AH89" t="n">
        <v>1.836479</v>
      </c>
      <c r="AI89" t="n">
        <v>0.399059</v>
      </c>
      <c r="AJ89" t="n">
        <v>2.360236</v>
      </c>
      <c r="AK89" t="n">
        <v>2.036253</v>
      </c>
      <c r="AL89" t="n">
        <v>2.030921</v>
      </c>
      <c r="AM89" t="n">
        <v>2.05644</v>
      </c>
      <c r="AN89" t="n">
        <v>2.087944</v>
      </c>
      <c r="AO89" t="n">
        <v>2.055789</v>
      </c>
      <c r="AP89" t="n">
        <v>1.966056</v>
      </c>
      <c r="AQ89" t="n">
        <v>1.775343</v>
      </c>
      <c r="AR89" t="n">
        <v>2.235506</v>
      </c>
      <c r="AS89" t="n">
        <v>2.109392</v>
      </c>
      <c r="AT89" t="n">
        <v>2.130788</v>
      </c>
      <c r="AU89" t="n">
        <v>2.079049</v>
      </c>
      <c r="AV89" t="n">
        <v>2.110402</v>
      </c>
      <c r="AW89" t="n">
        <v>2.019564</v>
      </c>
      <c r="AX89" t="n">
        <v>1.981764</v>
      </c>
    </row>
    <row r="90" spans="1:66">
      <c r="A90" t="n">
        <v>66.014444</v>
      </c>
      <c r="B90" t="n">
        <v>2.750601851851852</v>
      </c>
      <c r="C90" t="n">
        <v>1.999039</v>
      </c>
      <c r="D90" t="n">
        <v>2.02981</v>
      </c>
      <c r="E90" t="n">
        <v>2.014286</v>
      </c>
      <c r="F90" t="n">
        <v>2.028858</v>
      </c>
      <c r="G90" t="n">
        <v>0.771712</v>
      </c>
      <c r="H90" t="n">
        <v>0.732877</v>
      </c>
      <c r="I90" t="n">
        <v>0.655214</v>
      </c>
      <c r="J90" t="n">
        <v>0.708665</v>
      </c>
      <c r="K90" t="n">
        <v>2.337664</v>
      </c>
      <c r="L90" t="n">
        <v>2.273757</v>
      </c>
      <c r="M90" t="n">
        <v>2.43154</v>
      </c>
      <c r="N90" t="n">
        <v>-3.793511</v>
      </c>
      <c r="O90" t="n">
        <v>2.037923</v>
      </c>
      <c r="P90" t="n">
        <v>2.055543</v>
      </c>
      <c r="Q90" t="n">
        <v>2.257606</v>
      </c>
      <c r="R90" t="n">
        <v>2.178554</v>
      </c>
      <c r="S90" t="n">
        <v>0.646755</v>
      </c>
      <c r="T90" t="n">
        <v>1.856872</v>
      </c>
      <c r="U90" t="n">
        <v>2.216657</v>
      </c>
      <c r="V90" t="n">
        <v>2.006159</v>
      </c>
      <c r="W90" t="n">
        <v>1.9492</v>
      </c>
      <c r="X90" t="n">
        <v>1.942816</v>
      </c>
      <c r="Y90" t="n">
        <v>1.975809</v>
      </c>
      <c r="Z90" t="n">
        <v>1.963186</v>
      </c>
      <c r="AA90" t="n">
        <v>2.097466</v>
      </c>
      <c r="AB90" t="n">
        <v>2.190995</v>
      </c>
      <c r="AC90" t="n">
        <v>2.053181</v>
      </c>
      <c r="AD90" t="n">
        <v>2.071814</v>
      </c>
      <c r="AE90" t="n">
        <v>2.060678</v>
      </c>
      <c r="AF90" t="n">
        <v>2.012759</v>
      </c>
      <c r="AG90" t="n">
        <v>2.026385</v>
      </c>
      <c r="AH90" t="n">
        <v>1.843547</v>
      </c>
      <c r="AI90" t="n">
        <v>0.41804</v>
      </c>
      <c r="AJ90" t="n">
        <v>2.424004</v>
      </c>
      <c r="AK90" t="n">
        <v>2.060713</v>
      </c>
      <c r="AL90" t="n">
        <v>2.04105</v>
      </c>
      <c r="AM90" t="n">
        <v>2.06506</v>
      </c>
      <c r="AN90" t="n">
        <v>2.08809</v>
      </c>
      <c r="AO90" t="n">
        <v>2.059335</v>
      </c>
      <c r="AP90" t="n">
        <v>1.972033</v>
      </c>
      <c r="AQ90" t="n">
        <v>1.787179</v>
      </c>
      <c r="AR90" t="n">
        <v>2.264283</v>
      </c>
      <c r="AS90" t="n">
        <v>2.123623</v>
      </c>
      <c r="AT90" t="n">
        <v>2.159019</v>
      </c>
      <c r="AU90" t="n">
        <v>2.112011</v>
      </c>
      <c r="AV90" t="n">
        <v>2.116347</v>
      </c>
      <c r="AW90" t="n">
        <v>2.030655</v>
      </c>
      <c r="AX90" t="n">
        <v>1.980043</v>
      </c>
    </row>
    <row r="91" spans="1:66">
      <c r="A91" t="n">
        <v>67.014167</v>
      </c>
      <c r="B91" t="n">
        <v>2.792256944444444</v>
      </c>
      <c r="C91" t="n">
        <v>2.010323</v>
      </c>
      <c r="D91" t="n">
        <v>2.064868</v>
      </c>
      <c r="E91" t="n">
        <v>2.046635</v>
      </c>
      <c r="F91" t="n">
        <v>2.06711</v>
      </c>
      <c r="G91" t="n">
        <v>0.726427</v>
      </c>
      <c r="H91" t="n">
        <v>0.696254</v>
      </c>
      <c r="I91" t="n">
        <v>0.617364</v>
      </c>
      <c r="J91" t="n">
        <v>0.671984</v>
      </c>
      <c r="K91" t="n">
        <v>2.381596</v>
      </c>
      <c r="L91" t="n">
        <v>2.307698</v>
      </c>
      <c r="M91" t="n">
        <v>2.47911</v>
      </c>
      <c r="N91" t="n">
        <v>-3.97526</v>
      </c>
      <c r="O91" t="n">
        <v>2.072605</v>
      </c>
      <c r="P91" t="n">
        <v>2.080809</v>
      </c>
      <c r="Q91" t="n">
        <v>2.272316</v>
      </c>
      <c r="R91" t="n">
        <v>2.180981</v>
      </c>
      <c r="S91" t="n">
        <v>0.6513139999999999</v>
      </c>
      <c r="T91" t="n">
        <v>1.896625</v>
      </c>
      <c r="U91" t="n">
        <v>2.240852</v>
      </c>
      <c r="V91" t="n">
        <v>2.024703</v>
      </c>
      <c r="W91" t="n">
        <v>1.961672</v>
      </c>
      <c r="X91" t="n">
        <v>1.957888</v>
      </c>
      <c r="Y91" t="n">
        <v>1.983677</v>
      </c>
      <c r="Z91" t="n">
        <v>1.988831</v>
      </c>
      <c r="AA91" t="n">
        <v>2.118219</v>
      </c>
      <c r="AB91" t="n">
        <v>2.218405</v>
      </c>
      <c r="AC91" t="n">
        <v>2.072888</v>
      </c>
      <c r="AD91" t="n">
        <v>2.104248</v>
      </c>
      <c r="AE91" t="n">
        <v>2.088409</v>
      </c>
      <c r="AF91" t="n">
        <v>2.04581</v>
      </c>
      <c r="AG91" t="n">
        <v>2.062786</v>
      </c>
      <c r="AH91" t="n">
        <v>1.858255</v>
      </c>
      <c r="AI91" t="n">
        <v>0.397458</v>
      </c>
      <c r="AJ91" t="n">
        <v>2.415369</v>
      </c>
      <c r="AK91" t="n">
        <v>2.090204</v>
      </c>
      <c r="AL91" t="n">
        <v>2.052172</v>
      </c>
      <c r="AM91" t="n">
        <v>2.098564</v>
      </c>
      <c r="AN91" t="n">
        <v>2.125728</v>
      </c>
      <c r="AO91" t="n">
        <v>2.0851</v>
      </c>
      <c r="AP91" t="n">
        <v>2.000314</v>
      </c>
      <c r="AQ91" t="n">
        <v>1.794942</v>
      </c>
      <c r="AR91" t="n">
        <v>2.275135</v>
      </c>
      <c r="AS91" t="n">
        <v>2.147244</v>
      </c>
      <c r="AT91" t="n">
        <v>2.169305</v>
      </c>
      <c r="AU91" t="n">
        <v>2.115724</v>
      </c>
      <c r="AV91" t="n">
        <v>2.14417</v>
      </c>
      <c r="AW91" t="n">
        <v>2.048431</v>
      </c>
      <c r="AX91" t="n">
        <v>1.997949</v>
      </c>
    </row>
    <row r="92" spans="1:66">
      <c r="A92" t="n">
        <v>68.01388900000001</v>
      </c>
      <c r="B92" t="n">
        <v>2.833912037037037</v>
      </c>
      <c r="C92" t="n">
        <v>2.029477</v>
      </c>
      <c r="D92" t="n">
        <v>2.086101</v>
      </c>
      <c r="E92" t="n">
        <v>2.059747</v>
      </c>
      <c r="F92" t="n">
        <v>2.084327</v>
      </c>
      <c r="G92" t="n">
        <v>0.6870810000000001</v>
      </c>
      <c r="H92" t="n">
        <v>0.660709</v>
      </c>
      <c r="I92" t="n">
        <v>0.579312</v>
      </c>
      <c r="J92" t="n">
        <v>0.631058</v>
      </c>
      <c r="K92" t="n">
        <v>2.432129</v>
      </c>
      <c r="L92" t="n">
        <v>2.338206</v>
      </c>
      <c r="M92" t="n">
        <v>2.516444</v>
      </c>
      <c r="N92" t="n">
        <v>-4.127132</v>
      </c>
      <c r="O92" t="n">
        <v>2.074537</v>
      </c>
      <c r="P92" t="n">
        <v>2.103655</v>
      </c>
      <c r="Q92" t="n">
        <v>2.281328</v>
      </c>
      <c r="R92" t="n">
        <v>2.209664</v>
      </c>
      <c r="S92" t="n">
        <v>0.644535</v>
      </c>
      <c r="T92" t="n">
        <v>1.898516</v>
      </c>
      <c r="U92" t="n">
        <v>2.265778</v>
      </c>
      <c r="V92" t="n">
        <v>2.052792</v>
      </c>
      <c r="W92" t="n">
        <v>1.980603</v>
      </c>
      <c r="X92" t="n">
        <v>1.975942</v>
      </c>
      <c r="Y92" t="n">
        <v>2.003266</v>
      </c>
      <c r="Z92" t="n">
        <v>2.006448</v>
      </c>
      <c r="AA92" t="n">
        <v>2.131747</v>
      </c>
      <c r="AB92" t="n">
        <v>2.240593</v>
      </c>
      <c r="AC92" t="n">
        <v>2.096901</v>
      </c>
      <c r="AD92" t="n">
        <v>2.120935</v>
      </c>
      <c r="AE92" t="n">
        <v>2.107164</v>
      </c>
      <c r="AF92" t="n">
        <v>2.062318</v>
      </c>
      <c r="AG92" t="n">
        <v>2.07629</v>
      </c>
      <c r="AH92" t="n">
        <v>1.881396</v>
      </c>
      <c r="AI92" t="n">
        <v>0.391241</v>
      </c>
      <c r="AJ92" t="n">
        <v>2.436492</v>
      </c>
      <c r="AK92" t="n">
        <v>2.109244</v>
      </c>
      <c r="AL92" t="n">
        <v>2.068939</v>
      </c>
      <c r="AM92" t="n">
        <v>2.120396</v>
      </c>
      <c r="AN92" t="n">
        <v>2.136979</v>
      </c>
      <c r="AO92" t="n">
        <v>2.078012</v>
      </c>
      <c r="AP92" t="n">
        <v>2.02832</v>
      </c>
      <c r="AQ92" t="n">
        <v>1.801249</v>
      </c>
      <c r="AR92" t="n">
        <v>2.299858</v>
      </c>
      <c r="AS92" t="n">
        <v>2.170996</v>
      </c>
      <c r="AT92" t="n">
        <v>2.200656</v>
      </c>
      <c r="AU92" t="n">
        <v>2.145466</v>
      </c>
      <c r="AV92" t="n">
        <v>2.161924</v>
      </c>
      <c r="AW92" t="n">
        <v>2.065072</v>
      </c>
      <c r="AX92" t="n">
        <v>2.030338</v>
      </c>
    </row>
    <row r="93" spans="1:66">
      <c r="A93" t="n">
        <v>69.013611</v>
      </c>
      <c r="B93" t="n">
        <v>2.87556712962963</v>
      </c>
      <c r="C93" t="n">
        <v>2.048175</v>
      </c>
      <c r="D93" t="n">
        <v>2.103196</v>
      </c>
      <c r="E93" t="n">
        <v>2.075751</v>
      </c>
      <c r="F93" t="n">
        <v>2.100464</v>
      </c>
      <c r="G93" t="n">
        <v>0.651787</v>
      </c>
      <c r="H93" t="n">
        <v>0.6304999999999999</v>
      </c>
      <c r="I93" t="n">
        <v>0.543463</v>
      </c>
      <c r="J93" t="n">
        <v>0.592093</v>
      </c>
      <c r="K93" t="n">
        <v>2.485906</v>
      </c>
      <c r="L93" t="n">
        <v>2.376207</v>
      </c>
      <c r="M93" t="n">
        <v>2.564424</v>
      </c>
      <c r="N93" t="n">
        <v>-4.273407</v>
      </c>
      <c r="O93" t="n">
        <v>2.09657</v>
      </c>
      <c r="P93" t="n">
        <v>2.115466</v>
      </c>
      <c r="Q93" t="n">
        <v>2.299323</v>
      </c>
      <c r="R93" t="n">
        <v>2.243193</v>
      </c>
      <c r="S93" t="n">
        <v>0.632547</v>
      </c>
      <c r="T93" t="n">
        <v>1.911874</v>
      </c>
      <c r="U93" t="n">
        <v>2.277179</v>
      </c>
      <c r="V93" t="n">
        <v>2.077878</v>
      </c>
      <c r="W93" t="n">
        <v>1.988303</v>
      </c>
      <c r="X93" t="n">
        <v>2.004303</v>
      </c>
      <c r="Y93" t="n">
        <v>2.016915</v>
      </c>
      <c r="Z93" t="n">
        <v>2.016459</v>
      </c>
      <c r="AA93" t="n">
        <v>2.14209</v>
      </c>
      <c r="AB93" t="n">
        <v>2.254093</v>
      </c>
      <c r="AC93" t="n">
        <v>2.110227</v>
      </c>
      <c r="AD93" t="n">
        <v>2.138212</v>
      </c>
      <c r="AE93" t="n">
        <v>2.122904</v>
      </c>
      <c r="AF93" t="n">
        <v>2.074647</v>
      </c>
      <c r="AG93" t="n">
        <v>2.101267</v>
      </c>
      <c r="AH93" t="n">
        <v>1.882467</v>
      </c>
      <c r="AI93" t="n">
        <v>0.390786</v>
      </c>
      <c r="AJ93" t="n">
        <v>2.459727</v>
      </c>
      <c r="AK93" t="n">
        <v>2.118051</v>
      </c>
      <c r="AL93" t="n">
        <v>2.087098</v>
      </c>
      <c r="AM93" t="n">
        <v>2.139641</v>
      </c>
      <c r="AN93" t="n">
        <v>2.161592</v>
      </c>
      <c r="AO93" t="n">
        <v>2.101845</v>
      </c>
      <c r="AP93" t="n">
        <v>2.064915</v>
      </c>
      <c r="AQ93" t="n">
        <v>1.821785</v>
      </c>
      <c r="AR93" t="n">
        <v>2.32852</v>
      </c>
      <c r="AS93" t="n">
        <v>2.179331</v>
      </c>
      <c r="AT93" t="n">
        <v>2.212364</v>
      </c>
      <c r="AU93" t="n">
        <v>2.158403</v>
      </c>
      <c r="AV93" t="n">
        <v>2.180224</v>
      </c>
      <c r="AW93" t="n">
        <v>2.097529</v>
      </c>
      <c r="AX93" t="n">
        <v>2.061403</v>
      </c>
    </row>
    <row r="94" spans="1:66">
      <c r="A94" t="n">
        <v>70.013611</v>
      </c>
      <c r="B94" t="n">
        <v>2.917233796296296</v>
      </c>
      <c r="C94" t="n">
        <v>2.066721</v>
      </c>
      <c r="D94" t="n">
        <v>2.119053</v>
      </c>
      <c r="E94" t="n">
        <v>2.099059</v>
      </c>
      <c r="F94" t="n">
        <v>2.121997</v>
      </c>
      <c r="G94" t="n">
        <v>0.617581</v>
      </c>
      <c r="H94" t="n">
        <v>0.601173</v>
      </c>
      <c r="I94" t="n">
        <v>0.513885</v>
      </c>
      <c r="J94" t="n">
        <v>0.5590000000000001</v>
      </c>
      <c r="K94" t="n">
        <v>2.540113</v>
      </c>
      <c r="L94" t="n">
        <v>2.41124</v>
      </c>
      <c r="M94" t="n">
        <v>2.60847</v>
      </c>
      <c r="N94" t="n">
        <v>-4.456707</v>
      </c>
      <c r="O94" t="n">
        <v>2.1144</v>
      </c>
      <c r="P94" t="n">
        <v>2.138319</v>
      </c>
      <c r="Q94" t="n">
        <v>2.324329</v>
      </c>
      <c r="R94" t="n">
        <v>2.256003</v>
      </c>
      <c r="S94" t="n">
        <v>0.627765</v>
      </c>
      <c r="T94" t="n">
        <v>1.933067</v>
      </c>
      <c r="U94" t="n">
        <v>2.301014</v>
      </c>
      <c r="V94" t="n">
        <v>2.093991</v>
      </c>
      <c r="W94" t="n">
        <v>2.001945</v>
      </c>
      <c r="X94" t="n">
        <v>2.019038</v>
      </c>
      <c r="Y94" t="n">
        <v>2.03569</v>
      </c>
      <c r="Z94" t="n">
        <v>2.043912</v>
      </c>
      <c r="AA94" t="n">
        <v>2.167546</v>
      </c>
      <c r="AB94" t="n">
        <v>2.28871</v>
      </c>
      <c r="AC94" t="n">
        <v>2.123857</v>
      </c>
      <c r="AD94" t="n">
        <v>2.152574</v>
      </c>
      <c r="AE94" t="n">
        <v>2.145564</v>
      </c>
      <c r="AF94" t="n">
        <v>2.093779</v>
      </c>
      <c r="AG94" t="n">
        <v>2.122172</v>
      </c>
      <c r="AH94" t="n">
        <v>1.904392</v>
      </c>
      <c r="AI94" t="n">
        <v>0.390346</v>
      </c>
      <c r="AJ94" t="n">
        <v>2.473166</v>
      </c>
      <c r="AK94" t="n">
        <v>2.141445</v>
      </c>
      <c r="AL94" t="n">
        <v>2.10626</v>
      </c>
      <c r="AM94" t="n">
        <v>2.146506</v>
      </c>
      <c r="AN94" t="n">
        <v>2.188278</v>
      </c>
      <c r="AO94" t="n">
        <v>2.128678</v>
      </c>
      <c r="AP94" t="n">
        <v>2.087771</v>
      </c>
      <c r="AQ94" t="n">
        <v>1.843356</v>
      </c>
      <c r="AR94" t="n">
        <v>2.347179</v>
      </c>
      <c r="AS94" t="n">
        <v>2.200613</v>
      </c>
      <c r="AT94" t="n">
        <v>2.23991</v>
      </c>
      <c r="AU94" t="n">
        <v>2.155305</v>
      </c>
      <c r="AV94" t="n">
        <v>2.196015</v>
      </c>
      <c r="AW94" t="n">
        <v>2.123031</v>
      </c>
      <c r="AX94" t="n">
        <v>2.078312</v>
      </c>
    </row>
    <row r="95" spans="1:66">
      <c r="A95" t="n">
        <v>71.01305600000001</v>
      </c>
      <c r="B95" t="n">
        <v>2.958877314814815</v>
      </c>
      <c r="C95" t="n">
        <v>2.086875</v>
      </c>
      <c r="D95" t="n">
        <v>2.138604</v>
      </c>
      <c r="E95" t="n">
        <v>2.111262</v>
      </c>
      <c r="F95" t="n">
        <v>2.135434</v>
      </c>
      <c r="G95" t="n">
        <v>0.584081</v>
      </c>
      <c r="H95" t="n">
        <v>0.565288</v>
      </c>
      <c r="I95" t="n">
        <v>0.484717</v>
      </c>
      <c r="J95" t="n">
        <v>0.527652</v>
      </c>
      <c r="K95" t="n">
        <v>2.563141</v>
      </c>
      <c r="L95" t="n">
        <v>2.434902</v>
      </c>
      <c r="M95" t="n">
        <v>2.666943</v>
      </c>
      <c r="N95" t="n">
        <v>-4.645951</v>
      </c>
      <c r="O95" t="n">
        <v>2.140595</v>
      </c>
      <c r="P95" t="n">
        <v>2.152879</v>
      </c>
      <c r="Q95" t="n">
        <v>2.348306</v>
      </c>
      <c r="R95" t="n">
        <v>2.276035</v>
      </c>
      <c r="S95" t="n">
        <v>0.624924</v>
      </c>
      <c r="T95" t="n">
        <v>1.94936</v>
      </c>
      <c r="U95" t="n">
        <v>2.316421</v>
      </c>
      <c r="V95" t="n">
        <v>2.108009</v>
      </c>
      <c r="W95" t="n">
        <v>2.023498</v>
      </c>
      <c r="X95" t="n">
        <v>2.0505</v>
      </c>
      <c r="Y95" t="n">
        <v>2.053769</v>
      </c>
      <c r="Z95" t="n">
        <v>2.065353</v>
      </c>
      <c r="AA95" t="n">
        <v>2.18261</v>
      </c>
      <c r="AB95" t="n">
        <v>2.296793</v>
      </c>
      <c r="AC95" t="n">
        <v>2.15122</v>
      </c>
      <c r="AD95" t="n">
        <v>2.174719</v>
      </c>
      <c r="AE95" t="n">
        <v>2.176574</v>
      </c>
      <c r="AF95" t="n">
        <v>2.123572</v>
      </c>
      <c r="AG95" t="n">
        <v>2.13481</v>
      </c>
      <c r="AH95" t="n">
        <v>1.92601</v>
      </c>
      <c r="AI95" t="n">
        <v>0.388917</v>
      </c>
      <c r="AJ95" t="n">
        <v>2.496583</v>
      </c>
      <c r="AK95" t="n">
        <v>2.154706</v>
      </c>
      <c r="AL95" t="n">
        <v>2.114765</v>
      </c>
      <c r="AM95" t="n">
        <v>2.170598</v>
      </c>
      <c r="AN95" t="n">
        <v>2.209441</v>
      </c>
      <c r="AO95" t="n">
        <v>2.148744</v>
      </c>
      <c r="AP95" t="n">
        <v>2.10329</v>
      </c>
      <c r="AQ95" t="n">
        <v>1.85397</v>
      </c>
      <c r="AR95" t="n">
        <v>2.351868</v>
      </c>
      <c r="AS95" t="n">
        <v>2.218537</v>
      </c>
      <c r="AT95" t="n">
        <v>2.250685</v>
      </c>
      <c r="AU95" t="n">
        <v>2.174376</v>
      </c>
      <c r="AV95" t="n">
        <v>2.208215</v>
      </c>
      <c r="AW95" t="n">
        <v>2.144381</v>
      </c>
      <c r="AX95" t="n">
        <v>2.107493</v>
      </c>
    </row>
    <row r="96" spans="1:66">
      <c r="A96" t="n">
        <v>72.0125</v>
      </c>
      <c r="B96" t="n">
        <v>3.000520833333333</v>
      </c>
      <c r="C96" t="n">
        <v>2.100473</v>
      </c>
      <c r="D96" t="n">
        <v>2.147811</v>
      </c>
      <c r="E96" t="n">
        <v>2.127</v>
      </c>
      <c r="F96" t="n">
        <v>2.154757</v>
      </c>
      <c r="G96" t="n">
        <v>0.554646</v>
      </c>
      <c r="H96" t="n">
        <v>0.5386300000000001</v>
      </c>
      <c r="I96" t="n">
        <v>0.458633</v>
      </c>
      <c r="J96" t="n">
        <v>0.499096</v>
      </c>
      <c r="K96" t="n">
        <v>2.610592</v>
      </c>
      <c r="L96" t="n">
        <v>2.471458</v>
      </c>
      <c r="M96" t="n">
        <v>2.703061</v>
      </c>
      <c r="N96" t="n">
        <v>-4.804108</v>
      </c>
      <c r="O96" t="n">
        <v>2.149241</v>
      </c>
      <c r="P96" t="n">
        <v>2.162406</v>
      </c>
      <c r="Q96" t="n">
        <v>2.3708</v>
      </c>
      <c r="R96" t="n">
        <v>2.303449</v>
      </c>
      <c r="S96" t="n">
        <v>0.618486</v>
      </c>
      <c r="T96" t="n">
        <v>1.960611</v>
      </c>
      <c r="U96" t="n">
        <v>2.320126</v>
      </c>
      <c r="V96" t="n">
        <v>2.118379</v>
      </c>
      <c r="W96" t="n">
        <v>2.031517</v>
      </c>
      <c r="X96" t="n">
        <v>2.069441</v>
      </c>
      <c r="Y96" t="n">
        <v>2.06793</v>
      </c>
      <c r="Z96" t="n">
        <v>2.074683</v>
      </c>
      <c r="AA96" t="n">
        <v>2.193675</v>
      </c>
      <c r="AB96" t="n">
        <v>2.322994</v>
      </c>
      <c r="AC96" t="n">
        <v>2.168052</v>
      </c>
      <c r="AD96" t="n">
        <v>2.196616</v>
      </c>
      <c r="AE96" t="n">
        <v>2.202639</v>
      </c>
      <c r="AF96" t="n">
        <v>2.142842</v>
      </c>
      <c r="AG96" t="n">
        <v>2.157594</v>
      </c>
      <c r="AH96" t="n">
        <v>1.950546</v>
      </c>
      <c r="AI96" t="n">
        <v>0.380426</v>
      </c>
      <c r="AJ96" t="n">
        <v>2.507076</v>
      </c>
      <c r="AK96" t="n">
        <v>2.170501</v>
      </c>
      <c r="AL96" t="n">
        <v>2.135401</v>
      </c>
      <c r="AM96" t="n">
        <v>2.190335</v>
      </c>
      <c r="AN96" t="n">
        <v>2.248302</v>
      </c>
      <c r="AO96" t="n">
        <v>2.17228</v>
      </c>
      <c r="AP96" t="n">
        <v>2.121492</v>
      </c>
      <c r="AQ96" t="n">
        <v>1.868284</v>
      </c>
      <c r="AR96" t="n">
        <v>2.379867</v>
      </c>
      <c r="AS96" t="n">
        <v>2.250848</v>
      </c>
      <c r="AT96" t="n">
        <v>2.259919</v>
      </c>
      <c r="AU96" t="n">
        <v>2.194438</v>
      </c>
      <c r="AV96" t="n">
        <v>2.223458</v>
      </c>
      <c r="AW96" t="n">
        <v>2.150747</v>
      </c>
      <c r="AX96" t="n">
        <v>2.117543</v>
      </c>
    </row>
    <row r="97" spans="1:66">
      <c r="A97" t="n">
        <v>73.01222199999999</v>
      </c>
      <c r="B97" t="n">
        <v>3.042175925925926</v>
      </c>
      <c r="C97" t="n">
        <v>2.109642</v>
      </c>
      <c r="D97" t="n">
        <v>2.174987</v>
      </c>
      <c r="E97" t="n">
        <v>2.155368</v>
      </c>
      <c r="F97" t="n">
        <v>2.165455</v>
      </c>
      <c r="G97" t="n">
        <v>0.529521</v>
      </c>
      <c r="H97" t="n">
        <v>0.5117620000000001</v>
      </c>
      <c r="I97" t="n">
        <v>0.432573</v>
      </c>
      <c r="J97" t="n">
        <v>0.472898</v>
      </c>
      <c r="K97" t="n">
        <v>2.656913</v>
      </c>
      <c r="L97" t="n">
        <v>2.523751</v>
      </c>
      <c r="M97" t="n">
        <v>2.76884</v>
      </c>
      <c r="N97" t="n">
        <v>-4.950114</v>
      </c>
      <c r="O97" t="n">
        <v>2.168462</v>
      </c>
      <c r="P97" t="n">
        <v>2.180564</v>
      </c>
      <c r="Q97" t="n">
        <v>2.386651</v>
      </c>
      <c r="R97" t="n">
        <v>2.332014</v>
      </c>
      <c r="S97" t="n">
        <v>0.620103</v>
      </c>
      <c r="T97" t="n">
        <v>1.977051</v>
      </c>
      <c r="U97" t="n">
        <v>2.353088</v>
      </c>
      <c r="V97" t="n">
        <v>2.139652</v>
      </c>
      <c r="W97" t="n">
        <v>2.046069</v>
      </c>
      <c r="X97" t="n">
        <v>2.090134</v>
      </c>
      <c r="Y97" t="n">
        <v>2.083697</v>
      </c>
      <c r="Z97" t="n">
        <v>2.092669</v>
      </c>
      <c r="AA97" t="n">
        <v>2.222461</v>
      </c>
      <c r="AB97" t="n">
        <v>2.327232</v>
      </c>
      <c r="AC97" t="n">
        <v>2.173251</v>
      </c>
      <c r="AD97" t="n">
        <v>2.219773</v>
      </c>
      <c r="AE97" t="n">
        <v>2.218161</v>
      </c>
      <c r="AF97" t="n">
        <v>2.160206</v>
      </c>
      <c r="AG97" t="n">
        <v>2.180743</v>
      </c>
      <c r="AH97" t="n">
        <v>1.967882</v>
      </c>
      <c r="AI97" t="n">
        <v>0.384112</v>
      </c>
      <c r="AJ97" t="n">
        <v>2.52869</v>
      </c>
      <c r="AK97" t="n">
        <v>2.177204</v>
      </c>
      <c r="AL97" t="n">
        <v>2.152559</v>
      </c>
      <c r="AM97" t="n">
        <v>2.208163</v>
      </c>
      <c r="AN97" t="n">
        <v>2.262139</v>
      </c>
      <c r="AO97" t="n">
        <v>2.196505</v>
      </c>
      <c r="AP97" t="n">
        <v>2.13718</v>
      </c>
      <c r="AQ97" t="n">
        <v>1.876291</v>
      </c>
      <c r="AR97" t="n">
        <v>2.390504</v>
      </c>
      <c r="AS97" t="n">
        <v>2.272573</v>
      </c>
      <c r="AT97" t="n">
        <v>2.279329</v>
      </c>
      <c r="AU97" t="n">
        <v>2.218885</v>
      </c>
      <c r="AV97" t="n">
        <v>2.251036</v>
      </c>
      <c r="AW97" t="n">
        <v>2.171936</v>
      </c>
      <c r="AX97" t="n">
        <v>2.15242</v>
      </c>
    </row>
    <row r="98" spans="1:66">
      <c r="A98" t="n">
        <v>74.01138899999999</v>
      </c>
      <c r="B98" t="n">
        <v>3.08380787037037</v>
      </c>
      <c r="C98" t="n">
        <v>2.135978</v>
      </c>
      <c r="D98" t="n">
        <v>2.210417</v>
      </c>
      <c r="E98" t="n">
        <v>2.208218</v>
      </c>
      <c r="F98" t="n">
        <v>2.192694</v>
      </c>
      <c r="G98" t="n">
        <v>0.507296</v>
      </c>
      <c r="H98" t="n">
        <v>0.488797</v>
      </c>
      <c r="I98" t="n">
        <v>0.411111</v>
      </c>
      <c r="J98" t="n">
        <v>0.449372</v>
      </c>
      <c r="K98" t="n">
        <v>2.720383</v>
      </c>
      <c r="L98" t="n">
        <v>2.585606</v>
      </c>
      <c r="M98" t="n">
        <v>2.811813</v>
      </c>
      <c r="N98" t="n">
        <v>-5.150831</v>
      </c>
      <c r="O98" t="n">
        <v>2.193055</v>
      </c>
      <c r="P98" t="n">
        <v>2.209121</v>
      </c>
      <c r="Q98" t="n">
        <v>2.421263</v>
      </c>
      <c r="R98" t="n">
        <v>2.377422</v>
      </c>
      <c r="S98" t="n">
        <v>0.614574</v>
      </c>
      <c r="T98" t="n">
        <v>1.994488</v>
      </c>
      <c r="U98" t="n">
        <v>2.377199</v>
      </c>
      <c r="V98" t="n">
        <v>2.156206</v>
      </c>
      <c r="W98" t="n">
        <v>2.066096</v>
      </c>
      <c r="X98" t="n">
        <v>2.123193</v>
      </c>
      <c r="Y98" t="n">
        <v>2.122971</v>
      </c>
      <c r="Z98" t="n">
        <v>2.138262</v>
      </c>
      <c r="AA98" t="n">
        <v>2.255671</v>
      </c>
      <c r="AB98" t="n">
        <v>2.369209</v>
      </c>
      <c r="AC98" t="n">
        <v>2.203993</v>
      </c>
      <c r="AD98" t="n">
        <v>2.239415</v>
      </c>
      <c r="AE98" t="n">
        <v>2.23802</v>
      </c>
      <c r="AF98" t="n">
        <v>2.188949</v>
      </c>
      <c r="AG98" t="n">
        <v>2.210313</v>
      </c>
      <c r="AH98" t="n">
        <v>2.001652</v>
      </c>
      <c r="AI98" t="n">
        <v>0.388673</v>
      </c>
      <c r="AJ98" t="n">
        <v>2.560142</v>
      </c>
      <c r="AK98" t="n">
        <v>2.215738</v>
      </c>
      <c r="AL98" t="n">
        <v>2.194232</v>
      </c>
      <c r="AM98" t="n">
        <v>2.248646</v>
      </c>
      <c r="AN98" t="n">
        <v>2.298698</v>
      </c>
      <c r="AO98" t="n">
        <v>2.244577</v>
      </c>
      <c r="AP98" t="n">
        <v>2.185068</v>
      </c>
      <c r="AQ98" t="n">
        <v>1.880062</v>
      </c>
      <c r="AR98" t="n">
        <v>2.411854</v>
      </c>
      <c r="AS98" t="n">
        <v>2.312285</v>
      </c>
      <c r="AT98" t="n">
        <v>2.323114</v>
      </c>
      <c r="AU98" t="n">
        <v>2.280868</v>
      </c>
      <c r="AV98" t="n">
        <v>2.317711</v>
      </c>
      <c r="AW98" t="n">
        <v>2.181889</v>
      </c>
      <c r="AX98" t="n">
        <v>2.183526</v>
      </c>
    </row>
    <row r="99" spans="1:66">
      <c r="A99" t="n">
        <v>75.01083300000001</v>
      </c>
      <c r="B99" t="n">
        <v>3.125451388888889</v>
      </c>
      <c r="C99" t="n">
        <v>2.15053</v>
      </c>
      <c r="D99" t="n">
        <v>2.206756</v>
      </c>
      <c r="E99" t="n">
        <v>2.185036</v>
      </c>
      <c r="F99" t="n">
        <v>2.170943</v>
      </c>
      <c r="G99" t="n">
        <v>0.480596</v>
      </c>
      <c r="H99" t="n">
        <v>0.464288</v>
      </c>
      <c r="I99" t="n">
        <v>0.385965</v>
      </c>
      <c r="J99" t="n">
        <v>0.417979</v>
      </c>
      <c r="K99" t="n">
        <v>2.744088</v>
      </c>
      <c r="L99" t="n">
        <v>2.585575</v>
      </c>
      <c r="M99" t="n">
        <v>2.834998</v>
      </c>
      <c r="N99" t="n">
        <v>-5.22462</v>
      </c>
      <c r="O99" t="n">
        <v>2.214271</v>
      </c>
      <c r="P99" t="n">
        <v>2.215333</v>
      </c>
      <c r="Q99" t="n">
        <v>2.427388</v>
      </c>
      <c r="R99" t="n">
        <v>2.379211</v>
      </c>
      <c r="S99" t="n">
        <v>0.600977</v>
      </c>
      <c r="T99" t="n">
        <v>1.976172</v>
      </c>
      <c r="U99" t="n">
        <v>2.360635</v>
      </c>
      <c r="V99" t="n">
        <v>2.149033</v>
      </c>
      <c r="W99" t="n">
        <v>2.049695</v>
      </c>
      <c r="X99" t="n">
        <v>2.103868</v>
      </c>
      <c r="Y99" t="n">
        <v>2.101907</v>
      </c>
      <c r="Z99" t="n">
        <v>2.133097</v>
      </c>
      <c r="AA99" t="n">
        <v>2.247844</v>
      </c>
      <c r="AB99" t="n">
        <v>2.357155</v>
      </c>
      <c r="AC99" t="n">
        <v>2.210983</v>
      </c>
      <c r="AD99" t="n">
        <v>2.231354</v>
      </c>
      <c r="AE99" t="n">
        <v>2.219312</v>
      </c>
      <c r="AF99" t="n">
        <v>2.183222</v>
      </c>
      <c r="AG99" t="n">
        <v>2.200462</v>
      </c>
      <c r="AH99" t="n">
        <v>1.994664</v>
      </c>
      <c r="AI99" t="n">
        <v>0.384281</v>
      </c>
      <c r="AJ99" t="n">
        <v>2.551073</v>
      </c>
      <c r="AK99" t="n">
        <v>2.210605</v>
      </c>
      <c r="AL99" t="n">
        <v>2.179625</v>
      </c>
      <c r="AM99" t="n">
        <v>2.236608</v>
      </c>
      <c r="AN99" t="n">
        <v>2.289628</v>
      </c>
      <c r="AO99" t="n">
        <v>2.242639</v>
      </c>
      <c r="AP99" t="n">
        <v>2.167291</v>
      </c>
      <c r="AQ99" t="n">
        <v>1.88165</v>
      </c>
      <c r="AR99" t="n">
        <v>2.410605</v>
      </c>
      <c r="AS99" t="n">
        <v>2.311942</v>
      </c>
      <c r="AT99" t="n">
        <v>2.322374</v>
      </c>
      <c r="AU99" t="n">
        <v>2.260912</v>
      </c>
      <c r="AV99" t="n">
        <v>2.322267</v>
      </c>
      <c r="AW99" t="n">
        <v>2.203193</v>
      </c>
      <c r="AX99" t="n">
        <v>2.185563</v>
      </c>
    </row>
    <row r="100" spans="1:66">
      <c r="A100" t="n">
        <v>76.01083300000001</v>
      </c>
      <c r="B100" t="n">
        <v>3.167118055555556</v>
      </c>
      <c r="C100" t="n">
        <v>2.138806</v>
      </c>
      <c r="D100" t="n">
        <v>2.197756</v>
      </c>
      <c r="E100" t="n">
        <v>2.197661</v>
      </c>
      <c r="F100" t="n">
        <v>2.207934</v>
      </c>
      <c r="G100" t="n">
        <v>0.462919</v>
      </c>
      <c r="H100" t="n">
        <v>0.443897</v>
      </c>
      <c r="I100" t="n">
        <v>0.36622</v>
      </c>
      <c r="J100" t="n">
        <v>0.393631</v>
      </c>
      <c r="K100" t="n">
        <v>2.783757</v>
      </c>
      <c r="L100" t="n">
        <v>2.625771</v>
      </c>
      <c r="M100" t="n">
        <v>2.857865</v>
      </c>
      <c r="N100" t="n">
        <v>-5.33714</v>
      </c>
      <c r="O100" t="n">
        <v>2.201271</v>
      </c>
      <c r="P100" t="n">
        <v>2.208091</v>
      </c>
      <c r="Q100" t="n">
        <v>2.422952</v>
      </c>
      <c r="R100" t="n">
        <v>2.379813</v>
      </c>
      <c r="S100" t="n">
        <v>0.5952229999999999</v>
      </c>
      <c r="T100" t="n">
        <v>1.992735</v>
      </c>
      <c r="U100" t="n">
        <v>2.385561</v>
      </c>
      <c r="V100" t="n">
        <v>2.163071</v>
      </c>
      <c r="W100" t="n">
        <v>2.049564</v>
      </c>
      <c r="X100" t="n">
        <v>2.095617</v>
      </c>
      <c r="Y100" t="n">
        <v>2.116195</v>
      </c>
      <c r="Z100" t="n">
        <v>2.127106</v>
      </c>
      <c r="AA100" t="n">
        <v>2.25971</v>
      </c>
      <c r="AB100" t="n">
        <v>2.358173</v>
      </c>
      <c r="AC100" t="n">
        <v>2.217637</v>
      </c>
      <c r="AD100" t="n">
        <v>2.21792</v>
      </c>
      <c r="AE100" t="n">
        <v>2.22975</v>
      </c>
      <c r="AF100" t="n">
        <v>2.176178</v>
      </c>
      <c r="AG100" t="n">
        <v>2.187912</v>
      </c>
      <c r="AH100" t="n">
        <v>1.993263</v>
      </c>
      <c r="AI100" t="n">
        <v>0.378406</v>
      </c>
      <c r="AJ100" t="n">
        <v>2.541941</v>
      </c>
      <c r="AK100" t="n">
        <v>2.202202</v>
      </c>
      <c r="AL100" t="n">
        <v>2.180608</v>
      </c>
      <c r="AM100" t="n">
        <v>2.240338</v>
      </c>
      <c r="AN100" t="n">
        <v>2.293049</v>
      </c>
      <c r="AO100" t="n">
        <v>2.215535</v>
      </c>
      <c r="AP100" t="n">
        <v>2.15627</v>
      </c>
      <c r="AQ100" t="n">
        <v>1.882823</v>
      </c>
      <c r="AR100" t="n">
        <v>2.40858</v>
      </c>
      <c r="AS100" t="n">
        <v>2.299758</v>
      </c>
      <c r="AT100" t="n">
        <v>2.300391</v>
      </c>
      <c r="AU100" t="n">
        <v>2.255242</v>
      </c>
      <c r="AV100" t="n">
        <v>2.293876</v>
      </c>
      <c r="AW100" t="n">
        <v>2.203439</v>
      </c>
      <c r="AX100" t="n">
        <v>2.173194</v>
      </c>
    </row>
    <row r="101" spans="1:66">
      <c r="A101" t="n">
        <v>77.01000000000001</v>
      </c>
      <c r="B101" t="n">
        <v>3.20875</v>
      </c>
      <c r="C101" t="n">
        <v>2.167493</v>
      </c>
      <c r="D101" t="n">
        <v>2.232405</v>
      </c>
      <c r="E101" t="n">
        <v>2.221206</v>
      </c>
      <c r="F101" t="n">
        <v>2.224955</v>
      </c>
      <c r="G101" t="n">
        <v>0.443617</v>
      </c>
      <c r="H101" t="n">
        <v>0.426281</v>
      </c>
      <c r="I101" t="n">
        <v>0.352219</v>
      </c>
      <c r="J101" t="n">
        <v>0.37684</v>
      </c>
      <c r="K101" t="n">
        <v>2.814433</v>
      </c>
      <c r="L101" t="n">
        <v>2.650192</v>
      </c>
      <c r="M101" t="n">
        <v>2.908915</v>
      </c>
      <c r="N101" t="n">
        <v>-5.528468</v>
      </c>
      <c r="O101" t="n">
        <v>2.222135</v>
      </c>
      <c r="P101" t="n">
        <v>2.232453</v>
      </c>
      <c r="Q101" t="n">
        <v>2.456938</v>
      </c>
      <c r="R101" t="n">
        <v>2.417125</v>
      </c>
      <c r="S101" t="n">
        <v>0.585592</v>
      </c>
      <c r="T101" t="n">
        <v>2.016554</v>
      </c>
      <c r="U101" t="n">
        <v>2.398851</v>
      </c>
      <c r="V101" t="n">
        <v>2.189448</v>
      </c>
      <c r="W101" t="n">
        <v>2.069915</v>
      </c>
      <c r="X101" t="n">
        <v>2.138113</v>
      </c>
      <c r="Y101" t="n">
        <v>2.132658</v>
      </c>
      <c r="Z101" t="n">
        <v>2.173877</v>
      </c>
      <c r="AA101" t="n">
        <v>2.271622</v>
      </c>
      <c r="AB101" t="n">
        <v>2.393491</v>
      </c>
      <c r="AC101" t="n">
        <v>2.246907</v>
      </c>
      <c r="AD101" t="n">
        <v>2.252286</v>
      </c>
      <c r="AE101" t="n">
        <v>2.254158</v>
      </c>
      <c r="AF101" t="n">
        <v>2.216162</v>
      </c>
      <c r="AG101" t="n">
        <v>2.220938</v>
      </c>
      <c r="AH101" t="n">
        <v>2.021893</v>
      </c>
      <c r="AI101" t="n">
        <v>0.383755</v>
      </c>
      <c r="AJ101" t="n">
        <v>2.583069</v>
      </c>
      <c r="AK101" t="n">
        <v>2.232603</v>
      </c>
      <c r="AL101" t="n">
        <v>2.198729</v>
      </c>
      <c r="AM101" t="n">
        <v>2.259078</v>
      </c>
      <c r="AN101" t="n">
        <v>2.307386</v>
      </c>
      <c r="AO101" t="n">
        <v>2.23795</v>
      </c>
      <c r="AP101" t="n">
        <v>2.176541</v>
      </c>
      <c r="AQ101" t="n">
        <v>1.905971</v>
      </c>
      <c r="AR101" t="n">
        <v>2.444402</v>
      </c>
      <c r="AS101" t="n">
        <v>2.31703</v>
      </c>
      <c r="AT101" t="n">
        <v>2.346511</v>
      </c>
      <c r="AU101" t="n">
        <v>2.269937</v>
      </c>
      <c r="AV101" t="n">
        <v>2.306593</v>
      </c>
      <c r="AW101" t="n">
        <v>2.231109</v>
      </c>
      <c r="AX101" t="n">
        <v>2.193745</v>
      </c>
    </row>
    <row r="102" spans="1:66">
      <c r="A102" t="n">
        <v>78.009722</v>
      </c>
      <c r="B102" t="n">
        <v>3.250405092592592</v>
      </c>
      <c r="C102" t="n">
        <v>2.192387</v>
      </c>
      <c r="D102" t="n">
        <v>2.262214</v>
      </c>
      <c r="E102" t="n">
        <v>2.242353</v>
      </c>
      <c r="F102" t="n">
        <v>2.240193</v>
      </c>
      <c r="G102" t="n">
        <v>0.427382</v>
      </c>
      <c r="H102" t="n">
        <v>0.407393</v>
      </c>
      <c r="I102" t="n">
        <v>0.334485</v>
      </c>
      <c r="J102" t="n">
        <v>0.358229</v>
      </c>
      <c r="K102" t="n">
        <v>2.86999</v>
      </c>
      <c r="L102" t="n">
        <v>2.693238</v>
      </c>
      <c r="M102" t="n">
        <v>2.966932</v>
      </c>
      <c r="N102" t="n">
        <v>-5.71722</v>
      </c>
      <c r="O102" t="n">
        <v>2.26348</v>
      </c>
      <c r="P102" t="n">
        <v>2.260272</v>
      </c>
      <c r="Q102" t="n">
        <v>2.506149</v>
      </c>
      <c r="R102" t="n">
        <v>2.432875</v>
      </c>
      <c r="S102" t="n">
        <v>0.58208</v>
      </c>
      <c r="T102" t="n">
        <v>2.046297</v>
      </c>
      <c r="U102" t="n">
        <v>2.427896</v>
      </c>
      <c r="V102" t="n">
        <v>2.222222</v>
      </c>
      <c r="W102" t="n">
        <v>2.101695</v>
      </c>
      <c r="X102" t="n">
        <v>2.163167</v>
      </c>
      <c r="Y102" t="n">
        <v>2.152338</v>
      </c>
      <c r="Z102" t="n">
        <v>2.201996</v>
      </c>
      <c r="AA102" t="n">
        <v>2.286002</v>
      </c>
      <c r="AB102" t="n">
        <v>2.413994</v>
      </c>
      <c r="AC102" t="n">
        <v>2.271731</v>
      </c>
      <c r="AD102" t="n">
        <v>2.281523</v>
      </c>
      <c r="AE102" t="n">
        <v>2.285911</v>
      </c>
      <c r="AF102" t="n">
        <v>2.247746</v>
      </c>
      <c r="AG102" t="n">
        <v>2.248565</v>
      </c>
      <c r="AH102" t="n">
        <v>2.053734</v>
      </c>
      <c r="AI102" t="n">
        <v>0.382581</v>
      </c>
      <c r="AJ102" t="n">
        <v>2.607612</v>
      </c>
      <c r="AK102" t="n">
        <v>2.249304</v>
      </c>
      <c r="AL102" t="n">
        <v>2.234252</v>
      </c>
      <c r="AM102" t="n">
        <v>2.293684</v>
      </c>
      <c r="AN102" t="n">
        <v>2.341707</v>
      </c>
      <c r="AO102" t="n">
        <v>2.274509</v>
      </c>
      <c r="AP102" t="n">
        <v>2.212611</v>
      </c>
      <c r="AQ102" t="n">
        <v>1.927592</v>
      </c>
      <c r="AR102" t="n">
        <v>2.482903</v>
      </c>
      <c r="AS102" t="n">
        <v>2.340967</v>
      </c>
      <c r="AT102" t="n">
        <v>2.382988</v>
      </c>
      <c r="AU102" t="n">
        <v>2.297427</v>
      </c>
      <c r="AV102" t="n">
        <v>2.327512</v>
      </c>
      <c r="AW102" t="n">
        <v>2.272821</v>
      </c>
      <c r="AX102" t="n">
        <v>2.22054</v>
      </c>
    </row>
    <row r="103" spans="1:66">
      <c r="A103" t="n">
        <v>79.009722</v>
      </c>
      <c r="B103" t="n">
        <v>3.292071759259259</v>
      </c>
      <c r="C103" t="n">
        <v>2.211696</v>
      </c>
      <c r="D103" t="n">
        <v>2.271575</v>
      </c>
      <c r="E103" t="n">
        <v>2.272581</v>
      </c>
      <c r="F103" t="n">
        <v>2.26173</v>
      </c>
      <c r="G103" t="n">
        <v>0.412703</v>
      </c>
      <c r="H103" t="n">
        <v>0.392775</v>
      </c>
      <c r="I103" t="n">
        <v>0.318216</v>
      </c>
      <c r="J103" t="n">
        <v>0.344304</v>
      </c>
      <c r="K103" t="n">
        <v>2.903857</v>
      </c>
      <c r="L103" t="n">
        <v>2.729488</v>
      </c>
      <c r="M103" t="n">
        <v>3.036207</v>
      </c>
      <c r="N103" t="n">
        <v>-5.937652</v>
      </c>
      <c r="O103" t="n">
        <v>2.283144</v>
      </c>
      <c r="P103" t="n">
        <v>2.274822</v>
      </c>
      <c r="Q103" t="n">
        <v>2.5255</v>
      </c>
      <c r="R103" t="n">
        <v>2.463068</v>
      </c>
      <c r="S103" t="n">
        <v>0.579461</v>
      </c>
      <c r="T103" t="n">
        <v>2.065368</v>
      </c>
      <c r="U103" t="n">
        <v>2.455379</v>
      </c>
      <c r="V103" t="n">
        <v>2.229672</v>
      </c>
      <c r="W103" t="n">
        <v>2.119319</v>
      </c>
      <c r="X103" t="n">
        <v>2.171812</v>
      </c>
      <c r="Y103" t="n">
        <v>2.182329</v>
      </c>
      <c r="Z103" t="n">
        <v>2.22263</v>
      </c>
      <c r="AA103" t="n">
        <v>2.315212</v>
      </c>
      <c r="AB103" t="n">
        <v>2.442794</v>
      </c>
      <c r="AC103" t="n">
        <v>2.293204</v>
      </c>
      <c r="AD103" t="n">
        <v>2.31223</v>
      </c>
      <c r="AE103" t="n">
        <v>2.293153</v>
      </c>
      <c r="AF103" t="n">
        <v>2.271039</v>
      </c>
      <c r="AG103" t="n">
        <v>2.263984</v>
      </c>
      <c r="AH103" t="n">
        <v>2.079437</v>
      </c>
      <c r="AI103" t="n">
        <v>0.385474</v>
      </c>
      <c r="AJ103" t="n">
        <v>2.648513</v>
      </c>
      <c r="AK103" t="n">
        <v>2.275744</v>
      </c>
      <c r="AL103" t="n">
        <v>2.266222</v>
      </c>
      <c r="AM103" t="n">
        <v>2.314205</v>
      </c>
      <c r="AN103" t="n">
        <v>2.370538</v>
      </c>
      <c r="AO103" t="n">
        <v>2.292691</v>
      </c>
      <c r="AP103" t="n">
        <v>2.237368</v>
      </c>
      <c r="AQ103" t="n">
        <v>1.937249</v>
      </c>
      <c r="AR103" t="n">
        <v>2.513098</v>
      </c>
      <c r="AS103" t="n">
        <v>2.370863</v>
      </c>
      <c r="AT103" t="n">
        <v>2.398347</v>
      </c>
      <c r="AU103" t="n">
        <v>2.3142</v>
      </c>
      <c r="AV103" t="n">
        <v>2.353268</v>
      </c>
      <c r="AW103" t="n">
        <v>2.297878</v>
      </c>
      <c r="AX103" t="n">
        <v>2.243255</v>
      </c>
    </row>
    <row r="104" spans="1:66">
      <c r="A104" t="n">
        <v>80.009444</v>
      </c>
      <c r="B104" t="n">
        <v>3.333726851851852</v>
      </c>
      <c r="C104" t="n">
        <v>2.22582</v>
      </c>
      <c r="D104" t="n">
        <v>2.30249</v>
      </c>
      <c r="E104" t="n">
        <v>2.293202</v>
      </c>
      <c r="F104" t="n">
        <v>2.297334</v>
      </c>
      <c r="G104" t="n">
        <v>0.397018</v>
      </c>
      <c r="H104" t="n">
        <v>0.377402</v>
      </c>
      <c r="I104" t="n">
        <v>0.306972</v>
      </c>
      <c r="J104" t="n">
        <v>0.330155</v>
      </c>
      <c r="K104" t="n">
        <v>2.96319</v>
      </c>
      <c r="L104" t="n">
        <v>2.780879</v>
      </c>
      <c r="M104" t="n">
        <v>3.090358</v>
      </c>
      <c r="N104" t="n">
        <v>-6.12003</v>
      </c>
      <c r="O104" t="n">
        <v>2.307054</v>
      </c>
      <c r="P104" t="n">
        <v>2.301342</v>
      </c>
      <c r="Q104" t="n">
        <v>2.569579</v>
      </c>
      <c r="R104" t="n">
        <v>2.467186</v>
      </c>
      <c r="S104" t="n">
        <v>0.578721</v>
      </c>
      <c r="T104" t="n">
        <v>2.087994</v>
      </c>
      <c r="U104" t="n">
        <v>2.488538</v>
      </c>
      <c r="V104" t="n">
        <v>2.24804</v>
      </c>
      <c r="W104" t="n">
        <v>2.147583</v>
      </c>
      <c r="X104" t="n">
        <v>2.192644</v>
      </c>
      <c r="Y104" t="n">
        <v>2.214708</v>
      </c>
      <c r="Z104" t="n">
        <v>2.243729</v>
      </c>
      <c r="AA104" t="n">
        <v>2.331843</v>
      </c>
      <c r="AB104" t="n">
        <v>2.464368</v>
      </c>
      <c r="AC104" t="n">
        <v>2.327405</v>
      </c>
      <c r="AD104" t="n">
        <v>2.33753</v>
      </c>
      <c r="AE104" t="n">
        <v>2.320656</v>
      </c>
      <c r="AF104" t="n">
        <v>2.293034</v>
      </c>
      <c r="AG104" t="n">
        <v>2.289128</v>
      </c>
      <c r="AH104" t="n">
        <v>2.107838</v>
      </c>
      <c r="AI104" t="n">
        <v>0.377503</v>
      </c>
      <c r="AJ104" t="n">
        <v>2.664557</v>
      </c>
      <c r="AK104" t="n">
        <v>2.306699</v>
      </c>
      <c r="AL104" t="n">
        <v>2.284799</v>
      </c>
      <c r="AM104" t="n">
        <v>2.341943</v>
      </c>
      <c r="AN104" t="n">
        <v>2.403519</v>
      </c>
      <c r="AO104" t="n">
        <v>2.298598</v>
      </c>
      <c r="AP104" t="n">
        <v>2.268765</v>
      </c>
      <c r="AQ104" t="n">
        <v>1.953102</v>
      </c>
      <c r="AR104" t="n">
        <v>2.531401</v>
      </c>
      <c r="AS104" t="n">
        <v>2.404387</v>
      </c>
      <c r="AT104" t="n">
        <v>2.424201</v>
      </c>
      <c r="AU104" t="n">
        <v>2.341853</v>
      </c>
      <c r="AV104" t="n">
        <v>2.364913</v>
      </c>
      <c r="AW104" t="n">
        <v>2.305922</v>
      </c>
      <c r="AX104" t="n">
        <v>2.267056</v>
      </c>
    </row>
    <row r="105" spans="1:66">
      <c r="A105" t="n">
        <v>81.00916700000001</v>
      </c>
      <c r="B105" t="n">
        <v>3.375381944444445</v>
      </c>
      <c r="C105" t="n">
        <v>2.244733</v>
      </c>
      <c r="D105" t="n">
        <v>2.31676</v>
      </c>
      <c r="E105" t="n">
        <v>2.316242</v>
      </c>
      <c r="F105" t="n">
        <v>2.313853</v>
      </c>
      <c r="G105" t="n">
        <v>0.384707</v>
      </c>
      <c r="H105" t="n">
        <v>0.364321</v>
      </c>
      <c r="I105" t="n">
        <v>0.295537</v>
      </c>
      <c r="J105" t="n">
        <v>0.318001</v>
      </c>
      <c r="K105" t="n">
        <v>3.010082</v>
      </c>
      <c r="L105" t="n">
        <v>2.819099</v>
      </c>
      <c r="M105" t="n">
        <v>3.142269</v>
      </c>
      <c r="N105" t="n">
        <v>-6.343449</v>
      </c>
      <c r="O105" t="n">
        <v>2.332067</v>
      </c>
      <c r="P105" t="n">
        <v>2.325093</v>
      </c>
      <c r="Q105" t="n">
        <v>2.576385</v>
      </c>
      <c r="R105" t="n">
        <v>2.49761</v>
      </c>
      <c r="S105" t="n">
        <v>0.576624</v>
      </c>
      <c r="T105" t="n">
        <v>2.11089</v>
      </c>
      <c r="U105" t="n">
        <v>2.510862</v>
      </c>
      <c r="V105" t="n">
        <v>2.265133</v>
      </c>
      <c r="W105" t="n">
        <v>2.170319</v>
      </c>
      <c r="X105" t="n">
        <v>2.208407</v>
      </c>
      <c r="Y105" t="n">
        <v>2.237853</v>
      </c>
      <c r="Z105" t="n">
        <v>2.262507</v>
      </c>
      <c r="AA105" t="n">
        <v>2.35138</v>
      </c>
      <c r="AB105" t="n">
        <v>2.496414</v>
      </c>
      <c r="AC105" t="n">
        <v>2.350577</v>
      </c>
      <c r="AD105" t="n">
        <v>2.362038</v>
      </c>
      <c r="AE105" t="n">
        <v>2.338782</v>
      </c>
      <c r="AF105" t="n">
        <v>2.323471</v>
      </c>
      <c r="AG105" t="n">
        <v>2.320241</v>
      </c>
      <c r="AH105" t="n">
        <v>2.123944</v>
      </c>
      <c r="AI105" t="n">
        <v>0.385599</v>
      </c>
      <c r="AJ105" t="n">
        <v>2.694003</v>
      </c>
      <c r="AK105" t="n">
        <v>2.317242</v>
      </c>
      <c r="AL105" t="n">
        <v>2.317896</v>
      </c>
      <c r="AM105" t="n">
        <v>2.361397</v>
      </c>
      <c r="AN105" t="n">
        <v>2.418818</v>
      </c>
      <c r="AO105" t="n">
        <v>2.335584</v>
      </c>
      <c r="AP105" t="n">
        <v>2.29073</v>
      </c>
      <c r="AQ105" t="n">
        <v>1.970447</v>
      </c>
      <c r="AR105" t="n">
        <v>2.552863</v>
      </c>
      <c r="AS105" t="n">
        <v>2.413966</v>
      </c>
      <c r="AT105" t="n">
        <v>2.450791</v>
      </c>
      <c r="AU105" t="n">
        <v>2.352707</v>
      </c>
      <c r="AV105" t="n">
        <v>2.393078</v>
      </c>
      <c r="AW105" t="n">
        <v>2.330755</v>
      </c>
      <c r="AX105" t="n">
        <v>2.288034</v>
      </c>
    </row>
    <row r="106" spans="1:66">
      <c r="A106" t="n">
        <v>82.00916700000001</v>
      </c>
      <c r="B106" t="n">
        <v>3.417048611111111</v>
      </c>
      <c r="C106" t="n">
        <v>2.275294</v>
      </c>
      <c r="D106" t="n">
        <v>2.353718</v>
      </c>
      <c r="E106" t="n">
        <v>2.335946</v>
      </c>
      <c r="F106" t="n">
        <v>2.342247</v>
      </c>
      <c r="G106" t="n">
        <v>0.370521</v>
      </c>
      <c r="H106" t="n">
        <v>0.35105</v>
      </c>
      <c r="I106" t="n">
        <v>0.28392</v>
      </c>
      <c r="J106" t="n">
        <v>0.305749</v>
      </c>
      <c r="K106" t="n">
        <v>3.051692</v>
      </c>
      <c r="L106" t="n">
        <v>2.872332</v>
      </c>
      <c r="M106" t="n">
        <v>3.182081</v>
      </c>
      <c r="N106" t="n">
        <v>-6.478475</v>
      </c>
      <c r="O106" t="n">
        <v>2.352324</v>
      </c>
      <c r="P106" t="n">
        <v>2.346796</v>
      </c>
      <c r="Q106" t="n">
        <v>2.59179</v>
      </c>
      <c r="R106" t="n">
        <v>2.519565</v>
      </c>
      <c r="S106" t="n">
        <v>0.574142</v>
      </c>
      <c r="T106" t="n">
        <v>2.132114</v>
      </c>
      <c r="U106" t="n">
        <v>2.532419</v>
      </c>
      <c r="V106" t="n">
        <v>2.284474</v>
      </c>
      <c r="W106" t="n">
        <v>2.182273</v>
      </c>
      <c r="X106" t="n">
        <v>2.233163</v>
      </c>
      <c r="Y106" t="n">
        <v>2.249249</v>
      </c>
      <c r="Z106" t="n">
        <v>2.273418</v>
      </c>
      <c r="AA106" t="n">
        <v>2.372466</v>
      </c>
      <c r="AB106" t="n">
        <v>2.509916</v>
      </c>
      <c r="AC106" t="n">
        <v>2.360695</v>
      </c>
      <c r="AD106" t="n">
        <v>2.382505</v>
      </c>
      <c r="AE106" t="n">
        <v>2.371385</v>
      </c>
      <c r="AF106" t="n">
        <v>2.34151</v>
      </c>
      <c r="AG106" t="n">
        <v>2.313918</v>
      </c>
      <c r="AH106" t="n">
        <v>2.156909</v>
      </c>
      <c r="AI106" t="n">
        <v>0.384698</v>
      </c>
      <c r="AJ106" t="n">
        <v>2.719769</v>
      </c>
      <c r="AK106" t="n">
        <v>2.340238</v>
      </c>
      <c r="AL106" t="n">
        <v>2.339806</v>
      </c>
      <c r="AM106" t="n">
        <v>2.381018</v>
      </c>
      <c r="AN106" t="n">
        <v>2.458881</v>
      </c>
      <c r="AO106" t="n">
        <v>2.36041</v>
      </c>
      <c r="AP106" t="n">
        <v>2.30738</v>
      </c>
      <c r="AQ106" t="n">
        <v>1.989752</v>
      </c>
      <c r="AR106" t="n">
        <v>2.576891</v>
      </c>
      <c r="AS106" t="n">
        <v>2.431478</v>
      </c>
      <c r="AT106" t="n">
        <v>2.467637</v>
      </c>
      <c r="AU106" t="n">
        <v>2.370418</v>
      </c>
      <c r="AV106" t="n">
        <v>2.422216</v>
      </c>
      <c r="AW106" t="n">
        <v>2.36349</v>
      </c>
      <c r="AX106" t="n">
        <v>2.304633</v>
      </c>
    </row>
    <row r="107" spans="1:66">
      <c r="A107" t="n">
        <v>83.008889</v>
      </c>
      <c r="B107" t="n">
        <v>3.458703703703704</v>
      </c>
      <c r="C107" t="n">
        <v>2.296032</v>
      </c>
      <c r="D107" t="n">
        <v>2.377928</v>
      </c>
      <c r="E107" t="n">
        <v>2.355555</v>
      </c>
      <c r="F107" t="n">
        <v>2.358086</v>
      </c>
      <c r="G107" t="n">
        <v>0.360457</v>
      </c>
      <c r="H107" t="n">
        <v>0.341808</v>
      </c>
      <c r="I107" t="n">
        <v>0.274118</v>
      </c>
      <c r="J107" t="n">
        <v>0.294055</v>
      </c>
      <c r="K107" t="n">
        <v>3.117773</v>
      </c>
      <c r="L107" t="n">
        <v>2.922317</v>
      </c>
      <c r="M107" t="n">
        <v>3.244669</v>
      </c>
      <c r="N107" t="n">
        <v>-6.713097</v>
      </c>
      <c r="O107" t="n">
        <v>2.362823</v>
      </c>
      <c r="P107" t="n">
        <v>2.373134</v>
      </c>
      <c r="Q107" t="n">
        <v>2.620621</v>
      </c>
      <c r="R107" t="n">
        <v>2.529974</v>
      </c>
      <c r="S107" t="n">
        <v>0.569566</v>
      </c>
      <c r="T107" t="n">
        <v>2.145643</v>
      </c>
      <c r="U107" t="n">
        <v>2.546915</v>
      </c>
      <c r="V107" t="n">
        <v>2.297211</v>
      </c>
      <c r="W107" t="n">
        <v>2.20289</v>
      </c>
      <c r="X107" t="n">
        <v>2.24299</v>
      </c>
      <c r="Y107" t="n">
        <v>2.265111</v>
      </c>
      <c r="Z107" t="n">
        <v>2.294651</v>
      </c>
      <c r="AA107" t="n">
        <v>2.381429</v>
      </c>
      <c r="AB107" t="n">
        <v>2.538091</v>
      </c>
      <c r="AC107" t="n">
        <v>2.380355</v>
      </c>
      <c r="AD107" t="n">
        <v>2.398271</v>
      </c>
      <c r="AE107" t="n">
        <v>2.386628</v>
      </c>
      <c r="AF107" t="n">
        <v>2.36529</v>
      </c>
      <c r="AG107" t="n">
        <v>2.350349</v>
      </c>
      <c r="AH107" t="n">
        <v>2.175631</v>
      </c>
      <c r="AI107" t="n">
        <v>0.387962</v>
      </c>
      <c r="AJ107" t="n">
        <v>2.734679</v>
      </c>
      <c r="AK107" t="n">
        <v>2.367601</v>
      </c>
      <c r="AL107" t="n">
        <v>2.352091</v>
      </c>
      <c r="AM107" t="n">
        <v>2.389358</v>
      </c>
      <c r="AN107" t="n">
        <v>2.476568</v>
      </c>
      <c r="AO107" t="n">
        <v>2.379089</v>
      </c>
      <c r="AP107" t="n">
        <v>2.338635</v>
      </c>
      <c r="AQ107" t="n">
        <v>1.999184</v>
      </c>
      <c r="AR107" t="n">
        <v>2.585412</v>
      </c>
      <c r="AS107" t="n">
        <v>2.43994</v>
      </c>
      <c r="AT107" t="n">
        <v>2.497174</v>
      </c>
      <c r="AU107" t="n">
        <v>2.39788</v>
      </c>
      <c r="AV107" t="n">
        <v>2.440971</v>
      </c>
      <c r="AW107" t="n">
        <v>2.385341</v>
      </c>
      <c r="AX107" t="n">
        <v>2.339593</v>
      </c>
    </row>
    <row r="108" spans="1:66">
      <c r="A108" t="n">
        <v>84.00833299999999</v>
      </c>
      <c r="B108" t="n">
        <v>3.500347222222222</v>
      </c>
      <c r="C108" t="n">
        <v>2.319078</v>
      </c>
      <c r="D108" t="n">
        <v>2.405102</v>
      </c>
      <c r="E108" t="n">
        <v>2.379085</v>
      </c>
      <c r="F108" t="n">
        <v>2.368927</v>
      </c>
      <c r="G108" t="n">
        <v>0.349707</v>
      </c>
      <c r="H108" t="n">
        <v>0.331461</v>
      </c>
      <c r="I108" t="n">
        <v>0.265601</v>
      </c>
      <c r="J108" t="n">
        <v>0.283228</v>
      </c>
      <c r="K108" t="n">
        <v>3.167003</v>
      </c>
      <c r="L108" t="n">
        <v>2.966447</v>
      </c>
      <c r="M108" t="n">
        <v>3.289984</v>
      </c>
      <c r="N108" t="n">
        <v>-6.855425</v>
      </c>
      <c r="O108" t="n">
        <v>2.39858</v>
      </c>
      <c r="P108" t="n">
        <v>2.395094</v>
      </c>
      <c r="Q108" t="n">
        <v>2.639334</v>
      </c>
      <c r="R108" t="n">
        <v>2.557486</v>
      </c>
      <c r="S108" t="n">
        <v>0.568865</v>
      </c>
      <c r="T108" t="n">
        <v>2.175811</v>
      </c>
      <c r="U108" t="n">
        <v>2.56301</v>
      </c>
      <c r="V108" t="n">
        <v>2.311043</v>
      </c>
      <c r="W108" t="n">
        <v>2.21826</v>
      </c>
      <c r="X108" t="n">
        <v>2.266632</v>
      </c>
      <c r="Y108" t="n">
        <v>2.286159</v>
      </c>
      <c r="Z108" t="n">
        <v>2.316327</v>
      </c>
      <c r="AA108" t="n">
        <v>2.399943</v>
      </c>
      <c r="AB108" t="n">
        <v>2.540751</v>
      </c>
      <c r="AC108" t="n">
        <v>2.395276</v>
      </c>
      <c r="AD108" t="n">
        <v>2.413372</v>
      </c>
      <c r="AE108" t="n">
        <v>2.411377</v>
      </c>
      <c r="AF108" t="n">
        <v>2.378076</v>
      </c>
      <c r="AG108" t="n">
        <v>2.372219</v>
      </c>
      <c r="AH108" t="n">
        <v>2.198146</v>
      </c>
      <c r="AI108" t="n">
        <v>0.382101</v>
      </c>
      <c r="AJ108" t="n">
        <v>2.76201</v>
      </c>
      <c r="AK108" t="n">
        <v>2.40066</v>
      </c>
      <c r="AL108" t="n">
        <v>2.371487</v>
      </c>
      <c r="AM108" t="n">
        <v>2.428486</v>
      </c>
      <c r="AN108" t="n">
        <v>2.480046</v>
      </c>
      <c r="AO108" t="n">
        <v>2.384554</v>
      </c>
      <c r="AP108" t="n">
        <v>2.354744</v>
      </c>
      <c r="AQ108" t="n">
        <v>2.01522</v>
      </c>
      <c r="AR108" t="n">
        <v>2.603863</v>
      </c>
      <c r="AS108" t="n">
        <v>2.472891</v>
      </c>
      <c r="AT108" t="n">
        <v>2.531648</v>
      </c>
      <c r="AU108" t="n">
        <v>2.427092</v>
      </c>
      <c r="AV108" t="n">
        <v>2.47071</v>
      </c>
      <c r="AW108" t="n">
        <v>2.403351</v>
      </c>
      <c r="AX108" t="n">
        <v>2.372859</v>
      </c>
    </row>
    <row r="109" spans="1:66">
      <c r="A109" t="n">
        <v>85.00833299999999</v>
      </c>
      <c r="B109" t="n">
        <v>3.542013888888889</v>
      </c>
      <c r="C109" t="n">
        <v>2.357312</v>
      </c>
      <c r="D109" t="n">
        <v>2.430015</v>
      </c>
      <c r="E109" t="n">
        <v>2.407844</v>
      </c>
      <c r="F109" t="n">
        <v>2.399231</v>
      </c>
      <c r="G109" t="n">
        <v>0.341182</v>
      </c>
      <c r="H109" t="n">
        <v>0.321148</v>
      </c>
      <c r="I109" t="n">
        <v>0.258228</v>
      </c>
      <c r="J109" t="n">
        <v>0.276224</v>
      </c>
      <c r="K109" t="n">
        <v>3.2041</v>
      </c>
      <c r="L109" t="n">
        <v>3.000105</v>
      </c>
      <c r="M109" t="n">
        <v>3.355328</v>
      </c>
      <c r="N109" t="n">
        <v>-7.097596</v>
      </c>
      <c r="O109" t="n">
        <v>2.411573</v>
      </c>
      <c r="P109" t="n">
        <v>2.408833</v>
      </c>
      <c r="Q109" t="n">
        <v>2.671341</v>
      </c>
      <c r="R109" t="n">
        <v>2.591187</v>
      </c>
      <c r="S109" t="n">
        <v>0.567084</v>
      </c>
      <c r="T109" t="n">
        <v>2.183661</v>
      </c>
      <c r="U109" t="n">
        <v>2.580395</v>
      </c>
      <c r="V109" t="n">
        <v>2.327508</v>
      </c>
      <c r="W109" t="n">
        <v>2.235042</v>
      </c>
      <c r="X109" t="n">
        <v>2.283384</v>
      </c>
      <c r="Y109" t="n">
        <v>2.30731</v>
      </c>
      <c r="Z109" t="n">
        <v>2.334304</v>
      </c>
      <c r="AA109" t="n">
        <v>2.415775</v>
      </c>
      <c r="AB109" t="n">
        <v>2.554443</v>
      </c>
      <c r="AC109" t="n">
        <v>2.399433</v>
      </c>
      <c r="AD109" t="n">
        <v>2.432827</v>
      </c>
      <c r="AE109" t="n">
        <v>2.419768</v>
      </c>
      <c r="AF109" t="n">
        <v>2.401572</v>
      </c>
      <c r="AG109" t="n">
        <v>2.407195</v>
      </c>
      <c r="AH109" t="n">
        <v>2.219593</v>
      </c>
      <c r="AI109" t="n">
        <v>0.378666</v>
      </c>
      <c r="AJ109" t="n">
        <v>2.762809</v>
      </c>
      <c r="AK109" t="n">
        <v>2.422749</v>
      </c>
      <c r="AL109" t="n">
        <v>2.399883</v>
      </c>
      <c r="AM109" t="n">
        <v>2.454881</v>
      </c>
      <c r="AN109" t="n">
        <v>2.508678</v>
      </c>
      <c r="AO109" t="n">
        <v>2.412015</v>
      </c>
      <c r="AP109" t="n">
        <v>2.376991</v>
      </c>
      <c r="AQ109" t="n">
        <v>2.023613</v>
      </c>
      <c r="AR109" t="n">
        <v>2.630311</v>
      </c>
      <c r="AS109" t="n">
        <v>2.48361</v>
      </c>
      <c r="AT109" t="n">
        <v>2.562084</v>
      </c>
      <c r="AU109" t="n">
        <v>2.452334</v>
      </c>
      <c r="AV109" t="n">
        <v>2.503101</v>
      </c>
      <c r="AW109" t="n">
        <v>2.424554</v>
      </c>
      <c r="AX109" t="n">
        <v>2.381354</v>
      </c>
    </row>
    <row r="110" spans="1:66">
      <c r="A110" t="n">
        <v>86.008056</v>
      </c>
      <c r="B110" t="n">
        <v>3.583668981481482</v>
      </c>
      <c r="C110" t="n">
        <v>2.378941</v>
      </c>
      <c r="D110" t="n">
        <v>2.431432</v>
      </c>
      <c r="E110" t="n">
        <v>2.43322</v>
      </c>
      <c r="F110" t="n">
        <v>2.407511</v>
      </c>
      <c r="G110" t="n">
        <v>0.330927</v>
      </c>
      <c r="H110" t="n">
        <v>0.311786</v>
      </c>
      <c r="I110" t="n">
        <v>0.252115</v>
      </c>
      <c r="J110" t="n">
        <v>0.266187</v>
      </c>
      <c r="K110" t="n">
        <v>3.254946</v>
      </c>
      <c r="L110" t="n">
        <v>3.052861</v>
      </c>
      <c r="M110" t="n">
        <v>3.417742</v>
      </c>
      <c r="N110" t="n">
        <v>-7.279011</v>
      </c>
      <c r="O110" t="n">
        <v>2.426207</v>
      </c>
      <c r="P110" t="n">
        <v>2.426431</v>
      </c>
      <c r="Q110" t="n">
        <v>2.691741</v>
      </c>
      <c r="R110" t="n">
        <v>2.598376</v>
      </c>
      <c r="S110" t="n">
        <v>0.564649</v>
      </c>
      <c r="T110" t="n">
        <v>2.193309</v>
      </c>
      <c r="U110" t="n">
        <v>2.606169</v>
      </c>
      <c r="V110" t="n">
        <v>2.356503</v>
      </c>
      <c r="W110" t="n">
        <v>2.25536</v>
      </c>
      <c r="X110" t="n">
        <v>2.30968</v>
      </c>
      <c r="Y110" t="n">
        <v>2.324842</v>
      </c>
      <c r="Z110" t="n">
        <v>2.36635</v>
      </c>
      <c r="AA110" t="n">
        <v>2.441489</v>
      </c>
      <c r="AB110" t="n">
        <v>2.573257</v>
      </c>
      <c r="AC110" t="n">
        <v>2.427306</v>
      </c>
      <c r="AD110" t="n">
        <v>2.450429</v>
      </c>
      <c r="AE110" t="n">
        <v>2.441733</v>
      </c>
      <c r="AF110" t="n">
        <v>2.426444</v>
      </c>
      <c r="AG110" t="n">
        <v>2.416349</v>
      </c>
      <c r="AH110" t="n">
        <v>2.227189</v>
      </c>
      <c r="AI110" t="n">
        <v>0.379083</v>
      </c>
      <c r="AJ110" t="n">
        <v>2.78983</v>
      </c>
      <c r="AK110" t="n">
        <v>2.430992</v>
      </c>
      <c r="AL110" t="n">
        <v>2.421596</v>
      </c>
      <c r="AM110" t="n">
        <v>2.47689</v>
      </c>
      <c r="AN110" t="n">
        <v>2.529897</v>
      </c>
      <c r="AO110" t="n">
        <v>2.443263</v>
      </c>
      <c r="AP110" t="n">
        <v>2.40776</v>
      </c>
      <c r="AQ110" t="n">
        <v>2.037954</v>
      </c>
      <c r="AR110" t="n">
        <v>2.660275</v>
      </c>
      <c r="AS110" t="n">
        <v>2.52121</v>
      </c>
      <c r="AT110" t="n">
        <v>2.575428</v>
      </c>
      <c r="AU110" t="n">
        <v>2.471974</v>
      </c>
      <c r="AV110" t="n">
        <v>2.532127</v>
      </c>
      <c r="AW110" t="n">
        <v>2.449814</v>
      </c>
      <c r="AX110" t="n">
        <v>2.406907</v>
      </c>
    </row>
    <row r="111" spans="1:66">
      <c r="A111" t="n">
        <v>87.00749999999999</v>
      </c>
      <c r="B111" t="n">
        <v>3.6253125</v>
      </c>
      <c r="C111" t="n">
        <v>2.393421</v>
      </c>
      <c r="D111" t="n">
        <v>2.457</v>
      </c>
      <c r="E111" t="n">
        <v>2.450526</v>
      </c>
      <c r="F111" t="n">
        <v>2.414229</v>
      </c>
      <c r="G111" t="n">
        <v>0.322603</v>
      </c>
      <c r="H111" t="n">
        <v>0.304619</v>
      </c>
      <c r="I111" t="n">
        <v>0.2434</v>
      </c>
      <c r="J111" t="n">
        <v>0.257023</v>
      </c>
      <c r="K111" t="n">
        <v>3.287812</v>
      </c>
      <c r="L111" t="n">
        <v>3.097105</v>
      </c>
      <c r="M111" t="n">
        <v>3.485087</v>
      </c>
      <c r="N111" t="n">
        <v>-7.497879</v>
      </c>
      <c r="O111" t="n">
        <v>2.446944</v>
      </c>
      <c r="P111" t="n">
        <v>2.445379</v>
      </c>
      <c r="Q111" t="n">
        <v>2.719645</v>
      </c>
      <c r="R111" t="n">
        <v>2.613667</v>
      </c>
      <c r="S111" t="n">
        <v>0.56118</v>
      </c>
      <c r="T111" t="n">
        <v>2.209512</v>
      </c>
      <c r="U111" t="n">
        <v>2.616966</v>
      </c>
      <c r="V111" t="n">
        <v>2.359928</v>
      </c>
      <c r="W111" t="n">
        <v>2.265645</v>
      </c>
      <c r="X111" t="n">
        <v>2.326889</v>
      </c>
      <c r="Y111" t="n">
        <v>2.346768</v>
      </c>
      <c r="Z111" t="n">
        <v>2.389468</v>
      </c>
      <c r="AA111" t="n">
        <v>2.448783</v>
      </c>
      <c r="AB111" t="n">
        <v>2.601552</v>
      </c>
      <c r="AC111" t="n">
        <v>2.435816</v>
      </c>
      <c r="AD111" t="n">
        <v>2.462417</v>
      </c>
      <c r="AE111" t="n">
        <v>2.459632</v>
      </c>
      <c r="AF111" t="n">
        <v>2.441454</v>
      </c>
      <c r="AG111" t="n">
        <v>2.436124</v>
      </c>
      <c r="AH111" t="n">
        <v>2.246107</v>
      </c>
      <c r="AI111" t="n">
        <v>0.379304</v>
      </c>
      <c r="AJ111" t="n">
        <v>2.812207</v>
      </c>
      <c r="AK111" t="n">
        <v>2.443008</v>
      </c>
      <c r="AL111" t="n">
        <v>2.441015</v>
      </c>
      <c r="AM111" t="n">
        <v>2.494468</v>
      </c>
      <c r="AN111" t="n">
        <v>2.549517</v>
      </c>
      <c r="AO111" t="n">
        <v>2.459656</v>
      </c>
      <c r="AP111" t="n">
        <v>2.431055</v>
      </c>
      <c r="AQ111" t="n">
        <v>2.056562</v>
      </c>
      <c r="AR111" t="n">
        <v>2.670692</v>
      </c>
      <c r="AS111" t="n">
        <v>2.544191</v>
      </c>
      <c r="AT111" t="n">
        <v>2.587388</v>
      </c>
      <c r="AU111" t="n">
        <v>2.498501</v>
      </c>
      <c r="AV111" t="n">
        <v>2.557955</v>
      </c>
      <c r="AW111" t="n">
        <v>2.481275</v>
      </c>
      <c r="AX111" t="n">
        <v>2.429133</v>
      </c>
    </row>
    <row r="112" spans="1:66">
      <c r="A112" t="n">
        <v>88.007222</v>
      </c>
      <c r="B112" t="n">
        <v>3.666967592592593</v>
      </c>
      <c r="C112" t="n">
        <v>2.408914</v>
      </c>
      <c r="D112" t="n">
        <v>2.481697</v>
      </c>
      <c r="E112" t="n">
        <v>2.468395</v>
      </c>
      <c r="F112" t="n">
        <v>2.442473</v>
      </c>
      <c r="G112" t="n">
        <v>0.315801</v>
      </c>
      <c r="H112" t="n">
        <v>0.297439</v>
      </c>
      <c r="I112" t="n">
        <v>0.236885</v>
      </c>
      <c r="J112" t="n">
        <v>0.250628</v>
      </c>
      <c r="K112" t="n">
        <v>3.345957</v>
      </c>
      <c r="L112" t="n">
        <v>3.132566</v>
      </c>
      <c r="M112" t="n">
        <v>3.542332</v>
      </c>
      <c r="N112" t="n">
        <v>-7.626718</v>
      </c>
      <c r="O112" t="n">
        <v>2.46587</v>
      </c>
      <c r="P112" t="n">
        <v>2.466375</v>
      </c>
      <c r="Q112" t="n">
        <v>2.749674</v>
      </c>
      <c r="R112" t="n">
        <v>2.632695</v>
      </c>
      <c r="S112" t="n">
        <v>0.560603</v>
      </c>
      <c r="T112" t="n">
        <v>2.222622</v>
      </c>
      <c r="U112" t="n">
        <v>2.625682</v>
      </c>
      <c r="V112" t="n">
        <v>2.382989</v>
      </c>
      <c r="W112" t="n">
        <v>2.286197</v>
      </c>
      <c r="X112" t="n">
        <v>2.350517</v>
      </c>
      <c r="Y112" t="n">
        <v>2.365824</v>
      </c>
      <c r="Z112" t="n">
        <v>2.398462</v>
      </c>
      <c r="AA112" t="n">
        <v>2.469757</v>
      </c>
      <c r="AB112" t="n">
        <v>2.617202</v>
      </c>
      <c r="AC112" t="n">
        <v>2.452465</v>
      </c>
      <c r="AD112" t="n">
        <v>2.475946</v>
      </c>
      <c r="AE112" t="n">
        <v>2.482873</v>
      </c>
      <c r="AF112" t="n">
        <v>2.458149</v>
      </c>
      <c r="AG112" t="n">
        <v>2.457604</v>
      </c>
      <c r="AH112" t="n">
        <v>2.265278</v>
      </c>
      <c r="AI112" t="n">
        <v>0.375105</v>
      </c>
      <c r="AJ112" t="n">
        <v>2.83173</v>
      </c>
      <c r="AK112" t="n">
        <v>2.468684</v>
      </c>
      <c r="AL112" t="n">
        <v>2.465776</v>
      </c>
      <c r="AM112" t="n">
        <v>2.514094</v>
      </c>
      <c r="AN112" t="n">
        <v>2.549563</v>
      </c>
      <c r="AO112" t="n">
        <v>2.491511</v>
      </c>
      <c r="AP112" t="n">
        <v>2.458218</v>
      </c>
      <c r="AQ112" t="n">
        <v>2.071563</v>
      </c>
      <c r="AR112" t="n">
        <v>2.68602</v>
      </c>
      <c r="AS112" t="n">
        <v>2.55712</v>
      </c>
      <c r="AT112" t="n">
        <v>2.609122</v>
      </c>
      <c r="AU112" t="n">
        <v>2.526376</v>
      </c>
      <c r="AV112" t="n">
        <v>2.57741</v>
      </c>
      <c r="AW112" t="n">
        <v>2.493949</v>
      </c>
      <c r="AX112" t="n">
        <v>2.444184</v>
      </c>
    </row>
    <row r="113" spans="1:66">
      <c r="A113" t="n">
        <v>89.007222</v>
      </c>
      <c r="B113" t="n">
        <v>3.708634259259259</v>
      </c>
      <c r="C113" t="n">
        <v>2.417093</v>
      </c>
      <c r="D113" t="n">
        <v>2.509661</v>
      </c>
      <c r="E113" t="n">
        <v>2.501418</v>
      </c>
      <c r="F113" t="n">
        <v>2.461477</v>
      </c>
      <c r="G113" t="n">
        <v>0.310048</v>
      </c>
      <c r="H113" t="n">
        <v>0.291476</v>
      </c>
      <c r="I113" t="n">
        <v>0.232743</v>
      </c>
      <c r="J113" t="n">
        <v>0.243581</v>
      </c>
      <c r="K113" t="n">
        <v>3.405793</v>
      </c>
      <c r="L113" t="n">
        <v>3.183731</v>
      </c>
      <c r="M113" t="n">
        <v>3.586754</v>
      </c>
      <c r="N113" t="n">
        <v>-7.755447</v>
      </c>
      <c r="O113" t="n">
        <v>2.496205</v>
      </c>
      <c r="P113" t="n">
        <v>2.49158</v>
      </c>
      <c r="Q113" t="n">
        <v>2.767669</v>
      </c>
      <c r="R113" t="n">
        <v>2.652282</v>
      </c>
      <c r="S113" t="n">
        <v>0.559853</v>
      </c>
      <c r="T113" t="n">
        <v>2.235258</v>
      </c>
      <c r="U113" t="n">
        <v>2.662129</v>
      </c>
      <c r="V113" t="n">
        <v>2.398685</v>
      </c>
      <c r="W113" t="n">
        <v>2.314331</v>
      </c>
      <c r="X113" t="n">
        <v>2.360126</v>
      </c>
      <c r="Y113" t="n">
        <v>2.388753</v>
      </c>
      <c r="Z113" t="n">
        <v>2.404075</v>
      </c>
      <c r="AA113" t="n">
        <v>2.485848</v>
      </c>
      <c r="AB113" t="n">
        <v>2.640043</v>
      </c>
      <c r="AC113" t="n">
        <v>2.482057</v>
      </c>
      <c r="AD113" t="n">
        <v>2.481602</v>
      </c>
      <c r="AE113" t="n">
        <v>2.505919</v>
      </c>
      <c r="AF113" t="n">
        <v>2.466872</v>
      </c>
      <c r="AG113" t="n">
        <v>2.468086</v>
      </c>
      <c r="AH113" t="n">
        <v>2.28687</v>
      </c>
      <c r="AI113" t="n">
        <v>0.371433</v>
      </c>
      <c r="AJ113" t="n">
        <v>2.867183</v>
      </c>
      <c r="AK113" t="n">
        <v>2.48323</v>
      </c>
      <c r="AL113" t="n">
        <v>2.480013</v>
      </c>
      <c r="AM113" t="n">
        <v>2.531583</v>
      </c>
      <c r="AN113" t="n">
        <v>2.575442</v>
      </c>
      <c r="AO113" t="n">
        <v>2.504583</v>
      </c>
      <c r="AP113" t="n">
        <v>2.470242</v>
      </c>
      <c r="AQ113" t="n">
        <v>2.084832</v>
      </c>
      <c r="AR113" t="n">
        <v>2.710217</v>
      </c>
      <c r="AS113" t="n">
        <v>2.580447</v>
      </c>
      <c r="AT113" t="n">
        <v>2.632472</v>
      </c>
      <c r="AU113" t="n">
        <v>2.541942</v>
      </c>
      <c r="AV113" t="n">
        <v>2.587649</v>
      </c>
      <c r="AW113" t="n">
        <v>2.521532</v>
      </c>
      <c r="AX113" t="n">
        <v>2.467501</v>
      </c>
    </row>
    <row r="114" spans="1:66">
      <c r="A114" t="n">
        <v>90.006944</v>
      </c>
      <c r="B114" t="n">
        <v>3.750289351851852</v>
      </c>
      <c r="C114" t="n">
        <v>2.447648</v>
      </c>
      <c r="D114" t="n">
        <v>2.53173</v>
      </c>
      <c r="E114" t="n">
        <v>2.513141</v>
      </c>
      <c r="F114" t="n">
        <v>2.475201</v>
      </c>
      <c r="G114" t="n">
        <v>0.303103</v>
      </c>
      <c r="H114" t="n">
        <v>0.287351</v>
      </c>
      <c r="I114" t="n">
        <v>0.226778</v>
      </c>
      <c r="J114" t="n">
        <v>0.23772</v>
      </c>
      <c r="K114" t="n">
        <v>3.470136</v>
      </c>
      <c r="L114" t="n">
        <v>3.215414</v>
      </c>
      <c r="M114" t="n">
        <v>3.657743</v>
      </c>
      <c r="N114" t="n">
        <v>-8.037348</v>
      </c>
      <c r="O114" t="n">
        <v>2.513698</v>
      </c>
      <c r="P114" t="n">
        <v>2.507055</v>
      </c>
      <c r="Q114" t="n">
        <v>2.795086</v>
      </c>
      <c r="R114" t="n">
        <v>2.673321</v>
      </c>
      <c r="S114" t="n">
        <v>0.5536759999999999</v>
      </c>
      <c r="T114" t="n">
        <v>2.257609</v>
      </c>
      <c r="U114" t="n">
        <v>2.662801</v>
      </c>
      <c r="V114" t="n">
        <v>2.414122</v>
      </c>
      <c r="W114" t="n">
        <v>2.323488</v>
      </c>
      <c r="X114" t="n">
        <v>2.378608</v>
      </c>
      <c r="Y114" t="n">
        <v>2.403136</v>
      </c>
      <c r="Z114" t="n">
        <v>2.438982</v>
      </c>
      <c r="AA114" t="n">
        <v>2.502565</v>
      </c>
      <c r="AB114" t="n">
        <v>2.651829</v>
      </c>
      <c r="AC114" t="n">
        <v>2.495586</v>
      </c>
      <c r="AD114" t="n">
        <v>2.497113</v>
      </c>
      <c r="AE114" t="n">
        <v>2.527387</v>
      </c>
      <c r="AF114" t="n">
        <v>2.491037</v>
      </c>
      <c r="AG114" t="n">
        <v>2.477978</v>
      </c>
      <c r="AH114" t="n">
        <v>2.314629</v>
      </c>
      <c r="AI114" t="n">
        <v>0.372923</v>
      </c>
      <c r="AJ114" t="n">
        <v>2.887759</v>
      </c>
      <c r="AK114" t="n">
        <v>2.503171</v>
      </c>
      <c r="AL114" t="n">
        <v>2.494091</v>
      </c>
      <c r="AM114" t="n">
        <v>2.562669</v>
      </c>
      <c r="AN114" t="n">
        <v>2.607858</v>
      </c>
      <c r="AO114" t="n">
        <v>2.527474</v>
      </c>
      <c r="AP114" t="n">
        <v>2.490942</v>
      </c>
      <c r="AQ114" t="n">
        <v>2.092508</v>
      </c>
      <c r="AR114" t="n">
        <v>2.741329</v>
      </c>
      <c r="AS114" t="n">
        <v>2.606429</v>
      </c>
      <c r="AT114" t="n">
        <v>2.649545</v>
      </c>
      <c r="AU114" t="n">
        <v>2.549826</v>
      </c>
      <c r="AV114" t="n">
        <v>2.62591</v>
      </c>
      <c r="AW114" t="n">
        <v>2.553874</v>
      </c>
      <c r="AX114" t="n">
        <v>2.480606</v>
      </c>
    </row>
    <row r="115" spans="1:66">
      <c r="A115" t="n">
        <v>91.00666699999999</v>
      </c>
      <c r="B115" t="n">
        <v>3.791944444444444</v>
      </c>
      <c r="C115" t="n">
        <v>2.466362</v>
      </c>
      <c r="D115" t="n">
        <v>2.548925</v>
      </c>
      <c r="E115" t="n">
        <v>2.539887</v>
      </c>
      <c r="F115" t="n">
        <v>2.492957</v>
      </c>
      <c r="G115" t="n">
        <v>0.295342</v>
      </c>
      <c r="H115" t="n">
        <v>0.281382</v>
      </c>
      <c r="I115" t="n">
        <v>0.224199</v>
      </c>
      <c r="J115" t="n">
        <v>0.229427</v>
      </c>
      <c r="K115" t="n">
        <v>3.517338</v>
      </c>
      <c r="L115" t="n">
        <v>3.287352</v>
      </c>
      <c r="M115" t="n">
        <v>3.71461</v>
      </c>
      <c r="N115" t="n">
        <v>-8.184495999999999</v>
      </c>
      <c r="O115" t="n">
        <v>2.534263</v>
      </c>
      <c r="P115" t="n">
        <v>2.534055</v>
      </c>
      <c r="Q115" t="n">
        <v>2.81755</v>
      </c>
      <c r="R115" t="n">
        <v>2.68766</v>
      </c>
      <c r="S115" t="n">
        <v>0.550074</v>
      </c>
      <c r="T115" t="n">
        <v>2.266849</v>
      </c>
      <c r="U115" t="n">
        <v>2.679455</v>
      </c>
      <c r="V115" t="n">
        <v>2.4379</v>
      </c>
      <c r="W115" t="n">
        <v>2.33254</v>
      </c>
      <c r="X115" t="n">
        <v>2.408138</v>
      </c>
      <c r="Y115" t="n">
        <v>2.412974</v>
      </c>
      <c r="Z115" t="n">
        <v>2.467927</v>
      </c>
      <c r="AA115" t="n">
        <v>2.512141</v>
      </c>
      <c r="AB115" t="n">
        <v>2.661066</v>
      </c>
      <c r="AC115" t="n">
        <v>2.498741</v>
      </c>
      <c r="AD115" t="n">
        <v>2.523105</v>
      </c>
      <c r="AE115" t="n">
        <v>2.541316</v>
      </c>
      <c r="AF115" t="n">
        <v>2.512404</v>
      </c>
      <c r="AG115" t="n">
        <v>2.503898</v>
      </c>
      <c r="AH115" t="n">
        <v>2.333379</v>
      </c>
      <c r="AI115" t="n">
        <v>0.376169</v>
      </c>
      <c r="AJ115" t="n">
        <v>2.910916</v>
      </c>
      <c r="AK115" t="n">
        <v>2.524374</v>
      </c>
      <c r="AL115" t="n">
        <v>2.507508</v>
      </c>
      <c r="AM115" t="n">
        <v>2.583975</v>
      </c>
      <c r="AN115" t="n">
        <v>2.617344</v>
      </c>
      <c r="AO115" t="n">
        <v>2.54412</v>
      </c>
      <c r="AP115" t="n">
        <v>2.51129</v>
      </c>
      <c r="AQ115" t="n">
        <v>2.098034</v>
      </c>
      <c r="AR115" t="n">
        <v>2.746685</v>
      </c>
      <c r="AS115" t="n">
        <v>2.622442</v>
      </c>
      <c r="AT115" t="n">
        <v>2.674242</v>
      </c>
      <c r="AU115" t="n">
        <v>2.586135</v>
      </c>
      <c r="AV115" t="n">
        <v>2.653162</v>
      </c>
      <c r="AW115" t="n">
        <v>2.568937</v>
      </c>
      <c r="AX115" t="n">
        <v>2.528438</v>
      </c>
    </row>
    <row r="116" spans="1:66">
      <c r="A116" t="n">
        <v>92.006389</v>
      </c>
      <c r="B116" t="n">
        <v>3.833599537037037</v>
      </c>
      <c r="C116" t="n">
        <v>2.49865</v>
      </c>
      <c r="D116" t="n">
        <v>2.580242</v>
      </c>
      <c r="E116" t="n">
        <v>2.568195</v>
      </c>
      <c r="F116" t="n">
        <v>2.497902</v>
      </c>
      <c r="G116" t="n">
        <v>0.290875</v>
      </c>
      <c r="H116" t="n">
        <v>0.273961</v>
      </c>
      <c r="I116" t="n">
        <v>0.216673</v>
      </c>
      <c r="J116" t="n">
        <v>0.224929</v>
      </c>
      <c r="K116" t="n">
        <v>3.577455</v>
      </c>
      <c r="L116" t="n">
        <v>3.339893</v>
      </c>
      <c r="M116" t="n">
        <v>3.775532</v>
      </c>
      <c r="N116" t="n">
        <v>-8.397205</v>
      </c>
      <c r="O116" t="n">
        <v>2.557008</v>
      </c>
      <c r="P116" t="n">
        <v>2.562975</v>
      </c>
      <c r="Q116" t="n">
        <v>2.852868</v>
      </c>
      <c r="R116" t="n">
        <v>2.702026</v>
      </c>
      <c r="S116" t="n">
        <v>0.550221</v>
      </c>
      <c r="T116" t="n">
        <v>2.270524</v>
      </c>
      <c r="U116" t="n">
        <v>2.705965</v>
      </c>
      <c r="V116" t="n">
        <v>2.44986</v>
      </c>
      <c r="W116" t="n">
        <v>2.354608</v>
      </c>
      <c r="X116" t="n">
        <v>2.425184</v>
      </c>
      <c r="Y116" t="n">
        <v>2.430531</v>
      </c>
      <c r="Z116" t="n">
        <v>2.479856</v>
      </c>
      <c r="AA116" t="n">
        <v>2.528361</v>
      </c>
      <c r="AB116" t="n">
        <v>2.686805</v>
      </c>
      <c r="AC116" t="n">
        <v>2.50666</v>
      </c>
      <c r="AD116" t="n">
        <v>2.534769</v>
      </c>
      <c r="AE116" t="n">
        <v>2.548641</v>
      </c>
      <c r="AF116" t="n">
        <v>2.525105</v>
      </c>
      <c r="AG116" t="n">
        <v>2.513675</v>
      </c>
      <c r="AH116" t="n">
        <v>2.35163</v>
      </c>
      <c r="AI116" t="n">
        <v>0.369671</v>
      </c>
      <c r="AJ116" t="n">
        <v>2.926177</v>
      </c>
      <c r="AK116" t="n">
        <v>2.539028</v>
      </c>
      <c r="AL116" t="n">
        <v>2.536643</v>
      </c>
      <c r="AM116" t="n">
        <v>2.604971</v>
      </c>
      <c r="AN116" t="n">
        <v>2.64486</v>
      </c>
      <c r="AO116" t="n">
        <v>2.57258</v>
      </c>
      <c r="AP116" t="n">
        <v>2.531783</v>
      </c>
      <c r="AQ116" t="n">
        <v>2.115444</v>
      </c>
      <c r="AR116" t="n">
        <v>2.784261</v>
      </c>
      <c r="AS116" t="n">
        <v>2.632441</v>
      </c>
      <c r="AT116" t="n">
        <v>2.698944</v>
      </c>
      <c r="AU116" t="n">
        <v>2.602464</v>
      </c>
      <c r="AV116" t="n">
        <v>2.673436</v>
      </c>
      <c r="AW116" t="n">
        <v>2.591843</v>
      </c>
      <c r="AX116" t="n">
        <v>2.545252</v>
      </c>
    </row>
    <row r="117" spans="1:66">
      <c r="A117" t="n">
        <v>93.005833</v>
      </c>
      <c r="B117" t="n">
        <v>3.875243055555555</v>
      </c>
      <c r="C117" t="n">
        <v>2.510833</v>
      </c>
      <c r="D117" t="n">
        <v>2.592044</v>
      </c>
      <c r="E117" t="n">
        <v>2.590803</v>
      </c>
      <c r="F117" t="n">
        <v>2.518555</v>
      </c>
      <c r="G117" t="n">
        <v>0.287868</v>
      </c>
      <c r="H117" t="n">
        <v>0.269131</v>
      </c>
      <c r="I117" t="n">
        <v>0.212563</v>
      </c>
      <c r="J117" t="n">
        <v>0.219564</v>
      </c>
      <c r="K117" t="n">
        <v>3.641739</v>
      </c>
      <c r="L117" t="n">
        <v>3.406012</v>
      </c>
      <c r="M117" t="n">
        <v>3.830753</v>
      </c>
      <c r="N117" t="n">
        <v>-8.565193000000001</v>
      </c>
      <c r="O117" t="n">
        <v>2.574291</v>
      </c>
      <c r="P117" t="n">
        <v>2.585956</v>
      </c>
      <c r="Q117" t="n">
        <v>2.858516</v>
      </c>
      <c r="R117" t="n">
        <v>2.72356</v>
      </c>
      <c r="S117" t="n">
        <v>0.551821</v>
      </c>
      <c r="T117" t="n">
        <v>2.291576</v>
      </c>
      <c r="U117" t="n">
        <v>2.72913</v>
      </c>
      <c r="V117" t="n">
        <v>2.469618</v>
      </c>
      <c r="W117" t="n">
        <v>2.376312</v>
      </c>
      <c r="X117" t="n">
        <v>2.444638</v>
      </c>
      <c r="Y117" t="n">
        <v>2.44551</v>
      </c>
      <c r="Z117" t="n">
        <v>2.505756</v>
      </c>
      <c r="AA117" t="n">
        <v>2.543426</v>
      </c>
      <c r="AB117" t="n">
        <v>2.703783</v>
      </c>
      <c r="AC117" t="n">
        <v>2.521539</v>
      </c>
      <c r="AD117" t="n">
        <v>2.564686</v>
      </c>
      <c r="AE117" t="n">
        <v>2.566838</v>
      </c>
      <c r="AF117" t="n">
        <v>2.55394</v>
      </c>
      <c r="AG117" t="n">
        <v>2.53743</v>
      </c>
      <c r="AH117" t="n">
        <v>2.367585</v>
      </c>
      <c r="AI117" t="n">
        <v>0.371324</v>
      </c>
      <c r="AJ117" t="n">
        <v>2.949704</v>
      </c>
      <c r="AK117" t="n">
        <v>2.552821</v>
      </c>
      <c r="AL117" t="n">
        <v>2.566067</v>
      </c>
      <c r="AM117" t="n">
        <v>2.622985</v>
      </c>
      <c r="AN117" t="n">
        <v>2.651596</v>
      </c>
      <c r="AO117" t="n">
        <v>2.595145</v>
      </c>
      <c r="AP117" t="n">
        <v>2.5505</v>
      </c>
      <c r="AQ117" t="n">
        <v>2.12415</v>
      </c>
      <c r="AR117" t="n">
        <v>2.796483</v>
      </c>
      <c r="AS117" t="n">
        <v>2.639263</v>
      </c>
      <c r="AT117" t="n">
        <v>2.716105</v>
      </c>
      <c r="AU117" t="n">
        <v>2.636614</v>
      </c>
      <c r="AV117" t="n">
        <v>2.686886</v>
      </c>
      <c r="AW117" t="n">
        <v>2.608266</v>
      </c>
      <c r="AX117" t="n">
        <v>2.574059</v>
      </c>
    </row>
    <row r="118" spans="1:66">
      <c r="A118" t="n">
        <v>94.005556</v>
      </c>
      <c r="B118" t="n">
        <v>3.916898148148148</v>
      </c>
      <c r="C118" t="n">
        <v>2.531073</v>
      </c>
      <c r="D118" t="n">
        <v>2.605594</v>
      </c>
      <c r="E118" t="n">
        <v>2.613478</v>
      </c>
      <c r="F118" t="n">
        <v>2.541943</v>
      </c>
      <c r="G118" t="n">
        <v>0.282962</v>
      </c>
      <c r="H118" t="n">
        <v>0.264772</v>
      </c>
      <c r="I118" t="n">
        <v>0.208784</v>
      </c>
      <c r="J118" t="n">
        <v>0.217025</v>
      </c>
      <c r="K118" t="n">
        <v>3.672532</v>
      </c>
      <c r="L118" t="n">
        <v>3.456759</v>
      </c>
      <c r="M118" t="n">
        <v>3.873445</v>
      </c>
      <c r="N118" t="n">
        <v>-8.822549</v>
      </c>
      <c r="O118" t="n">
        <v>2.586074</v>
      </c>
      <c r="P118" t="n">
        <v>2.599674</v>
      </c>
      <c r="Q118" t="n">
        <v>2.888133</v>
      </c>
      <c r="R118" t="n">
        <v>2.74482</v>
      </c>
      <c r="S118" t="n">
        <v>0.549781</v>
      </c>
      <c r="T118" t="n">
        <v>2.306069</v>
      </c>
      <c r="U118" t="n">
        <v>2.751138</v>
      </c>
      <c r="V118" t="n">
        <v>2.49366</v>
      </c>
      <c r="W118" t="n">
        <v>2.375675</v>
      </c>
      <c r="X118" t="n">
        <v>2.45969</v>
      </c>
      <c r="Y118" t="n">
        <v>2.464218</v>
      </c>
      <c r="Z118" t="n">
        <v>2.515661</v>
      </c>
      <c r="AA118" t="n">
        <v>2.551192</v>
      </c>
      <c r="AB118" t="n">
        <v>2.721604</v>
      </c>
      <c r="AC118" t="n">
        <v>2.544159</v>
      </c>
      <c r="AD118" t="n">
        <v>2.582128</v>
      </c>
      <c r="AE118" t="n">
        <v>2.571781</v>
      </c>
      <c r="AF118" t="n">
        <v>2.561532</v>
      </c>
      <c r="AG118" t="n">
        <v>2.545409</v>
      </c>
      <c r="AH118" t="n">
        <v>2.374258</v>
      </c>
      <c r="AI118" t="n">
        <v>0.372236</v>
      </c>
      <c r="AJ118" t="n">
        <v>2.952547</v>
      </c>
      <c r="AK118" t="n">
        <v>2.575521</v>
      </c>
      <c r="AL118" t="n">
        <v>2.586843</v>
      </c>
      <c r="AM118" t="n">
        <v>2.653164</v>
      </c>
      <c r="AN118" t="n">
        <v>2.667784</v>
      </c>
      <c r="AO118" t="n">
        <v>2.623378</v>
      </c>
      <c r="AP118" t="n">
        <v>2.563827</v>
      </c>
      <c r="AQ118" t="n">
        <v>2.136052</v>
      </c>
      <c r="AR118" t="n">
        <v>2.83003</v>
      </c>
      <c r="AS118" t="n">
        <v>2.665682</v>
      </c>
      <c r="AT118" t="n">
        <v>2.742378</v>
      </c>
      <c r="AU118" t="n">
        <v>2.65406</v>
      </c>
      <c r="AV118" t="n">
        <v>2.714171</v>
      </c>
      <c r="AW118" t="n">
        <v>2.645644</v>
      </c>
      <c r="AX118" t="n">
        <v>2.577801</v>
      </c>
    </row>
    <row r="119" spans="1:66">
      <c r="A119" t="n">
        <v>95.005278</v>
      </c>
      <c r="B119" t="n">
        <v>3.958553240740741</v>
      </c>
      <c r="C119" t="n">
        <v>2.537303</v>
      </c>
      <c r="D119" t="n">
        <v>2.638758</v>
      </c>
      <c r="E119" t="n">
        <v>2.630267</v>
      </c>
      <c r="F119" t="n">
        <v>2.550059</v>
      </c>
      <c r="G119" t="n">
        <v>0.278864</v>
      </c>
      <c r="H119" t="n">
        <v>0.262703</v>
      </c>
      <c r="I119" t="n">
        <v>0.20738</v>
      </c>
      <c r="J119" t="n">
        <v>0.212444</v>
      </c>
      <c r="K119" t="n">
        <v>3.732895</v>
      </c>
      <c r="L119" t="n">
        <v>3.490083</v>
      </c>
      <c r="M119" t="n">
        <v>3.94156</v>
      </c>
      <c r="N119" t="n">
        <v>-9.011169000000001</v>
      </c>
      <c r="O119" t="n">
        <v>2.592247</v>
      </c>
      <c r="P119" t="n">
        <v>2.623929</v>
      </c>
      <c r="Q119" t="n">
        <v>2.912289</v>
      </c>
      <c r="R119" t="n">
        <v>2.768715</v>
      </c>
      <c r="S119" t="n">
        <v>0.545814</v>
      </c>
      <c r="T119" t="n">
        <v>2.330954</v>
      </c>
      <c r="U119" t="n">
        <v>2.75898</v>
      </c>
      <c r="V119" t="n">
        <v>2.508831</v>
      </c>
      <c r="W119" t="n">
        <v>2.38737</v>
      </c>
      <c r="X119" t="n">
        <v>2.474546</v>
      </c>
      <c r="Y119" t="n">
        <v>2.473895</v>
      </c>
      <c r="Z119" t="n">
        <v>2.526758</v>
      </c>
      <c r="AA119" t="n">
        <v>2.573832</v>
      </c>
      <c r="AB119" t="n">
        <v>2.730178</v>
      </c>
      <c r="AC119" t="n">
        <v>2.569903</v>
      </c>
      <c r="AD119" t="n">
        <v>2.599178</v>
      </c>
      <c r="AE119" t="n">
        <v>2.609099</v>
      </c>
      <c r="AF119" t="n">
        <v>2.578321</v>
      </c>
      <c r="AG119" t="n">
        <v>2.567301</v>
      </c>
      <c r="AH119" t="n">
        <v>2.386346</v>
      </c>
      <c r="AI119" t="n">
        <v>0.369274</v>
      </c>
      <c r="AJ119" t="n">
        <v>2.982306</v>
      </c>
      <c r="AK119" t="n">
        <v>2.593212</v>
      </c>
      <c r="AL119" t="n">
        <v>2.615406</v>
      </c>
      <c r="AM119" t="n">
        <v>2.666119</v>
      </c>
      <c r="AN119" t="n">
        <v>2.687013</v>
      </c>
      <c r="AO119" t="n">
        <v>2.650557</v>
      </c>
      <c r="AP119" t="n">
        <v>2.582265</v>
      </c>
      <c r="AQ119" t="n">
        <v>2.138311</v>
      </c>
      <c r="AR119" t="n">
        <v>2.8455</v>
      </c>
      <c r="AS119" t="n">
        <v>2.697307</v>
      </c>
      <c r="AT119" t="n">
        <v>2.77249</v>
      </c>
      <c r="AU119" t="n">
        <v>2.663089</v>
      </c>
      <c r="AV119" t="n">
        <v>2.740993</v>
      </c>
      <c r="AW119" t="n">
        <v>2.673603</v>
      </c>
      <c r="AX119" t="n">
        <v>2.613563</v>
      </c>
    </row>
    <row r="120" spans="1:66">
      <c r="A120" t="n">
        <v>96.00444400000001</v>
      </c>
      <c r="B120" t="n">
        <v>4.000185185185186</v>
      </c>
      <c r="C120" t="n">
        <v>2.555687</v>
      </c>
      <c r="D120" t="n">
        <v>2.643566</v>
      </c>
      <c r="E120" t="n">
        <v>2.64247</v>
      </c>
      <c r="F120" t="n">
        <v>2.568196</v>
      </c>
      <c r="G120" t="n">
        <v>0.276557</v>
      </c>
      <c r="H120" t="n">
        <v>0.259322</v>
      </c>
      <c r="I120" t="n">
        <v>0.203294</v>
      </c>
      <c r="J120" t="n">
        <v>0.208562</v>
      </c>
      <c r="K120" t="n">
        <v>3.760444</v>
      </c>
      <c r="L120" t="n">
        <v>3.531408</v>
      </c>
      <c r="M120" t="n">
        <v>3.993005</v>
      </c>
      <c r="N120" t="n">
        <v>-9.145737</v>
      </c>
      <c r="O120" t="n">
        <v>2.616853</v>
      </c>
      <c r="P120" t="n">
        <v>2.636307</v>
      </c>
      <c r="Q120" t="n">
        <v>2.919795</v>
      </c>
      <c r="R120" t="n">
        <v>2.773439</v>
      </c>
      <c r="S120" t="n">
        <v>0.541414</v>
      </c>
      <c r="T120" t="n">
        <v>2.347005</v>
      </c>
      <c r="U120" t="n">
        <v>2.781612</v>
      </c>
      <c r="V120" t="n">
        <v>2.510949</v>
      </c>
      <c r="W120" t="n">
        <v>2.407554</v>
      </c>
      <c r="X120" t="n">
        <v>2.490183</v>
      </c>
      <c r="Y120" t="n">
        <v>2.498841</v>
      </c>
      <c r="Z120" t="n">
        <v>2.55066</v>
      </c>
      <c r="AA120" t="n">
        <v>2.584822</v>
      </c>
      <c r="AB120" t="n">
        <v>2.737877</v>
      </c>
      <c r="AC120" t="n">
        <v>2.58289</v>
      </c>
      <c r="AD120" t="n">
        <v>2.623306</v>
      </c>
      <c r="AE120" t="n">
        <v>2.626273</v>
      </c>
      <c r="AF120" t="n">
        <v>2.60363</v>
      </c>
      <c r="AG120" t="n">
        <v>2.583189</v>
      </c>
      <c r="AH120" t="n">
        <v>2.396381</v>
      </c>
      <c r="AI120" t="n">
        <v>0.370927</v>
      </c>
      <c r="AJ120" t="n">
        <v>2.983059</v>
      </c>
      <c r="AK120" t="n">
        <v>2.606627</v>
      </c>
      <c r="AL120" t="n">
        <v>2.623025</v>
      </c>
      <c r="AM120" t="n">
        <v>2.673019</v>
      </c>
      <c r="AN120" t="n">
        <v>2.702273</v>
      </c>
      <c r="AO120" t="n">
        <v>2.662647</v>
      </c>
      <c r="AP120" t="n">
        <v>2.592873</v>
      </c>
      <c r="AQ120" t="n">
        <v>2.151729</v>
      </c>
      <c r="AR120" t="n">
        <v>2.8491</v>
      </c>
      <c r="AS120" t="n">
        <v>2.703893</v>
      </c>
      <c r="AT120" t="n">
        <v>2.788312</v>
      </c>
      <c r="AU120" t="n">
        <v>2.684504</v>
      </c>
      <c r="AV120" t="n">
        <v>2.749994</v>
      </c>
      <c r="AW120" t="n">
        <v>2.690513</v>
      </c>
      <c r="AX120" t="n">
        <v>2.607067</v>
      </c>
    </row>
    <row r="121" spans="1:66">
      <c r="A121" t="n">
        <v>97.003889</v>
      </c>
      <c r="B121" t="n">
        <v>4.041828703703704</v>
      </c>
      <c r="C121" t="n">
        <v>2.573596</v>
      </c>
      <c r="D121" t="n">
        <v>2.664523</v>
      </c>
      <c r="E121" t="n">
        <v>2.661636</v>
      </c>
      <c r="F121" t="n">
        <v>2.591053</v>
      </c>
      <c r="G121" t="n">
        <v>0.273831</v>
      </c>
      <c r="H121" t="n">
        <v>0.255788</v>
      </c>
      <c r="I121" t="n">
        <v>0.199253</v>
      </c>
      <c r="J121" t="n">
        <v>0.205523</v>
      </c>
      <c r="K121" t="n">
        <v>3.81154</v>
      </c>
      <c r="L121" t="n">
        <v>3.569229</v>
      </c>
      <c r="M121" t="n">
        <v>4.063564</v>
      </c>
      <c r="N121" t="n">
        <v>-9.392367999999999</v>
      </c>
      <c r="O121" t="n">
        <v>2.636908</v>
      </c>
      <c r="P121" t="n">
        <v>2.653371</v>
      </c>
      <c r="Q121" t="n">
        <v>2.944986</v>
      </c>
      <c r="R121" t="n">
        <v>2.801737</v>
      </c>
      <c r="S121" t="n">
        <v>0.543366</v>
      </c>
      <c r="T121" t="n">
        <v>2.360535</v>
      </c>
      <c r="U121" t="n">
        <v>2.804157</v>
      </c>
      <c r="V121" t="n">
        <v>2.523589</v>
      </c>
      <c r="W121" t="n">
        <v>2.417028</v>
      </c>
      <c r="X121" t="n">
        <v>2.503277</v>
      </c>
      <c r="Y121" t="n">
        <v>2.516124</v>
      </c>
      <c r="Z121" t="n">
        <v>2.562475</v>
      </c>
      <c r="AA121" t="n">
        <v>2.606265</v>
      </c>
      <c r="AB121" t="n">
        <v>2.762613</v>
      </c>
      <c r="AC121" t="n">
        <v>2.601908</v>
      </c>
      <c r="AD121" t="n">
        <v>2.647562</v>
      </c>
      <c r="AE121" t="n">
        <v>2.646328</v>
      </c>
      <c r="AF121" t="n">
        <v>2.619764</v>
      </c>
      <c r="AG121" t="n">
        <v>2.604342</v>
      </c>
      <c r="AH121" t="n">
        <v>2.41955</v>
      </c>
      <c r="AI121" t="n">
        <v>0.370116</v>
      </c>
      <c r="AJ121" t="n">
        <v>2.999613</v>
      </c>
      <c r="AK121" t="n">
        <v>2.633757</v>
      </c>
      <c r="AL121" t="n">
        <v>2.64034</v>
      </c>
      <c r="AM121" t="n">
        <v>2.699239</v>
      </c>
      <c r="AN121" t="n">
        <v>2.723246</v>
      </c>
      <c r="AO121" t="n">
        <v>2.688851</v>
      </c>
      <c r="AP121" t="n">
        <v>2.616726</v>
      </c>
      <c r="AQ121" t="n">
        <v>2.179639</v>
      </c>
      <c r="AR121" t="n">
        <v>2.859373</v>
      </c>
      <c r="AS121" t="n">
        <v>2.724872</v>
      </c>
      <c r="AT121" t="n">
        <v>2.80953</v>
      </c>
      <c r="AU121" t="n">
        <v>2.704336</v>
      </c>
      <c r="AV121" t="n">
        <v>2.767672</v>
      </c>
      <c r="AW121" t="n">
        <v>2.697802</v>
      </c>
      <c r="AX121" t="n">
        <v>2.632689</v>
      </c>
    </row>
    <row r="122" spans="1:66">
      <c r="A122" t="n">
        <v>98.003333</v>
      </c>
      <c r="B122" t="n">
        <v>4.083472222222222</v>
      </c>
      <c r="C122" t="n">
        <v>2.690204</v>
      </c>
      <c r="D122" t="n">
        <v>2.782161</v>
      </c>
      <c r="E122" t="n">
        <v>2.751213</v>
      </c>
      <c r="F122" t="n">
        <v>2.671192</v>
      </c>
      <c r="G122" t="n">
        <v>0.27394</v>
      </c>
      <c r="H122" t="n">
        <v>0.253851</v>
      </c>
      <c r="I122" t="n">
        <v>0.199987</v>
      </c>
      <c r="J122" t="n">
        <v>0.204261</v>
      </c>
      <c r="K122" t="n">
        <v>3.896344</v>
      </c>
      <c r="L122" t="n">
        <v>3.653003</v>
      </c>
      <c r="M122" t="n">
        <v>4.168287</v>
      </c>
      <c r="N122" t="n">
        <v>-9.763571000000001</v>
      </c>
      <c r="O122" t="n">
        <v>2.728355</v>
      </c>
      <c r="P122" t="n">
        <v>2.717322</v>
      </c>
      <c r="Q122" t="n">
        <v>3.049035</v>
      </c>
      <c r="R122" t="n">
        <v>2.88463</v>
      </c>
      <c r="S122" t="n">
        <v>0.539391</v>
      </c>
      <c r="T122" t="n">
        <v>2.420124</v>
      </c>
      <c r="U122" t="n">
        <v>2.883656</v>
      </c>
      <c r="V122" t="n">
        <v>2.601174</v>
      </c>
      <c r="W122" t="n">
        <v>2.506646</v>
      </c>
      <c r="X122" t="n">
        <v>2.585191</v>
      </c>
      <c r="Y122" t="n">
        <v>2.58908</v>
      </c>
      <c r="Z122" t="n">
        <v>2.659</v>
      </c>
      <c r="AA122" t="n">
        <v>2.633273</v>
      </c>
      <c r="AB122" t="n">
        <v>2.852827</v>
      </c>
      <c r="AC122" t="n">
        <v>2.688979</v>
      </c>
      <c r="AD122" t="n">
        <v>2.72121</v>
      </c>
      <c r="AE122" t="n">
        <v>2.731206</v>
      </c>
      <c r="AF122" t="n">
        <v>2.720828</v>
      </c>
      <c r="AG122" t="n">
        <v>2.703827</v>
      </c>
      <c r="AH122" t="n">
        <v>2.517928</v>
      </c>
      <c r="AI122" t="n">
        <v>0.366143</v>
      </c>
      <c r="AJ122" t="n">
        <v>3.093209</v>
      </c>
      <c r="AK122" t="n">
        <v>2.736904</v>
      </c>
      <c r="AL122" t="n">
        <v>2.740054</v>
      </c>
      <c r="AM122" t="n">
        <v>2.798308</v>
      </c>
      <c r="AN122" t="n">
        <v>2.829329</v>
      </c>
      <c r="AO122" t="n">
        <v>2.801823</v>
      </c>
      <c r="AP122" t="n">
        <v>2.714518</v>
      </c>
      <c r="AQ122" t="n">
        <v>2.20651</v>
      </c>
      <c r="AR122" t="n">
        <v>2.952135</v>
      </c>
      <c r="AS122" t="n">
        <v>2.820743</v>
      </c>
      <c r="AT122" t="n">
        <v>2.927839</v>
      </c>
      <c r="AU122" t="n">
        <v>2.809753</v>
      </c>
      <c r="AV122" t="n">
        <v>2.897745</v>
      </c>
      <c r="AW122" t="n">
        <v>2.829436</v>
      </c>
      <c r="AX122" t="n">
        <v>2.759594</v>
      </c>
    </row>
    <row r="123" spans="1:66">
      <c r="A123" t="n">
        <v>99.003333</v>
      </c>
      <c r="B123" t="n">
        <v>4.125138888888888</v>
      </c>
      <c r="C123" t="n">
        <v>2.573079</v>
      </c>
      <c r="D123" t="n">
        <v>2.661048</v>
      </c>
      <c r="E123" t="n">
        <v>2.656326</v>
      </c>
      <c r="F123" t="n">
        <v>2.57636</v>
      </c>
      <c r="G123" t="n">
        <v>0.268921</v>
      </c>
      <c r="H123" t="n">
        <v>0.25147</v>
      </c>
      <c r="I123" t="n">
        <v>0.194047</v>
      </c>
      <c r="J123" t="n">
        <v>0.200121</v>
      </c>
      <c r="K123" t="n">
        <v>3.885416</v>
      </c>
      <c r="L123" t="n">
        <v>3.645684</v>
      </c>
      <c r="M123" t="n">
        <v>4.128775</v>
      </c>
      <c r="N123" t="n">
        <v>-9.656525999999999</v>
      </c>
      <c r="O123" t="n">
        <v>2.639938</v>
      </c>
      <c r="P123" t="n">
        <v>2.628898</v>
      </c>
      <c r="Q123" t="n">
        <v>2.949417</v>
      </c>
      <c r="R123" t="n">
        <v>2.801855</v>
      </c>
      <c r="S123" t="n">
        <v>0.526655</v>
      </c>
      <c r="T123" t="n">
        <v>2.349543</v>
      </c>
      <c r="U123" t="n">
        <v>2.795461</v>
      </c>
      <c r="V123" t="n">
        <v>2.527986</v>
      </c>
      <c r="W123" t="n">
        <v>2.415019</v>
      </c>
      <c r="X123" t="n">
        <v>2.49313</v>
      </c>
      <c r="Y123" t="n">
        <v>2.519053</v>
      </c>
      <c r="Z123" t="n">
        <v>2.576105</v>
      </c>
      <c r="AA123" t="n">
        <v>2.596287</v>
      </c>
      <c r="AB123" t="n">
        <v>2.762153</v>
      </c>
      <c r="AC123" t="n">
        <v>2.595458</v>
      </c>
      <c r="AD123" t="n">
        <v>2.622671</v>
      </c>
      <c r="AE123" t="n">
        <v>2.657592</v>
      </c>
      <c r="AF123" t="n">
        <v>2.624278</v>
      </c>
      <c r="AG123" t="n">
        <v>2.610119</v>
      </c>
      <c r="AH123" t="n">
        <v>2.426185</v>
      </c>
      <c r="AI123" t="n">
        <v>0.368084</v>
      </c>
      <c r="AJ123" t="n">
        <v>2.989194</v>
      </c>
      <c r="AK123" t="n">
        <v>2.62565</v>
      </c>
      <c r="AL123" t="n">
        <v>2.630935</v>
      </c>
      <c r="AM123" t="n">
        <v>2.696301</v>
      </c>
      <c r="AN123" t="n">
        <v>2.72103</v>
      </c>
      <c r="AO123" t="n">
        <v>2.69511</v>
      </c>
      <c r="AP123" t="n">
        <v>2.620075</v>
      </c>
      <c r="AQ123" t="n">
        <v>2.187667</v>
      </c>
      <c r="AR123" t="n">
        <v>2.846137</v>
      </c>
      <c r="AS123" t="n">
        <v>2.701496</v>
      </c>
      <c r="AT123" t="n">
        <v>2.807808</v>
      </c>
      <c r="AU123" t="n">
        <v>2.691225</v>
      </c>
      <c r="AV123" t="n">
        <v>2.75823</v>
      </c>
      <c r="AW123" t="n">
        <v>2.713715</v>
      </c>
      <c r="AX123" t="n">
        <v>2.646612</v>
      </c>
    </row>
    <row r="124" spans="1:66">
      <c r="A124" t="n">
        <v>100.003611</v>
      </c>
      <c r="B124" t="n">
        <v>4.16681712962963</v>
      </c>
      <c r="C124" t="n">
        <v>2.607143</v>
      </c>
      <c r="D124" t="n">
        <v>2.679341</v>
      </c>
      <c r="E124" t="n">
        <v>2.685567</v>
      </c>
      <c r="F124" t="n">
        <v>2.607023</v>
      </c>
      <c r="G124" t="n">
        <v>0.264238</v>
      </c>
      <c r="H124" t="n">
        <v>0.246698</v>
      </c>
      <c r="I124" t="n">
        <v>0.19226</v>
      </c>
      <c r="J124" t="n">
        <v>0.198612</v>
      </c>
      <c r="K124" t="n">
        <v>3.954934</v>
      </c>
      <c r="L124" t="n">
        <v>3.679586</v>
      </c>
      <c r="M124" t="n">
        <v>4.200294</v>
      </c>
      <c r="N124" t="n">
        <v>-9.847128</v>
      </c>
      <c r="O124" t="n">
        <v>2.674836</v>
      </c>
      <c r="P124" t="n">
        <v>2.656849</v>
      </c>
      <c r="Q124" t="n">
        <v>2.978774</v>
      </c>
      <c r="R124" t="n">
        <v>2.835803</v>
      </c>
      <c r="S124" t="n">
        <v>0.53054</v>
      </c>
      <c r="T124" t="n">
        <v>2.360824</v>
      </c>
      <c r="U124" t="n">
        <v>2.824096</v>
      </c>
      <c r="V124" t="n">
        <v>2.548077</v>
      </c>
      <c r="W124" t="n">
        <v>2.447096</v>
      </c>
      <c r="X124" t="n">
        <v>2.519924</v>
      </c>
      <c r="Y124" t="n">
        <v>2.542471</v>
      </c>
      <c r="Z124" t="n">
        <v>2.592979</v>
      </c>
      <c r="AA124" t="n">
        <v>2.628528</v>
      </c>
      <c r="AB124" t="n">
        <v>2.780874</v>
      </c>
      <c r="AC124" t="n">
        <v>2.62518</v>
      </c>
      <c r="AD124" t="n">
        <v>2.647088</v>
      </c>
      <c r="AE124" t="n">
        <v>2.660005</v>
      </c>
      <c r="AF124" t="n">
        <v>2.654517</v>
      </c>
      <c r="AG124" t="n">
        <v>2.63232</v>
      </c>
      <c r="AH124" t="n">
        <v>2.451139</v>
      </c>
      <c r="AI124" t="n">
        <v>0.363883</v>
      </c>
      <c r="AJ124" t="n">
        <v>3.030204</v>
      </c>
      <c r="AK124" t="n">
        <v>2.653888</v>
      </c>
      <c r="AL124" t="n">
        <v>2.659217</v>
      </c>
      <c r="AM124" t="n">
        <v>2.715002</v>
      </c>
      <c r="AN124" t="n">
        <v>2.75766</v>
      </c>
      <c r="AO124" t="n">
        <v>2.713354</v>
      </c>
      <c r="AP124" t="n">
        <v>2.652237</v>
      </c>
      <c r="AQ124" t="n">
        <v>2.21008</v>
      </c>
      <c r="AR124" t="n">
        <v>2.862796</v>
      </c>
      <c r="AS124" t="n">
        <v>2.729158</v>
      </c>
      <c r="AT124" t="n">
        <v>2.840535</v>
      </c>
      <c r="AU124" t="n">
        <v>2.714124</v>
      </c>
      <c r="AV124" t="n">
        <v>2.785415</v>
      </c>
      <c r="AW124" t="n">
        <v>2.735422</v>
      </c>
      <c r="AX124" t="n">
        <v>2.680866</v>
      </c>
    </row>
    <row r="125" spans="1:66">
      <c r="A125" t="n">
        <v>101.003333</v>
      </c>
      <c r="B125" t="n">
        <v>4.208472222222222</v>
      </c>
      <c r="C125" t="n">
        <v>2.632329</v>
      </c>
      <c r="D125" t="n">
        <v>2.72336</v>
      </c>
      <c r="E125" t="n">
        <v>2.738332</v>
      </c>
      <c r="F125" t="n">
        <v>2.64871</v>
      </c>
      <c r="G125" t="n">
        <v>0.262312</v>
      </c>
      <c r="H125" t="n">
        <v>0.245381</v>
      </c>
      <c r="I125" t="n">
        <v>0.189525</v>
      </c>
      <c r="J125" t="n">
        <v>0.194681</v>
      </c>
      <c r="K125" t="n">
        <v>4.010451</v>
      </c>
      <c r="L125" t="n">
        <v>3.740959</v>
      </c>
      <c r="M125" t="n">
        <v>4.269942</v>
      </c>
      <c r="N125" t="n">
        <v>-10.12682</v>
      </c>
      <c r="O125" t="n">
        <v>2.700248</v>
      </c>
      <c r="P125" t="n">
        <v>2.686472</v>
      </c>
      <c r="Q125" t="n">
        <v>3.011044</v>
      </c>
      <c r="R125" t="n">
        <v>2.865419</v>
      </c>
      <c r="S125" t="n">
        <v>0.526836</v>
      </c>
      <c r="T125" t="n">
        <v>2.404974</v>
      </c>
      <c r="U125" t="n">
        <v>2.89081</v>
      </c>
      <c r="V125" t="n">
        <v>2.580319</v>
      </c>
      <c r="W125" t="n">
        <v>2.477785</v>
      </c>
      <c r="X125" t="n">
        <v>2.546677</v>
      </c>
      <c r="Y125" t="n">
        <v>2.584768</v>
      </c>
      <c r="Z125" t="n">
        <v>2.609092</v>
      </c>
      <c r="AA125" t="n">
        <v>2.653365</v>
      </c>
      <c r="AB125" t="n">
        <v>2.819601</v>
      </c>
      <c r="AC125" t="n">
        <v>2.659751</v>
      </c>
      <c r="AD125" t="n">
        <v>2.679028</v>
      </c>
      <c r="AE125" t="n">
        <v>2.686935</v>
      </c>
      <c r="AF125" t="n">
        <v>2.667928</v>
      </c>
      <c r="AG125" t="n">
        <v>2.659223</v>
      </c>
      <c r="AH125" t="n">
        <v>2.486378</v>
      </c>
      <c r="AI125" t="n">
        <v>0.357463</v>
      </c>
      <c r="AJ125" t="n">
        <v>3.076749</v>
      </c>
      <c r="AK125" t="n">
        <v>2.66375</v>
      </c>
      <c r="AL125" t="n">
        <v>2.673692</v>
      </c>
      <c r="AM125" t="n">
        <v>2.751691</v>
      </c>
      <c r="AN125" t="n">
        <v>2.773012</v>
      </c>
      <c r="AO125" t="n">
        <v>2.74481</v>
      </c>
      <c r="AP125" t="n">
        <v>2.678726</v>
      </c>
      <c r="AQ125" t="n">
        <v>2.239503</v>
      </c>
      <c r="AR125" t="n">
        <v>2.9087</v>
      </c>
      <c r="AS125" t="n">
        <v>2.754398</v>
      </c>
      <c r="AT125" t="n">
        <v>2.852977</v>
      </c>
      <c r="AU125" t="n">
        <v>2.755059</v>
      </c>
      <c r="AV125" t="n">
        <v>2.823529</v>
      </c>
      <c r="AW125" t="n">
        <v>2.766783</v>
      </c>
      <c r="AX125" t="n">
        <v>2.705633</v>
      </c>
    </row>
    <row r="126" spans="1:66">
      <c r="A126" t="n">
        <v>102.003056</v>
      </c>
      <c r="B126" t="n">
        <v>4.250127314814815</v>
      </c>
      <c r="C126" t="n">
        <v>2.673753</v>
      </c>
      <c r="D126" t="n">
        <v>2.750781</v>
      </c>
      <c r="E126" t="n">
        <v>2.745037</v>
      </c>
      <c r="F126" t="n">
        <v>2.670563</v>
      </c>
      <c r="G126" t="n">
        <v>0.258309</v>
      </c>
      <c r="H126" t="n">
        <v>0.243725</v>
      </c>
      <c r="I126" t="n">
        <v>0.187137</v>
      </c>
      <c r="J126" t="n">
        <v>0.192197</v>
      </c>
      <c r="K126" t="n">
        <v>4.074991</v>
      </c>
      <c r="L126" t="n">
        <v>3.784348</v>
      </c>
      <c r="M126" t="n">
        <v>4.347124</v>
      </c>
      <c r="N126" t="n">
        <v>-10.383301</v>
      </c>
      <c r="O126" t="n">
        <v>2.734153</v>
      </c>
      <c r="P126" t="n">
        <v>2.707016</v>
      </c>
      <c r="Q126" t="n">
        <v>3.036854</v>
      </c>
      <c r="R126" t="n">
        <v>2.894362</v>
      </c>
      <c r="S126" t="n">
        <v>0.529536</v>
      </c>
      <c r="T126" t="n">
        <v>2.419742</v>
      </c>
      <c r="U126" t="n">
        <v>2.904606</v>
      </c>
      <c r="V126" t="n">
        <v>2.608866</v>
      </c>
      <c r="W126" t="n">
        <v>2.51108</v>
      </c>
      <c r="X126" t="n">
        <v>2.578549</v>
      </c>
      <c r="Y126" t="n">
        <v>2.612564</v>
      </c>
      <c r="Z126" t="n">
        <v>2.646326</v>
      </c>
      <c r="AA126" t="n">
        <v>2.667321</v>
      </c>
      <c r="AB126" t="n">
        <v>2.852232</v>
      </c>
      <c r="AC126" t="n">
        <v>2.697872</v>
      </c>
      <c r="AD126" t="n">
        <v>2.707085</v>
      </c>
      <c r="AE126" t="n">
        <v>2.721123</v>
      </c>
      <c r="AF126" t="n">
        <v>2.697692</v>
      </c>
      <c r="AG126" t="n">
        <v>2.68318</v>
      </c>
      <c r="AH126" t="n">
        <v>2.533647</v>
      </c>
      <c r="AI126" t="n">
        <v>0.357319</v>
      </c>
      <c r="AJ126" t="n">
        <v>3.106245</v>
      </c>
      <c r="AK126" t="n">
        <v>2.686201</v>
      </c>
      <c r="AL126" t="n">
        <v>2.694755</v>
      </c>
      <c r="AM126" t="n">
        <v>2.777557</v>
      </c>
      <c r="AN126" t="n">
        <v>2.806855</v>
      </c>
      <c r="AO126" t="n">
        <v>2.780852</v>
      </c>
      <c r="AP126" t="n">
        <v>2.714429</v>
      </c>
      <c r="AQ126" t="n">
        <v>2.249266</v>
      </c>
      <c r="AR126" t="n">
        <v>2.939399</v>
      </c>
      <c r="AS126" t="n">
        <v>2.778106</v>
      </c>
      <c r="AT126" t="n">
        <v>2.869571</v>
      </c>
      <c r="AU126" t="n">
        <v>2.798931</v>
      </c>
      <c r="AV126" t="n">
        <v>2.874432</v>
      </c>
      <c r="AW126" t="n">
        <v>2.795772</v>
      </c>
      <c r="AX126" t="n">
        <v>2.734944</v>
      </c>
    </row>
    <row r="127" spans="1:66">
      <c r="A127" t="n">
        <v>103.0025</v>
      </c>
      <c r="B127" t="n">
        <v>4.291770833333334</v>
      </c>
      <c r="C127" t="n">
        <v>2.695087</v>
      </c>
      <c r="D127" t="n">
        <v>2.767592</v>
      </c>
      <c r="E127" t="n">
        <v>2.760592</v>
      </c>
      <c r="F127" t="n">
        <v>2.680129</v>
      </c>
      <c r="G127" t="n">
        <v>0.25507</v>
      </c>
      <c r="H127" t="n">
        <v>0.240807</v>
      </c>
      <c r="I127" t="n">
        <v>0.182903</v>
      </c>
      <c r="J127" t="n">
        <v>0.189793</v>
      </c>
      <c r="K127" t="n">
        <v>4.138592</v>
      </c>
      <c r="L127" t="n">
        <v>3.850141</v>
      </c>
      <c r="M127" t="n">
        <v>4.418328</v>
      </c>
      <c r="N127" t="n">
        <v>-10.58177</v>
      </c>
      <c r="O127" t="n">
        <v>2.759933</v>
      </c>
      <c r="P127" t="n">
        <v>2.724082</v>
      </c>
      <c r="Q127" t="n">
        <v>3.071739</v>
      </c>
      <c r="R127" t="n">
        <v>2.930861</v>
      </c>
      <c r="S127" t="n">
        <v>0.527918</v>
      </c>
      <c r="T127" t="n">
        <v>2.437558</v>
      </c>
      <c r="U127" t="n">
        <v>2.922103</v>
      </c>
      <c r="V127" t="n">
        <v>2.63199</v>
      </c>
      <c r="W127" t="n">
        <v>2.517798</v>
      </c>
      <c r="X127" t="n">
        <v>2.584928</v>
      </c>
      <c r="Y127" t="n">
        <v>2.624215</v>
      </c>
      <c r="Z127" t="n">
        <v>2.678291</v>
      </c>
      <c r="AA127" t="n">
        <v>2.685874</v>
      </c>
      <c r="AB127" t="n">
        <v>2.864524</v>
      </c>
      <c r="AC127" t="n">
        <v>2.719783</v>
      </c>
      <c r="AD127" t="n">
        <v>2.737872</v>
      </c>
      <c r="AE127" t="n">
        <v>2.747133</v>
      </c>
      <c r="AF127" t="n">
        <v>2.724951</v>
      </c>
      <c r="AG127" t="n">
        <v>2.709708</v>
      </c>
      <c r="AH127" t="n">
        <v>2.538648</v>
      </c>
      <c r="AI127" t="n">
        <v>0.360469</v>
      </c>
      <c r="AJ127" t="n">
        <v>3.130996</v>
      </c>
      <c r="AK127" t="n">
        <v>2.727534</v>
      </c>
      <c r="AL127" t="n">
        <v>2.726115</v>
      </c>
      <c r="AM127" t="n">
        <v>2.817507</v>
      </c>
      <c r="AN127" t="n">
        <v>2.828388</v>
      </c>
      <c r="AO127" t="n">
        <v>2.809363</v>
      </c>
      <c r="AP127" t="n">
        <v>2.747444</v>
      </c>
      <c r="AQ127" t="n">
        <v>2.275301</v>
      </c>
      <c r="AR127" t="n">
        <v>2.965073</v>
      </c>
      <c r="AS127" t="n">
        <v>2.814917</v>
      </c>
      <c r="AT127" t="n">
        <v>2.905639</v>
      </c>
      <c r="AU127" t="n">
        <v>2.821965</v>
      </c>
      <c r="AV127" t="n">
        <v>2.897517</v>
      </c>
      <c r="AW127" t="n">
        <v>2.817977</v>
      </c>
      <c r="AX127" t="n">
        <v>2.757178</v>
      </c>
    </row>
    <row r="128" spans="1:66">
      <c r="A128" t="n">
        <v>104.0025</v>
      </c>
      <c r="B128" t="n">
        <v>4.3334375</v>
      </c>
      <c r="C128" t="n">
        <v>2.724787</v>
      </c>
      <c r="D128" t="n">
        <v>2.806684</v>
      </c>
      <c r="E128" t="n">
        <v>2.796052</v>
      </c>
      <c r="F128" t="n">
        <v>2.694456</v>
      </c>
      <c r="G128" t="n">
        <v>0.253744</v>
      </c>
      <c r="H128" t="n">
        <v>0.241544</v>
      </c>
      <c r="I128" t="n">
        <v>0.179376</v>
      </c>
      <c r="J128" t="n">
        <v>0.187331</v>
      </c>
      <c r="K128" t="n">
        <v>4.202999</v>
      </c>
      <c r="L128" t="n">
        <v>3.893547</v>
      </c>
      <c r="M128" t="n">
        <v>4.456134</v>
      </c>
      <c r="N128" t="n">
        <v>-10.77409</v>
      </c>
      <c r="O128" t="n">
        <v>2.774366</v>
      </c>
      <c r="P128" t="n">
        <v>2.743287</v>
      </c>
      <c r="Q128" t="n">
        <v>3.092325</v>
      </c>
      <c r="R128" t="n">
        <v>2.95432</v>
      </c>
      <c r="S128" t="n">
        <v>0.531397</v>
      </c>
      <c r="T128" t="n">
        <v>2.455556</v>
      </c>
      <c r="U128" t="n">
        <v>2.938501</v>
      </c>
      <c r="V128" t="n">
        <v>2.647443</v>
      </c>
      <c r="W128" t="n">
        <v>2.536785</v>
      </c>
      <c r="X128" t="n">
        <v>2.618739</v>
      </c>
      <c r="Y128" t="n">
        <v>2.639062</v>
      </c>
      <c r="Z128" t="n">
        <v>2.692784</v>
      </c>
      <c r="AA128" t="n">
        <v>2.711323</v>
      </c>
      <c r="AB128" t="n">
        <v>2.893742</v>
      </c>
      <c r="AC128" t="n">
        <v>2.743244</v>
      </c>
      <c r="AD128" t="n">
        <v>2.749235</v>
      </c>
      <c r="AE128" t="n">
        <v>2.766297</v>
      </c>
      <c r="AF128" t="n">
        <v>2.750401</v>
      </c>
      <c r="AG128" t="n">
        <v>2.736055</v>
      </c>
      <c r="AH128" t="n">
        <v>2.556257</v>
      </c>
      <c r="AI128" t="n">
        <v>0.358148</v>
      </c>
      <c r="AJ128" t="n">
        <v>3.170268</v>
      </c>
      <c r="AK128" t="n">
        <v>2.736132</v>
      </c>
      <c r="AL128" t="n">
        <v>2.746996</v>
      </c>
      <c r="AM128" t="n">
        <v>2.839709</v>
      </c>
      <c r="AN128" t="n">
        <v>2.851234</v>
      </c>
      <c r="AO128" t="n">
        <v>2.828645</v>
      </c>
      <c r="AP128" t="n">
        <v>2.777446</v>
      </c>
      <c r="AQ128" t="n">
        <v>2.284959</v>
      </c>
      <c r="AR128" t="n">
        <v>2.991332</v>
      </c>
      <c r="AS128" t="n">
        <v>2.834354</v>
      </c>
      <c r="AT128" t="n">
        <v>2.94423</v>
      </c>
      <c r="AU128" t="n">
        <v>2.831413</v>
      </c>
      <c r="AV128" t="n">
        <v>2.917158</v>
      </c>
      <c r="AW128" t="n">
        <v>2.864756</v>
      </c>
      <c r="AX128" t="n">
        <v>2.784763</v>
      </c>
    </row>
    <row r="129" spans="1:66">
      <c r="A129" t="n">
        <v>105.002222</v>
      </c>
      <c r="B129" t="n">
        <v>4.375092592592592</v>
      </c>
      <c r="C129" t="n">
        <v>2.747335</v>
      </c>
      <c r="D129" t="n">
        <v>2.821389</v>
      </c>
      <c r="E129" t="n">
        <v>2.821152</v>
      </c>
      <c r="F129" t="n">
        <v>2.711006</v>
      </c>
      <c r="G129" t="n">
        <v>0.251926</v>
      </c>
      <c r="H129" t="n">
        <v>0.238083</v>
      </c>
      <c r="I129" t="n">
        <v>0.180115</v>
      </c>
      <c r="J129" t="n">
        <v>0.185689</v>
      </c>
      <c r="K129" t="n">
        <v>4.264285</v>
      </c>
      <c r="L129" t="n">
        <v>3.920477</v>
      </c>
      <c r="M129" t="n">
        <v>4.536274</v>
      </c>
      <c r="N129" t="n">
        <v>-10.969642</v>
      </c>
      <c r="O129" t="n">
        <v>2.805977</v>
      </c>
      <c r="P129" t="n">
        <v>2.754774</v>
      </c>
      <c r="Q129" t="n">
        <v>3.126296</v>
      </c>
      <c r="R129" t="n">
        <v>2.966986</v>
      </c>
      <c r="S129" t="n">
        <v>0.530236</v>
      </c>
      <c r="T129" t="n">
        <v>2.468656</v>
      </c>
      <c r="U129" t="n">
        <v>2.967105</v>
      </c>
      <c r="V129" t="n">
        <v>2.652629</v>
      </c>
      <c r="W129" t="n">
        <v>2.54678</v>
      </c>
      <c r="X129" t="n">
        <v>2.631966</v>
      </c>
      <c r="Y129" t="n">
        <v>2.652211</v>
      </c>
      <c r="Z129" t="n">
        <v>2.716783</v>
      </c>
      <c r="AA129" t="n">
        <v>2.731503</v>
      </c>
      <c r="AB129" t="n">
        <v>2.91496</v>
      </c>
      <c r="AC129" t="n">
        <v>2.757831</v>
      </c>
      <c r="AD129" t="n">
        <v>2.770844</v>
      </c>
      <c r="AE129" t="n">
        <v>2.791017</v>
      </c>
      <c r="AF129" t="n">
        <v>2.769248</v>
      </c>
      <c r="AG129" t="n">
        <v>2.754609</v>
      </c>
      <c r="AH129" t="n">
        <v>2.573151</v>
      </c>
      <c r="AI129" t="n">
        <v>0.355804</v>
      </c>
      <c r="AJ129" t="n">
        <v>3.191398</v>
      </c>
      <c r="AK129" t="n">
        <v>2.769743</v>
      </c>
      <c r="AL129" t="n">
        <v>2.786103</v>
      </c>
      <c r="AM129" t="n">
        <v>2.860993</v>
      </c>
      <c r="AN129" t="n">
        <v>2.867328</v>
      </c>
      <c r="AO129" t="n">
        <v>2.857518</v>
      </c>
      <c r="AP129" t="n">
        <v>2.817382</v>
      </c>
      <c r="AQ129" t="n">
        <v>2.298197</v>
      </c>
      <c r="AR129" t="n">
        <v>2.997886</v>
      </c>
      <c r="AS129" t="n">
        <v>2.871121</v>
      </c>
      <c r="AT129" t="n">
        <v>2.982756</v>
      </c>
      <c r="AU129" t="n">
        <v>2.886005</v>
      </c>
      <c r="AV129" t="n">
        <v>2.943795</v>
      </c>
      <c r="AW129" t="n">
        <v>2.89603</v>
      </c>
      <c r="AX129" t="n">
        <v>2.807322</v>
      </c>
    </row>
    <row r="130" spans="1:66">
      <c r="A130" t="n">
        <v>106.002222</v>
      </c>
      <c r="B130" t="n">
        <v>4.416759259259259</v>
      </c>
      <c r="C130" t="n">
        <v>2.760668</v>
      </c>
      <c r="D130" t="n">
        <v>2.833633</v>
      </c>
      <c r="E130" t="n">
        <v>2.843729</v>
      </c>
      <c r="F130" t="n">
        <v>2.73504</v>
      </c>
      <c r="G130" t="n">
        <v>0.250565</v>
      </c>
      <c r="H130" t="n">
        <v>0.237352</v>
      </c>
      <c r="I130" t="n">
        <v>0.178497</v>
      </c>
      <c r="J130" t="n">
        <v>0.183371</v>
      </c>
      <c r="K130" t="n">
        <v>4.329064</v>
      </c>
      <c r="L130" t="n">
        <v>3.970354</v>
      </c>
      <c r="M130" t="n">
        <v>4.572044</v>
      </c>
      <c r="N130" t="n">
        <v>-11.1378</v>
      </c>
      <c r="O130" t="n">
        <v>2.818859</v>
      </c>
      <c r="P130" t="n">
        <v>2.780225</v>
      </c>
      <c r="Q130" t="n">
        <v>3.139887</v>
      </c>
      <c r="R130" t="n">
        <v>2.979696</v>
      </c>
      <c r="S130" t="n">
        <v>0.532693</v>
      </c>
      <c r="T130" t="n">
        <v>2.502605</v>
      </c>
      <c r="U130" t="n">
        <v>2.984254</v>
      </c>
      <c r="V130" t="n">
        <v>2.675538</v>
      </c>
      <c r="W130" t="n">
        <v>2.57195</v>
      </c>
      <c r="X130" t="n">
        <v>2.645316</v>
      </c>
      <c r="Y130" t="n">
        <v>2.677209</v>
      </c>
      <c r="Z130" t="n">
        <v>2.746188</v>
      </c>
      <c r="AA130" t="n">
        <v>2.750643</v>
      </c>
      <c r="AB130" t="n">
        <v>2.922316</v>
      </c>
      <c r="AC130" t="n">
        <v>2.777877</v>
      </c>
      <c r="AD130" t="n">
        <v>2.790699</v>
      </c>
      <c r="AE130" t="n">
        <v>2.823762</v>
      </c>
      <c r="AF130" t="n">
        <v>2.785603</v>
      </c>
      <c r="AG130" t="n">
        <v>2.772039</v>
      </c>
      <c r="AH130" t="n">
        <v>2.581706</v>
      </c>
      <c r="AI130" t="n">
        <v>0.356072</v>
      </c>
      <c r="AJ130" t="n">
        <v>3.206244</v>
      </c>
      <c r="AK130" t="n">
        <v>2.774685</v>
      </c>
      <c r="AL130" t="n">
        <v>2.801374</v>
      </c>
      <c r="AM130" t="n">
        <v>2.882397</v>
      </c>
      <c r="AN130" t="n">
        <v>2.889568</v>
      </c>
      <c r="AO130" t="n">
        <v>2.858994</v>
      </c>
      <c r="AP130" t="n">
        <v>2.840133</v>
      </c>
      <c r="AQ130" t="n">
        <v>2.316251</v>
      </c>
      <c r="AR130" t="n">
        <v>3.017149</v>
      </c>
      <c r="AS130" t="n">
        <v>2.894026</v>
      </c>
      <c r="AT130" t="n">
        <v>2.99087</v>
      </c>
      <c r="AU130" t="n">
        <v>2.90673</v>
      </c>
      <c r="AV130" t="n">
        <v>2.970924</v>
      </c>
      <c r="AW130" t="n">
        <v>2.911297</v>
      </c>
      <c r="AX130" t="n">
        <v>2.851053</v>
      </c>
    </row>
    <row r="131" spans="1:66">
      <c r="A131" t="n">
        <v>107.002222</v>
      </c>
      <c r="B131" t="n">
        <v>4.458425925925925</v>
      </c>
      <c r="C131" t="n">
        <v>2.798665</v>
      </c>
      <c r="D131" t="n">
        <v>2.845386</v>
      </c>
      <c r="E131" t="n">
        <v>2.86112</v>
      </c>
      <c r="F131" t="n">
        <v>2.742328</v>
      </c>
      <c r="G131" t="n">
        <v>0.248051</v>
      </c>
      <c r="H131" t="n">
        <v>0.236983</v>
      </c>
      <c r="I131" t="n">
        <v>0.175691</v>
      </c>
      <c r="J131" t="n">
        <v>0.182571</v>
      </c>
      <c r="K131" t="n">
        <v>4.362226</v>
      </c>
      <c r="L131" t="n">
        <v>4.002784</v>
      </c>
      <c r="M131" t="n">
        <v>4.643886</v>
      </c>
      <c r="N131" t="n">
        <v>-11.41906</v>
      </c>
      <c r="O131" t="n">
        <v>2.82987</v>
      </c>
      <c r="P131" t="n">
        <v>2.798474</v>
      </c>
      <c r="Q131" t="n">
        <v>3.159615</v>
      </c>
      <c r="R131" t="n">
        <v>3.012731</v>
      </c>
      <c r="S131" t="n">
        <v>0.530864</v>
      </c>
      <c r="T131" t="n">
        <v>2.524844</v>
      </c>
      <c r="U131" t="n">
        <v>3.013814</v>
      </c>
      <c r="V131" t="n">
        <v>2.693545</v>
      </c>
      <c r="W131" t="n">
        <v>2.578734</v>
      </c>
      <c r="X131" t="n">
        <v>2.660065</v>
      </c>
      <c r="Y131" t="n">
        <v>2.696259</v>
      </c>
      <c r="Z131" t="n">
        <v>2.761516</v>
      </c>
      <c r="AA131" t="n">
        <v>2.774529</v>
      </c>
      <c r="AB131" t="n">
        <v>2.944375</v>
      </c>
      <c r="AC131" t="n">
        <v>2.786047</v>
      </c>
      <c r="AD131" t="n">
        <v>2.804171</v>
      </c>
      <c r="AE131" t="n">
        <v>2.838578</v>
      </c>
      <c r="AF131" t="n">
        <v>2.806026</v>
      </c>
      <c r="AG131" t="n">
        <v>2.78872</v>
      </c>
      <c r="AH131" t="n">
        <v>2.612527</v>
      </c>
      <c r="AI131" t="n">
        <v>0.358903</v>
      </c>
      <c r="AJ131" t="n">
        <v>3.214598</v>
      </c>
      <c r="AK131" t="n">
        <v>2.805068</v>
      </c>
      <c r="AL131" t="n">
        <v>2.814218</v>
      </c>
      <c r="AM131" t="n">
        <v>2.895306</v>
      </c>
      <c r="AN131" t="n">
        <v>2.929315</v>
      </c>
      <c r="AO131" t="n">
        <v>2.883389</v>
      </c>
      <c r="AP131" t="n">
        <v>2.849726</v>
      </c>
      <c r="AQ131" t="n">
        <v>2.327492</v>
      </c>
      <c r="AR131" t="n">
        <v>3.035173</v>
      </c>
      <c r="AS131" t="n">
        <v>2.905356</v>
      </c>
      <c r="AT131" t="n">
        <v>3.018602</v>
      </c>
      <c r="AU131" t="n">
        <v>2.923968</v>
      </c>
      <c r="AV131" t="n">
        <v>2.965028</v>
      </c>
      <c r="AW131" t="n">
        <v>2.918934</v>
      </c>
      <c r="AX131" t="n">
        <v>2.859743</v>
      </c>
    </row>
    <row r="132" spans="1:66">
      <c r="A132" t="n">
        <v>108.001944</v>
      </c>
      <c r="B132" t="n">
        <v>4.500081018518519</v>
      </c>
      <c r="C132" t="n">
        <v>2.819988</v>
      </c>
      <c r="D132" t="n">
        <v>2.847436</v>
      </c>
      <c r="E132" t="n">
        <v>2.876651</v>
      </c>
      <c r="F132" t="n">
        <v>2.763139</v>
      </c>
      <c r="G132" t="n">
        <v>0.246398</v>
      </c>
      <c r="H132" t="n">
        <v>0.234991</v>
      </c>
      <c r="I132" t="n">
        <v>0.174606</v>
      </c>
      <c r="J132" t="n">
        <v>0.179773</v>
      </c>
      <c r="K132" t="n">
        <v>4.428586</v>
      </c>
      <c r="L132" t="n">
        <v>4.069865</v>
      </c>
      <c r="M132" t="n">
        <v>4.710559</v>
      </c>
      <c r="N132" t="n">
        <v>-11.566279</v>
      </c>
      <c r="O132" t="n">
        <v>2.844312</v>
      </c>
      <c r="P132" t="n">
        <v>2.807081</v>
      </c>
      <c r="Q132" t="n">
        <v>3.194489</v>
      </c>
      <c r="R132" t="n">
        <v>3.034593</v>
      </c>
      <c r="S132" t="n">
        <v>0.52739</v>
      </c>
      <c r="T132" t="n">
        <v>2.547421</v>
      </c>
      <c r="U132" t="n">
        <v>3.026112</v>
      </c>
      <c r="V132" t="n">
        <v>2.711884</v>
      </c>
      <c r="W132" t="n">
        <v>2.592835</v>
      </c>
      <c r="X132" t="n">
        <v>2.682569</v>
      </c>
      <c r="Y132" t="n">
        <v>2.720322</v>
      </c>
      <c r="Z132" t="n">
        <v>2.790949</v>
      </c>
      <c r="AA132" t="n">
        <v>2.795083</v>
      </c>
      <c r="AB132" t="n">
        <v>2.956529</v>
      </c>
      <c r="AC132" t="n">
        <v>2.79576</v>
      </c>
      <c r="AD132" t="n">
        <v>2.813835</v>
      </c>
      <c r="AE132" t="n">
        <v>2.859984</v>
      </c>
      <c r="AF132" t="n">
        <v>2.830736</v>
      </c>
      <c r="AG132" t="n">
        <v>2.804046</v>
      </c>
      <c r="AH132" t="n">
        <v>2.631717</v>
      </c>
      <c r="AI132" t="n">
        <v>0.352974</v>
      </c>
      <c r="AJ132" t="n">
        <v>3.229962</v>
      </c>
      <c r="AK132" t="n">
        <v>2.818251</v>
      </c>
      <c r="AL132" t="n">
        <v>2.838046</v>
      </c>
      <c r="AM132" t="n">
        <v>2.917555</v>
      </c>
      <c r="AN132" t="n">
        <v>2.946661</v>
      </c>
      <c r="AO132" t="n">
        <v>2.91394</v>
      </c>
      <c r="AP132" t="n">
        <v>2.868941</v>
      </c>
      <c r="AQ132" t="n">
        <v>2.335863</v>
      </c>
      <c r="AR132" t="n">
        <v>3.050792</v>
      </c>
      <c r="AS132" t="n">
        <v>2.936987</v>
      </c>
      <c r="AT132" t="n">
        <v>3.028741</v>
      </c>
      <c r="AU132" t="n">
        <v>2.941229</v>
      </c>
      <c r="AV132" t="n">
        <v>2.999978</v>
      </c>
      <c r="AW132" t="n">
        <v>2.936032</v>
      </c>
      <c r="AX132" t="n">
        <v>2.884533</v>
      </c>
    </row>
    <row r="133" spans="1:66">
      <c r="A133" t="n">
        <v>109.001944</v>
      </c>
      <c r="B133" t="n">
        <v>4.541747685185185</v>
      </c>
      <c r="C133" t="n">
        <v>2.834678</v>
      </c>
      <c r="D133" t="n">
        <v>2.861643</v>
      </c>
      <c r="E133" t="n">
        <v>2.885381</v>
      </c>
      <c r="F133" t="n">
        <v>2.774337</v>
      </c>
      <c r="G133" t="n">
        <v>0.246023</v>
      </c>
      <c r="H133" t="n">
        <v>0.233822</v>
      </c>
      <c r="I133" t="n">
        <v>0.172341</v>
      </c>
      <c r="J133" t="n">
        <v>0.178565</v>
      </c>
      <c r="K133" t="n">
        <v>4.480651</v>
      </c>
      <c r="L133" t="n">
        <v>4.123457</v>
      </c>
      <c r="M133" t="n">
        <v>4.765012</v>
      </c>
      <c r="N133" t="n">
        <v>-11.796338</v>
      </c>
      <c r="O133" t="n">
        <v>2.864635</v>
      </c>
      <c r="P133" t="n">
        <v>2.829306</v>
      </c>
      <c r="Q133" t="n">
        <v>3.217533</v>
      </c>
      <c r="R133" t="n">
        <v>3.040072</v>
      </c>
      <c r="S133" t="n">
        <v>0.527081</v>
      </c>
      <c r="T133" t="n">
        <v>2.560054</v>
      </c>
      <c r="U133" t="n">
        <v>3.049314</v>
      </c>
      <c r="V133" t="n">
        <v>2.728325</v>
      </c>
      <c r="W133" t="n">
        <v>2.613819</v>
      </c>
      <c r="X133" t="n">
        <v>2.703392</v>
      </c>
      <c r="Y133" t="n">
        <v>2.728381</v>
      </c>
      <c r="Z133" t="n">
        <v>2.808652</v>
      </c>
      <c r="AA133" t="n">
        <v>2.813232</v>
      </c>
      <c r="AB133" t="n">
        <v>2.972562</v>
      </c>
      <c r="AC133" t="n">
        <v>2.815552</v>
      </c>
      <c r="AD133" t="n">
        <v>2.841626</v>
      </c>
      <c r="AE133" t="n">
        <v>2.882279</v>
      </c>
      <c r="AF133" t="n">
        <v>2.841105</v>
      </c>
      <c r="AG133" t="n">
        <v>2.814272</v>
      </c>
      <c r="AH133" t="n">
        <v>2.648157</v>
      </c>
      <c r="AI133" t="n">
        <v>0.357643</v>
      </c>
      <c r="AJ133" t="n">
        <v>3.252224</v>
      </c>
      <c r="AK133" t="n">
        <v>2.827453</v>
      </c>
      <c r="AL133" t="n">
        <v>2.848933</v>
      </c>
      <c r="AM133" t="n">
        <v>2.924882</v>
      </c>
      <c r="AN133" t="n">
        <v>2.967393</v>
      </c>
      <c r="AO133" t="n">
        <v>2.949954</v>
      </c>
      <c r="AP133" t="n">
        <v>2.893473</v>
      </c>
      <c r="AQ133" t="n">
        <v>2.3399</v>
      </c>
      <c r="AR133" t="n">
        <v>3.066258</v>
      </c>
      <c r="AS133" t="n">
        <v>2.958372</v>
      </c>
      <c r="AT133" t="n">
        <v>3.05561</v>
      </c>
      <c r="AU133" t="n">
        <v>2.966856</v>
      </c>
      <c r="AV133" t="n">
        <v>3.007455</v>
      </c>
      <c r="AW133" t="n">
        <v>2.957558</v>
      </c>
      <c r="AX133" t="n">
        <v>2.903075</v>
      </c>
    </row>
    <row r="134" spans="1:66">
      <c r="A134" t="n">
        <v>110.001944</v>
      </c>
      <c r="B134" t="n">
        <v>4.583414351851852</v>
      </c>
      <c r="C134" t="n">
        <v>2.846497</v>
      </c>
      <c r="D134" t="n">
        <v>2.875363</v>
      </c>
      <c r="E134" t="n">
        <v>2.918148</v>
      </c>
      <c r="F134" t="n">
        <v>2.799163</v>
      </c>
      <c r="G134" t="n">
        <v>0.242671</v>
      </c>
      <c r="H134" t="n">
        <v>0.233657</v>
      </c>
      <c r="I134" t="n">
        <v>0.172243</v>
      </c>
      <c r="J134" t="n">
        <v>0.17809</v>
      </c>
      <c r="K134" t="n">
        <v>4.522426</v>
      </c>
      <c r="L134" t="n">
        <v>4.178009</v>
      </c>
      <c r="M134" t="n">
        <v>4.836603</v>
      </c>
      <c r="N134" t="n">
        <v>-12.06915</v>
      </c>
      <c r="O134" t="n">
        <v>2.889731</v>
      </c>
      <c r="P134" t="n">
        <v>2.838814</v>
      </c>
      <c r="Q134" t="n">
        <v>3.251851</v>
      </c>
      <c r="R134" t="n">
        <v>3.05709</v>
      </c>
      <c r="S134" t="n">
        <v>0.52699</v>
      </c>
      <c r="T134" t="n">
        <v>2.568709</v>
      </c>
      <c r="U134" t="n">
        <v>3.061118</v>
      </c>
      <c r="V134" t="n">
        <v>2.747362</v>
      </c>
      <c r="W134" t="n">
        <v>2.631203</v>
      </c>
      <c r="X134" t="n">
        <v>2.719399</v>
      </c>
      <c r="Y134" t="n">
        <v>2.744874</v>
      </c>
      <c r="Z134" t="n">
        <v>2.812181</v>
      </c>
      <c r="AA134" t="n">
        <v>2.82734</v>
      </c>
      <c r="AB134" t="n">
        <v>2.993083</v>
      </c>
      <c r="AC134" t="n">
        <v>2.842819</v>
      </c>
      <c r="AD134" t="n">
        <v>2.833239</v>
      </c>
      <c r="AE134" t="n">
        <v>2.889291</v>
      </c>
      <c r="AF134" t="n">
        <v>2.870282</v>
      </c>
      <c r="AG134" t="n">
        <v>2.846047</v>
      </c>
      <c r="AH134" t="n">
        <v>2.659832</v>
      </c>
      <c r="AI134" t="n">
        <v>0.349222</v>
      </c>
      <c r="AJ134" t="n">
        <v>3.279215</v>
      </c>
      <c r="AK134" t="n">
        <v>2.85187</v>
      </c>
      <c r="AL134" t="n">
        <v>2.880083</v>
      </c>
      <c r="AM134" t="n">
        <v>2.941937</v>
      </c>
      <c r="AN134" t="n">
        <v>3.00786</v>
      </c>
      <c r="AO134" t="n">
        <v>2.969954</v>
      </c>
      <c r="AP134" t="n">
        <v>2.913438</v>
      </c>
      <c r="AQ134" t="n">
        <v>2.361636</v>
      </c>
      <c r="AR134" t="n">
        <v>3.083835</v>
      </c>
      <c r="AS134" t="n">
        <v>2.978001</v>
      </c>
      <c r="AT134" t="n">
        <v>3.086994</v>
      </c>
      <c r="AU134" t="n">
        <v>2.982796</v>
      </c>
      <c r="AV134" t="n">
        <v>3.042084</v>
      </c>
      <c r="AW134" t="n">
        <v>2.982712</v>
      </c>
      <c r="AX134" t="n">
        <v>2.92162</v>
      </c>
    </row>
    <row r="135" spans="1:66">
      <c r="A135" t="n">
        <v>111.001944</v>
      </c>
      <c r="B135" t="n">
        <v>4.625081018518519</v>
      </c>
      <c r="C135" t="n">
        <v>2.869707</v>
      </c>
      <c r="D135" t="n">
        <v>2.896705</v>
      </c>
      <c r="E135" t="n">
        <v>2.91748</v>
      </c>
      <c r="F135" t="n">
        <v>2.80579</v>
      </c>
      <c r="G135" t="n">
        <v>0.242168</v>
      </c>
      <c r="H135" t="n">
        <v>0.230984</v>
      </c>
      <c r="I135" t="n">
        <v>0.169936</v>
      </c>
      <c r="J135" t="n">
        <v>0.178361</v>
      </c>
      <c r="K135" t="n">
        <v>4.572599</v>
      </c>
      <c r="L135" t="n">
        <v>4.234067</v>
      </c>
      <c r="M135" t="n">
        <v>4.892039</v>
      </c>
      <c r="N135" t="n">
        <v>-12.322695</v>
      </c>
      <c r="O135" t="n">
        <v>2.910239</v>
      </c>
      <c r="P135" t="n">
        <v>2.865938</v>
      </c>
      <c r="Q135" t="n">
        <v>3.26478</v>
      </c>
      <c r="R135" t="n">
        <v>3.06848</v>
      </c>
      <c r="S135" t="n">
        <v>0.523873</v>
      </c>
      <c r="T135" t="n">
        <v>2.589961</v>
      </c>
      <c r="U135" t="n">
        <v>3.081254</v>
      </c>
      <c r="V135" t="n">
        <v>2.761434</v>
      </c>
      <c r="W135" t="n">
        <v>2.647171</v>
      </c>
      <c r="X135" t="n">
        <v>2.740102</v>
      </c>
      <c r="Y135" t="n">
        <v>2.761835</v>
      </c>
      <c r="Z135" t="n">
        <v>2.836438</v>
      </c>
      <c r="AA135" t="n">
        <v>2.837596</v>
      </c>
      <c r="AB135" t="n">
        <v>3.001382</v>
      </c>
      <c r="AC135" t="n">
        <v>2.855637</v>
      </c>
      <c r="AD135" t="n">
        <v>2.845359</v>
      </c>
      <c r="AE135" t="n">
        <v>2.918341</v>
      </c>
      <c r="AF135" t="n">
        <v>2.890367</v>
      </c>
      <c r="AG135" t="n">
        <v>2.864045</v>
      </c>
      <c r="AH135" t="n">
        <v>2.670991</v>
      </c>
      <c r="AI135" t="n">
        <v>0.354284</v>
      </c>
      <c r="AJ135" t="n">
        <v>3.291847</v>
      </c>
      <c r="AK135" t="n">
        <v>2.871674</v>
      </c>
      <c r="AL135" t="n">
        <v>2.894188</v>
      </c>
      <c r="AM135" t="n">
        <v>2.96228</v>
      </c>
      <c r="AN135" t="n">
        <v>3.026549</v>
      </c>
      <c r="AO135" t="n">
        <v>2.995681</v>
      </c>
      <c r="AP135" t="n">
        <v>2.937018</v>
      </c>
      <c r="AQ135" t="n">
        <v>2.364632</v>
      </c>
      <c r="AR135" t="n">
        <v>3.108832</v>
      </c>
      <c r="AS135" t="n">
        <v>2.994783</v>
      </c>
      <c r="AT135" t="n">
        <v>3.112167</v>
      </c>
      <c r="AU135" t="n">
        <v>3.008451</v>
      </c>
      <c r="AV135" t="n">
        <v>3.065883</v>
      </c>
      <c r="AW135" t="n">
        <v>3.010355</v>
      </c>
      <c r="AX135" t="n">
        <v>2.938338</v>
      </c>
    </row>
    <row r="136" spans="1:66">
      <c r="A136" t="n">
        <v>112.001944</v>
      </c>
      <c r="B136" t="n">
        <v>4.666747685185185</v>
      </c>
      <c r="C136" t="n">
        <v>2.895624</v>
      </c>
      <c r="D136" t="n">
        <v>2.919338</v>
      </c>
      <c r="E136" t="n">
        <v>2.946385</v>
      </c>
      <c r="F136" t="n">
        <v>2.823755</v>
      </c>
      <c r="G136" t="n">
        <v>0.240068</v>
      </c>
      <c r="H136" t="n">
        <v>0.23233</v>
      </c>
      <c r="I136" t="n">
        <v>0.168963</v>
      </c>
      <c r="J136" t="n">
        <v>0.175853</v>
      </c>
      <c r="K136" t="n">
        <v>4.636202</v>
      </c>
      <c r="L136" t="n">
        <v>4.283334</v>
      </c>
      <c r="M136" t="n">
        <v>4.961363</v>
      </c>
      <c r="N136" t="n">
        <v>-12.531749</v>
      </c>
      <c r="O136" t="n">
        <v>2.927488</v>
      </c>
      <c r="P136" t="n">
        <v>2.868128</v>
      </c>
      <c r="Q136" t="n">
        <v>3.290941</v>
      </c>
      <c r="R136" t="n">
        <v>3.090259</v>
      </c>
      <c r="S136" t="n">
        <v>0.522083</v>
      </c>
      <c r="T136" t="n">
        <v>2.618297</v>
      </c>
      <c r="U136" t="n">
        <v>3.096273</v>
      </c>
      <c r="V136" t="n">
        <v>2.770837</v>
      </c>
      <c r="W136" t="n">
        <v>2.661308</v>
      </c>
      <c r="X136" t="n">
        <v>2.754316</v>
      </c>
      <c r="Y136" t="n">
        <v>2.779727</v>
      </c>
      <c r="Z136" t="n">
        <v>2.846753</v>
      </c>
      <c r="AA136" t="n">
        <v>2.858742</v>
      </c>
      <c r="AB136" t="n">
        <v>3.015628</v>
      </c>
      <c r="AC136" t="n">
        <v>2.874946</v>
      </c>
      <c r="AD136" t="n">
        <v>2.88463</v>
      </c>
      <c r="AE136" t="n">
        <v>2.933977</v>
      </c>
      <c r="AF136" t="n">
        <v>2.90268</v>
      </c>
      <c r="AG136" t="n">
        <v>2.893565</v>
      </c>
      <c r="AH136" t="n">
        <v>2.696205</v>
      </c>
      <c r="AI136" t="n">
        <v>0.351524</v>
      </c>
      <c r="AJ136" t="n">
        <v>3.300882</v>
      </c>
      <c r="AK136" t="n">
        <v>2.88403</v>
      </c>
      <c r="AL136" t="n">
        <v>2.918628</v>
      </c>
      <c r="AM136" t="n">
        <v>2.981755</v>
      </c>
      <c r="AN136" t="n">
        <v>3.03566</v>
      </c>
      <c r="AO136" t="n">
        <v>3.011851</v>
      </c>
      <c r="AP136" t="n">
        <v>2.970507</v>
      </c>
      <c r="AQ136" t="n">
        <v>2.380391</v>
      </c>
      <c r="AR136" t="n">
        <v>3.125299</v>
      </c>
      <c r="AS136" t="n">
        <v>3.009136</v>
      </c>
      <c r="AT136" t="n">
        <v>3.140685</v>
      </c>
      <c r="AU136" t="n">
        <v>3.033774</v>
      </c>
      <c r="AV136" t="n">
        <v>3.089266</v>
      </c>
      <c r="AW136" t="n">
        <v>3.029987</v>
      </c>
      <c r="AX136" t="n">
        <v>2.973311</v>
      </c>
    </row>
    <row r="137" spans="1:66">
      <c r="A137" t="n">
        <v>113.001944</v>
      </c>
      <c r="B137" t="n">
        <v>4.708414351851852</v>
      </c>
      <c r="C137" t="n">
        <v>2.903202</v>
      </c>
      <c r="D137" t="n">
        <v>2.932446</v>
      </c>
      <c r="E137" t="n">
        <v>2.960152</v>
      </c>
      <c r="F137" t="n">
        <v>2.843447</v>
      </c>
      <c r="G137" t="n">
        <v>0.239279</v>
      </c>
      <c r="H137" t="n">
        <v>0.230772</v>
      </c>
      <c r="I137" t="n">
        <v>0.169124</v>
      </c>
      <c r="J137" t="n">
        <v>0.175418</v>
      </c>
      <c r="K137" t="n">
        <v>4.674553</v>
      </c>
      <c r="L137" t="n">
        <v>4.325801</v>
      </c>
      <c r="M137" t="n">
        <v>5.024908</v>
      </c>
      <c r="N137" t="n">
        <v>-12.677782</v>
      </c>
      <c r="O137" t="n">
        <v>2.945128</v>
      </c>
      <c r="P137" t="n">
        <v>2.89362</v>
      </c>
      <c r="Q137" t="n">
        <v>3.321399</v>
      </c>
      <c r="R137" t="n">
        <v>3.100536</v>
      </c>
      <c r="S137" t="n">
        <v>0.521864</v>
      </c>
      <c r="T137" t="n">
        <v>2.641056</v>
      </c>
      <c r="U137" t="n">
        <v>3.111777</v>
      </c>
      <c r="V137" t="n">
        <v>2.792857</v>
      </c>
      <c r="W137" t="n">
        <v>2.673604</v>
      </c>
      <c r="X137" t="n">
        <v>2.769527</v>
      </c>
      <c r="Y137" t="n">
        <v>2.798938</v>
      </c>
      <c r="Z137" t="n">
        <v>2.865401</v>
      </c>
      <c r="AA137" t="n">
        <v>2.878817</v>
      </c>
      <c r="AB137" t="n">
        <v>3.041941</v>
      </c>
      <c r="AC137" t="n">
        <v>2.885388</v>
      </c>
      <c r="AD137" t="n">
        <v>2.89388</v>
      </c>
      <c r="AE137" t="n">
        <v>2.946907</v>
      </c>
      <c r="AF137" t="n">
        <v>2.92316</v>
      </c>
      <c r="AG137" t="n">
        <v>2.912187</v>
      </c>
      <c r="AH137" t="n">
        <v>2.716313</v>
      </c>
      <c r="AI137" t="n">
        <v>0.353219</v>
      </c>
      <c r="AJ137" t="n">
        <v>3.332277</v>
      </c>
      <c r="AK137" t="n">
        <v>2.903698</v>
      </c>
      <c r="AL137" t="n">
        <v>2.940742</v>
      </c>
      <c r="AM137" t="n">
        <v>2.989879</v>
      </c>
      <c r="AN137" t="n">
        <v>3.047941</v>
      </c>
      <c r="AO137" t="n">
        <v>3.028043</v>
      </c>
      <c r="AP137" t="n">
        <v>2.994036</v>
      </c>
      <c r="AQ137" t="n">
        <v>2.390869</v>
      </c>
      <c r="AR137" t="n">
        <v>3.133263</v>
      </c>
      <c r="AS137" t="n">
        <v>3.033082</v>
      </c>
      <c r="AT137" t="n">
        <v>3.165963</v>
      </c>
      <c r="AU137" t="n">
        <v>3.060555</v>
      </c>
      <c r="AV137" t="n">
        <v>3.107855</v>
      </c>
      <c r="AW137" t="n">
        <v>3.046259</v>
      </c>
      <c r="AX137" t="n">
        <v>2.98029</v>
      </c>
    </row>
    <row r="138" spans="1:66">
      <c r="A138" t="n">
        <v>114.001944</v>
      </c>
      <c r="B138" t="n">
        <v>4.750081018518519</v>
      </c>
      <c r="C138" t="n">
        <v>2.931574</v>
      </c>
      <c r="D138" t="n">
        <v>2.958731</v>
      </c>
      <c r="E138" t="n">
        <v>2.981668</v>
      </c>
      <c r="F138" t="n">
        <v>2.878629</v>
      </c>
      <c r="G138" t="n">
        <v>0.236842</v>
      </c>
      <c r="H138" t="n">
        <v>0.22809</v>
      </c>
      <c r="I138" t="n">
        <v>0.16735</v>
      </c>
      <c r="J138" t="n">
        <v>0.172363</v>
      </c>
      <c r="K138" t="n">
        <v>4.742251</v>
      </c>
      <c r="L138" t="n">
        <v>4.374669</v>
      </c>
      <c r="M138" t="n">
        <v>5.083393</v>
      </c>
      <c r="N138" t="n">
        <v>-12.876427</v>
      </c>
      <c r="O138" t="n">
        <v>2.956268</v>
      </c>
      <c r="P138" t="n">
        <v>2.92575</v>
      </c>
      <c r="Q138" t="n">
        <v>3.337981</v>
      </c>
      <c r="R138" t="n">
        <v>3.114315</v>
      </c>
      <c r="S138" t="n">
        <v>0.523365</v>
      </c>
      <c r="T138" t="n">
        <v>2.663724</v>
      </c>
      <c r="U138" t="n">
        <v>3.134076</v>
      </c>
      <c r="V138" t="n">
        <v>2.797967</v>
      </c>
      <c r="W138" t="n">
        <v>2.690427</v>
      </c>
      <c r="X138" t="n">
        <v>2.781359</v>
      </c>
      <c r="Y138" t="n">
        <v>2.804001</v>
      </c>
      <c r="Z138" t="n">
        <v>2.873779</v>
      </c>
      <c r="AA138" t="n">
        <v>2.888936</v>
      </c>
      <c r="AB138" t="n">
        <v>3.071841</v>
      </c>
      <c r="AC138" t="n">
        <v>2.907813</v>
      </c>
      <c r="AD138" t="n">
        <v>2.907365</v>
      </c>
      <c r="AE138" t="n">
        <v>2.970311</v>
      </c>
      <c r="AF138" t="n">
        <v>2.935607</v>
      </c>
      <c r="AG138" t="n">
        <v>2.933081</v>
      </c>
      <c r="AH138" t="n">
        <v>2.730894</v>
      </c>
      <c r="AI138" t="n">
        <v>0.350052</v>
      </c>
      <c r="AJ138" t="n">
        <v>3.352658</v>
      </c>
      <c r="AK138" t="n">
        <v>2.92419</v>
      </c>
      <c r="AL138" t="n">
        <v>2.947725</v>
      </c>
      <c r="AM138" t="n">
        <v>3.017618</v>
      </c>
      <c r="AN138" t="n">
        <v>3.077498</v>
      </c>
      <c r="AO138" t="n">
        <v>3.042892</v>
      </c>
      <c r="AP138" t="n">
        <v>3.004138</v>
      </c>
      <c r="AQ138" t="n">
        <v>2.416966</v>
      </c>
      <c r="AR138" t="n">
        <v>3.165837</v>
      </c>
      <c r="AS138" t="n">
        <v>3.070148</v>
      </c>
      <c r="AT138" t="n">
        <v>3.186953</v>
      </c>
      <c r="AU138" t="n">
        <v>3.083675</v>
      </c>
      <c r="AV138" t="n">
        <v>3.146612</v>
      </c>
      <c r="AW138" t="n">
        <v>3.070694</v>
      </c>
      <c r="AX138" t="n">
        <v>2.994812</v>
      </c>
    </row>
    <row r="139" spans="1:66">
      <c r="A139" t="n">
        <v>115.001944</v>
      </c>
      <c r="B139" t="n">
        <v>4.791747685185185</v>
      </c>
      <c r="C139" t="n">
        <v>2.937631</v>
      </c>
      <c r="D139" t="n">
        <v>2.977111</v>
      </c>
      <c r="E139" t="n">
        <v>3.002859</v>
      </c>
      <c r="F139" t="n">
        <v>2.887598</v>
      </c>
      <c r="G139" t="n">
        <v>0.235591</v>
      </c>
      <c r="H139" t="n">
        <v>0.227675</v>
      </c>
      <c r="I139" t="n">
        <v>0.165989</v>
      </c>
      <c r="J139" t="n">
        <v>0.171573</v>
      </c>
      <c r="K139" t="n">
        <v>4.776278</v>
      </c>
      <c r="L139" t="n">
        <v>4.429879</v>
      </c>
      <c r="M139" t="n">
        <v>5.15553</v>
      </c>
      <c r="N139" t="n">
        <v>-13.118542</v>
      </c>
      <c r="O139" t="n">
        <v>2.973109</v>
      </c>
      <c r="P139" t="n">
        <v>2.936307</v>
      </c>
      <c r="Q139" t="n">
        <v>3.361555</v>
      </c>
      <c r="R139" t="n">
        <v>3.134212</v>
      </c>
      <c r="S139" t="n">
        <v>0.521277</v>
      </c>
      <c r="T139" t="n">
        <v>2.67694</v>
      </c>
      <c r="U139" t="n">
        <v>3.148148</v>
      </c>
      <c r="V139" t="n">
        <v>2.820879</v>
      </c>
      <c r="W139" t="n">
        <v>2.701482</v>
      </c>
      <c r="X139" t="n">
        <v>2.791957</v>
      </c>
      <c r="Y139" t="n">
        <v>2.814936</v>
      </c>
      <c r="Z139" t="n">
        <v>2.898507</v>
      </c>
      <c r="AA139" t="n">
        <v>2.910748</v>
      </c>
      <c r="AB139" t="n">
        <v>3.082189</v>
      </c>
      <c r="AC139" t="n">
        <v>2.925854</v>
      </c>
      <c r="AD139" t="n">
        <v>2.935357</v>
      </c>
      <c r="AE139" t="n">
        <v>2.994056</v>
      </c>
      <c r="AF139" t="n">
        <v>2.966335</v>
      </c>
      <c r="AG139" t="n">
        <v>2.942148</v>
      </c>
      <c r="AH139" t="n">
        <v>2.745108</v>
      </c>
      <c r="AI139" t="n">
        <v>0.349679</v>
      </c>
      <c r="AJ139" t="n">
        <v>3.373474</v>
      </c>
      <c r="AK139" t="n">
        <v>2.936174</v>
      </c>
      <c r="AL139" t="n">
        <v>2.979892</v>
      </c>
      <c r="AM139" t="n">
        <v>3.052146</v>
      </c>
      <c r="AN139" t="n">
        <v>3.09163</v>
      </c>
      <c r="AO139" t="n">
        <v>3.071104</v>
      </c>
      <c r="AP139" t="n">
        <v>3.026352</v>
      </c>
      <c r="AQ139" t="n">
        <v>2.432581</v>
      </c>
      <c r="AR139" t="n">
        <v>3.18059</v>
      </c>
      <c r="AS139" t="n">
        <v>3.082012</v>
      </c>
      <c r="AT139" t="n">
        <v>3.211496</v>
      </c>
      <c r="AU139" t="n">
        <v>3.095651</v>
      </c>
      <c r="AV139" t="n">
        <v>3.147449</v>
      </c>
      <c r="AW139" t="n">
        <v>3.100824</v>
      </c>
      <c r="AX139" t="n">
        <v>3.017917</v>
      </c>
    </row>
    <row r="140" spans="1:66">
      <c r="A140" t="n">
        <v>116.001944</v>
      </c>
      <c r="B140" t="n">
        <v>4.833414351851852</v>
      </c>
      <c r="C140" t="n">
        <v>2.96372</v>
      </c>
      <c r="D140" t="n">
        <v>2.996528</v>
      </c>
      <c r="E140" t="n">
        <v>3.025289</v>
      </c>
      <c r="F140" t="n">
        <v>2.901046</v>
      </c>
      <c r="G140" t="n">
        <v>0.236045</v>
      </c>
      <c r="H140" t="n">
        <v>0.227374</v>
      </c>
      <c r="I140" t="n">
        <v>0.164041</v>
      </c>
      <c r="J140" t="n">
        <v>0.169654</v>
      </c>
      <c r="K140" t="n">
        <v>4.815636</v>
      </c>
      <c r="L140" t="n">
        <v>4.462981</v>
      </c>
      <c r="M140" t="n">
        <v>5.207354</v>
      </c>
      <c r="N140" t="n">
        <v>-13.41265</v>
      </c>
      <c r="O140" t="n">
        <v>2.982394</v>
      </c>
      <c r="P140" t="n">
        <v>2.963542</v>
      </c>
      <c r="Q140" t="n">
        <v>3.390698</v>
      </c>
      <c r="R140" t="n">
        <v>3.142967</v>
      </c>
      <c r="S140" t="n">
        <v>0.519503</v>
      </c>
      <c r="T140" t="n">
        <v>2.690894</v>
      </c>
      <c r="U140" t="n">
        <v>3.169422</v>
      </c>
      <c r="V140" t="n">
        <v>2.843153</v>
      </c>
      <c r="W140" t="n">
        <v>2.723372</v>
      </c>
      <c r="X140" t="n">
        <v>2.815055</v>
      </c>
      <c r="Y140" t="n">
        <v>2.832583</v>
      </c>
      <c r="Z140" t="n">
        <v>2.919934</v>
      </c>
      <c r="AA140" t="n">
        <v>2.932371</v>
      </c>
      <c r="AB140" t="n">
        <v>3.103887</v>
      </c>
      <c r="AC140" t="n">
        <v>2.939509</v>
      </c>
      <c r="AD140" t="n">
        <v>2.959978</v>
      </c>
      <c r="AE140" t="n">
        <v>3.014639</v>
      </c>
      <c r="AF140" t="n">
        <v>2.981696</v>
      </c>
      <c r="AG140" t="n">
        <v>2.952869</v>
      </c>
      <c r="AH140" t="n">
        <v>2.764615</v>
      </c>
      <c r="AI140" t="n">
        <v>0.346625</v>
      </c>
      <c r="AJ140" t="n">
        <v>3.393373</v>
      </c>
      <c r="AK140" t="n">
        <v>2.960731</v>
      </c>
      <c r="AL140" t="n">
        <v>3.004754</v>
      </c>
      <c r="AM140" t="n">
        <v>3.065985</v>
      </c>
      <c r="AN140" t="n">
        <v>3.104972</v>
      </c>
      <c r="AO140" t="n">
        <v>3.087462</v>
      </c>
      <c r="AP140" t="n">
        <v>3.044197</v>
      </c>
      <c r="AQ140" t="n">
        <v>2.448341</v>
      </c>
      <c r="AR140" t="n">
        <v>3.19836</v>
      </c>
      <c r="AS140" t="n">
        <v>3.108192</v>
      </c>
      <c r="AT140" t="n">
        <v>3.221006</v>
      </c>
      <c r="AU140" t="n">
        <v>3.109671</v>
      </c>
      <c r="AV140" t="n">
        <v>3.180606</v>
      </c>
      <c r="AW140" t="n">
        <v>3.12267</v>
      </c>
      <c r="AX140" t="n">
        <v>3.041886</v>
      </c>
    </row>
    <row r="141" spans="1:66">
      <c r="A141" t="n">
        <v>117.001389</v>
      </c>
      <c r="B141" t="n">
        <v>4.87505787037037</v>
      </c>
      <c r="C141" t="n">
        <v>2.980253</v>
      </c>
      <c r="D141" t="n">
        <v>3.011745</v>
      </c>
      <c r="E141" t="n">
        <v>3.05316</v>
      </c>
      <c r="F141" t="n">
        <v>2.917464</v>
      </c>
      <c r="G141" t="n">
        <v>0.233527</v>
      </c>
      <c r="H141" t="n">
        <v>0.226319</v>
      </c>
      <c r="I141" t="n">
        <v>0.161678</v>
      </c>
      <c r="J141" t="n">
        <v>0.170048</v>
      </c>
      <c r="K141" t="n">
        <v>4.86633</v>
      </c>
      <c r="L141" t="n">
        <v>4.504116</v>
      </c>
      <c r="M141" t="n">
        <v>5.279263</v>
      </c>
      <c r="N141" t="n">
        <v>-13.583057</v>
      </c>
      <c r="O141" t="n">
        <v>2.996723</v>
      </c>
      <c r="P141" t="n">
        <v>2.978303</v>
      </c>
      <c r="Q141" t="n">
        <v>3.390279</v>
      </c>
      <c r="R141" t="n">
        <v>3.149492</v>
      </c>
      <c r="S141" t="n">
        <v>0.519221</v>
      </c>
      <c r="T141" t="n">
        <v>2.715347</v>
      </c>
      <c r="U141" t="n">
        <v>3.190718</v>
      </c>
      <c r="V141" t="n">
        <v>2.837669</v>
      </c>
      <c r="W141" t="n">
        <v>2.739131</v>
      </c>
      <c r="X141" t="n">
        <v>2.81662</v>
      </c>
      <c r="Y141" t="n">
        <v>2.840753</v>
      </c>
      <c r="Z141" t="n">
        <v>2.939091</v>
      </c>
      <c r="AA141" t="n">
        <v>2.948715</v>
      </c>
      <c r="AB141" t="n">
        <v>3.125822</v>
      </c>
      <c r="AC141" t="n">
        <v>2.959377</v>
      </c>
      <c r="AD141" t="n">
        <v>2.966421</v>
      </c>
      <c r="AE141" t="n">
        <v>3.025902</v>
      </c>
      <c r="AF141" t="n">
        <v>3.008014</v>
      </c>
      <c r="AG141" t="n">
        <v>2.975349</v>
      </c>
      <c r="AH141" t="n">
        <v>2.793703</v>
      </c>
      <c r="AI141" t="n">
        <v>0.344799</v>
      </c>
      <c r="AJ141" t="n">
        <v>3.41317</v>
      </c>
      <c r="AK141" t="n">
        <v>2.977686</v>
      </c>
      <c r="AL141" t="n">
        <v>3.008376</v>
      </c>
      <c r="AM141" t="n">
        <v>3.097634</v>
      </c>
      <c r="AN141" t="n">
        <v>3.126868</v>
      </c>
      <c r="AO141" t="n">
        <v>3.10245</v>
      </c>
      <c r="AP141" t="n">
        <v>3.062316</v>
      </c>
      <c r="AQ141" t="n">
        <v>2.462486</v>
      </c>
      <c r="AR141" t="n">
        <v>3.208609</v>
      </c>
      <c r="AS141" t="n">
        <v>3.138858</v>
      </c>
      <c r="AT141" t="n">
        <v>3.224105</v>
      </c>
      <c r="AU141" t="n">
        <v>3.128418</v>
      </c>
      <c r="AV141" t="n">
        <v>3.210323</v>
      </c>
      <c r="AW141" t="n">
        <v>3.144468</v>
      </c>
      <c r="AX141" t="n">
        <v>3.062877</v>
      </c>
    </row>
    <row r="142" spans="1:66">
      <c r="A142" t="n">
        <v>118.001111</v>
      </c>
      <c r="B142" t="n">
        <v>4.916712962962963</v>
      </c>
      <c r="C142" t="n">
        <v>3.005755</v>
      </c>
      <c r="D142" t="n">
        <v>3.03695</v>
      </c>
      <c r="E142" t="n">
        <v>3.062313</v>
      </c>
      <c r="F142" t="n">
        <v>2.940685</v>
      </c>
      <c r="G142" t="n">
        <v>0.231754</v>
      </c>
      <c r="H142" t="n">
        <v>0.225009</v>
      </c>
      <c r="I142" t="n">
        <v>0.160313</v>
      </c>
      <c r="J142" t="n">
        <v>0.170546</v>
      </c>
      <c r="K142" t="n">
        <v>4.957796</v>
      </c>
      <c r="L142" t="n">
        <v>4.551927</v>
      </c>
      <c r="M142" t="n">
        <v>5.345369</v>
      </c>
      <c r="N142" t="n">
        <v>-13.753714</v>
      </c>
      <c r="O142" t="n">
        <v>3.014731</v>
      </c>
      <c r="P142" t="n">
        <v>2.988833</v>
      </c>
      <c r="Q142" t="n">
        <v>3.403447</v>
      </c>
      <c r="R142" t="n">
        <v>3.177573</v>
      </c>
      <c r="S142" t="n">
        <v>0.518313</v>
      </c>
      <c r="T142" t="n">
        <v>2.723624</v>
      </c>
      <c r="U142" t="n">
        <v>3.202071</v>
      </c>
      <c r="V142" t="n">
        <v>2.85647</v>
      </c>
      <c r="W142" t="n">
        <v>2.753198</v>
      </c>
      <c r="X142" t="n">
        <v>2.836083</v>
      </c>
      <c r="Y142" t="n">
        <v>2.866486</v>
      </c>
      <c r="Z142" t="n">
        <v>2.960185</v>
      </c>
      <c r="AA142" t="n">
        <v>2.958291</v>
      </c>
      <c r="AB142" t="n">
        <v>3.149384</v>
      </c>
      <c r="AC142" t="n">
        <v>2.975518</v>
      </c>
      <c r="AD142" t="n">
        <v>2.975988</v>
      </c>
      <c r="AE142" t="n">
        <v>3.040466</v>
      </c>
      <c r="AF142" t="n">
        <v>3.024938</v>
      </c>
      <c r="AG142" t="n">
        <v>2.986497</v>
      </c>
      <c r="AH142" t="n">
        <v>2.805907</v>
      </c>
      <c r="AI142" t="n">
        <v>0.344089</v>
      </c>
      <c r="AJ142" t="n">
        <v>3.4316</v>
      </c>
      <c r="AK142" t="n">
        <v>2.994611</v>
      </c>
      <c r="AL142" t="n">
        <v>3.016038</v>
      </c>
      <c r="AM142" t="n">
        <v>3.108103</v>
      </c>
      <c r="AN142" t="n">
        <v>3.146547</v>
      </c>
      <c r="AO142" t="n">
        <v>3.122554</v>
      </c>
      <c r="AP142" t="n">
        <v>3.083728</v>
      </c>
      <c r="AQ142" t="n">
        <v>2.478465</v>
      </c>
      <c r="AR142" t="n">
        <v>3.224837</v>
      </c>
      <c r="AS142" t="n">
        <v>3.170229</v>
      </c>
      <c r="AT142" t="n">
        <v>3.256516</v>
      </c>
      <c r="AU142" t="n">
        <v>3.146097</v>
      </c>
      <c r="AV142" t="n">
        <v>3.217259</v>
      </c>
      <c r="AW142" t="n">
        <v>3.153583</v>
      </c>
      <c r="AX142" t="n">
        <v>3.073677</v>
      </c>
    </row>
    <row r="143" spans="1:66">
      <c r="A143" t="n">
        <v>119.000833</v>
      </c>
      <c r="B143" t="n">
        <v>4.958368055555556</v>
      </c>
      <c r="C143" t="n">
        <v>3.032301</v>
      </c>
      <c r="D143" t="n">
        <v>3.057209</v>
      </c>
      <c r="E143" t="n">
        <v>3.091918</v>
      </c>
      <c r="F143" t="n">
        <v>2.95983</v>
      </c>
      <c r="G143" t="n">
        <v>0.23113</v>
      </c>
      <c r="H143" t="n">
        <v>0.22444</v>
      </c>
      <c r="I143" t="n">
        <v>0.160065</v>
      </c>
      <c r="J143" t="n">
        <v>0.167421</v>
      </c>
      <c r="K143" t="n">
        <v>5.007819</v>
      </c>
      <c r="L143" t="n">
        <v>4.610006</v>
      </c>
      <c r="M143" t="n">
        <v>5.395051</v>
      </c>
      <c r="N143" t="n">
        <v>-13.815228</v>
      </c>
      <c r="O143" t="n">
        <v>3.027824</v>
      </c>
      <c r="P143" t="n">
        <v>3.00634</v>
      </c>
      <c r="Q143" t="n">
        <v>3.415082</v>
      </c>
      <c r="R143" t="n">
        <v>3.188719</v>
      </c>
      <c r="S143" t="n">
        <v>0.518232</v>
      </c>
      <c r="T143" t="n">
        <v>2.762843</v>
      </c>
      <c r="U143" t="n">
        <v>3.231536</v>
      </c>
      <c r="V143" t="n">
        <v>2.865754</v>
      </c>
      <c r="W143" t="n">
        <v>2.776107</v>
      </c>
      <c r="X143" t="n">
        <v>2.860277</v>
      </c>
      <c r="Y143" t="n">
        <v>2.878988</v>
      </c>
      <c r="Z143" t="n">
        <v>2.980979</v>
      </c>
      <c r="AA143" t="n">
        <v>2.955046</v>
      </c>
      <c r="AB143" t="n">
        <v>3.160409</v>
      </c>
      <c r="AC143" t="n">
        <v>2.992146</v>
      </c>
      <c r="AD143" t="n">
        <v>2.985697</v>
      </c>
      <c r="AE143" t="n">
        <v>3.061444</v>
      </c>
      <c r="AF143" t="n">
        <v>3.040028</v>
      </c>
      <c r="AG143" t="n">
        <v>3.002141</v>
      </c>
      <c r="AH143" t="n">
        <v>2.826566</v>
      </c>
      <c r="AI143" t="n">
        <v>0.35477</v>
      </c>
      <c r="AJ143" t="n">
        <v>3.457541</v>
      </c>
      <c r="AK143" t="n">
        <v>3.0267</v>
      </c>
      <c r="AL143" t="n">
        <v>3.035878</v>
      </c>
      <c r="AM143" t="n">
        <v>3.141761</v>
      </c>
      <c r="AN143" t="n">
        <v>3.171303</v>
      </c>
      <c r="AO143" t="n">
        <v>3.141299</v>
      </c>
      <c r="AP143" t="n">
        <v>3.099952</v>
      </c>
      <c r="AQ143" t="n">
        <v>2.486433</v>
      </c>
      <c r="AR143" t="n">
        <v>3.236498</v>
      </c>
      <c r="AS143" t="n">
        <v>3.17331</v>
      </c>
      <c r="AT143" t="n">
        <v>3.287065</v>
      </c>
      <c r="AU143" t="n">
        <v>3.157682</v>
      </c>
      <c r="AV143" t="n">
        <v>3.230102</v>
      </c>
      <c r="AW143" t="n">
        <v>3.17754</v>
      </c>
      <c r="AX143" t="n">
        <v>3.098799</v>
      </c>
    </row>
    <row r="144" spans="1:66">
      <c r="A144" t="n">
        <v>120.000833</v>
      </c>
      <c r="B144" t="n">
        <v>5.000034722222222</v>
      </c>
      <c r="C144" t="n">
        <v>3.044132</v>
      </c>
      <c r="D144" t="n">
        <v>3.068375</v>
      </c>
      <c r="E144" t="n">
        <v>3.114547</v>
      </c>
      <c r="F144" t="n">
        <v>2.963462</v>
      </c>
      <c r="G144" t="n">
        <v>0.22975</v>
      </c>
      <c r="H144" t="n">
        <v>0.224283</v>
      </c>
      <c r="I144" t="n">
        <v>0.15732</v>
      </c>
      <c r="J144" t="n">
        <v>0.167644</v>
      </c>
      <c r="K144" t="n">
        <v>5.052254</v>
      </c>
      <c r="L144" t="n">
        <v>4.674875</v>
      </c>
      <c r="M144" t="n">
        <v>5.456964</v>
      </c>
      <c r="N144" t="n">
        <v>-14.036269</v>
      </c>
      <c r="O144" t="n">
        <v>3.035859</v>
      </c>
      <c r="P144" t="n">
        <v>3.01649</v>
      </c>
      <c r="Q144" t="n">
        <v>3.446657</v>
      </c>
      <c r="R144" t="n">
        <v>3.208877</v>
      </c>
      <c r="S144" t="n">
        <v>0.519243</v>
      </c>
      <c r="T144" t="n">
        <v>2.762973</v>
      </c>
      <c r="U144" t="n">
        <v>3.24066</v>
      </c>
      <c r="V144" t="n">
        <v>2.889041</v>
      </c>
      <c r="W144" t="n">
        <v>2.791889</v>
      </c>
      <c r="X144" t="n">
        <v>2.8865</v>
      </c>
      <c r="Y144" t="n">
        <v>2.897799</v>
      </c>
      <c r="Z144" t="n">
        <v>2.997948</v>
      </c>
      <c r="AA144" t="n">
        <v>2.970338</v>
      </c>
      <c r="AB144" t="n">
        <v>3.175009</v>
      </c>
      <c r="AC144" t="n">
        <v>2.997224</v>
      </c>
      <c r="AD144" t="n">
        <v>3.006029</v>
      </c>
      <c r="AE144" t="n">
        <v>3.07756</v>
      </c>
      <c r="AF144" t="n">
        <v>3.058854</v>
      </c>
      <c r="AG144" t="n">
        <v>3.026083</v>
      </c>
      <c r="AH144" t="n">
        <v>2.830503</v>
      </c>
      <c r="AI144" t="n">
        <v>0.344498</v>
      </c>
      <c r="AJ144" t="n">
        <v>3.479322</v>
      </c>
      <c r="AK144" t="n">
        <v>3.040551</v>
      </c>
      <c r="AL144" t="n">
        <v>3.064322</v>
      </c>
      <c r="AM144" t="n">
        <v>3.141086</v>
      </c>
      <c r="AN144" t="n">
        <v>3.178247</v>
      </c>
      <c r="AO144" t="n">
        <v>3.161131</v>
      </c>
      <c r="AP144" t="n">
        <v>3.118758</v>
      </c>
      <c r="AQ144" t="n">
        <v>2.513939</v>
      </c>
      <c r="AR144" t="n">
        <v>3.267552</v>
      </c>
      <c r="AS144" t="n">
        <v>3.188632</v>
      </c>
      <c r="AT144" t="n">
        <v>3.326974</v>
      </c>
      <c r="AU144" t="n">
        <v>3.188578</v>
      </c>
      <c r="AV144" t="n">
        <v>3.241344</v>
      </c>
      <c r="AW144" t="n">
        <v>3.188499</v>
      </c>
      <c r="AX144" t="n">
        <v>3.12816</v>
      </c>
    </row>
    <row r="145" spans="1:66">
      <c r="A145" t="n">
        <v>121.000556</v>
      </c>
      <c r="B145" t="n">
        <v>5.041689814814815</v>
      </c>
      <c r="C145" t="n">
        <v>3.072136</v>
      </c>
      <c r="D145" t="n">
        <v>3.090135</v>
      </c>
      <c r="E145" t="n">
        <v>3.128423</v>
      </c>
      <c r="F145" t="n">
        <v>2.977264</v>
      </c>
      <c r="G145" t="n">
        <v>0.227266</v>
      </c>
      <c r="H145" t="n">
        <v>0.221096</v>
      </c>
      <c r="I145" t="n">
        <v>0.158159</v>
      </c>
      <c r="J145" t="n">
        <v>0.166815</v>
      </c>
      <c r="K145" t="n">
        <v>5.09552</v>
      </c>
      <c r="L145" t="n">
        <v>4.706116</v>
      </c>
      <c r="M145" t="n">
        <v>5.506669</v>
      </c>
      <c r="N145" t="n">
        <v>-14.200077</v>
      </c>
      <c r="O145" t="n">
        <v>3.053067</v>
      </c>
      <c r="P145" t="n">
        <v>3.02233</v>
      </c>
      <c r="Q145" t="n">
        <v>3.462088</v>
      </c>
      <c r="R145" t="n">
        <v>3.227541</v>
      </c>
      <c r="S145" t="n">
        <v>0.518047</v>
      </c>
      <c r="T145" t="n">
        <v>2.775978</v>
      </c>
      <c r="U145" t="n">
        <v>3.267171</v>
      </c>
      <c r="V145" t="n">
        <v>2.920704</v>
      </c>
      <c r="W145" t="n">
        <v>2.806999</v>
      </c>
      <c r="X145" t="n">
        <v>2.88834</v>
      </c>
      <c r="Y145" t="n">
        <v>2.904749</v>
      </c>
      <c r="Z145" t="n">
        <v>3.021245</v>
      </c>
      <c r="AA145" t="n">
        <v>2.980028</v>
      </c>
      <c r="AB145" t="n">
        <v>3.196264</v>
      </c>
      <c r="AC145" t="n">
        <v>3.013871</v>
      </c>
      <c r="AD145" t="n">
        <v>3.02348</v>
      </c>
      <c r="AE145" t="n">
        <v>3.107675</v>
      </c>
      <c r="AF145" t="n">
        <v>3.074848</v>
      </c>
      <c r="AG145" t="n">
        <v>3.054634</v>
      </c>
      <c r="AH145" t="n">
        <v>2.839396</v>
      </c>
      <c r="AI145" t="n">
        <v>0.341345</v>
      </c>
      <c r="AJ145" t="n">
        <v>3.49907</v>
      </c>
      <c r="AK145" t="n">
        <v>3.053125</v>
      </c>
      <c r="AL145" t="n">
        <v>3.076533</v>
      </c>
      <c r="AM145" t="n">
        <v>3.170289</v>
      </c>
      <c r="AN145" t="n">
        <v>3.21865</v>
      </c>
      <c r="AO145" t="n">
        <v>3.173065</v>
      </c>
      <c r="AP145" t="n">
        <v>3.14219</v>
      </c>
      <c r="AQ145" t="n">
        <v>2.530553</v>
      </c>
      <c r="AR145" t="n">
        <v>3.287638</v>
      </c>
      <c r="AS145" t="n">
        <v>3.200178</v>
      </c>
      <c r="AT145" t="n">
        <v>3.342281</v>
      </c>
      <c r="AU145" t="n">
        <v>3.199951</v>
      </c>
      <c r="AV145" t="n">
        <v>3.26038</v>
      </c>
      <c r="AW145" t="n">
        <v>3.217667</v>
      </c>
      <c r="AX145" t="n">
        <v>3.149972</v>
      </c>
    </row>
    <row r="146" spans="1:66">
      <c r="A146" t="n">
        <v>122.000278</v>
      </c>
      <c r="B146" t="n">
        <v>5.083344907407407</v>
      </c>
      <c r="C146" t="n">
        <v>3.086136</v>
      </c>
      <c r="D146" t="n">
        <v>3.100755</v>
      </c>
      <c r="E146" t="n">
        <v>3.155036</v>
      </c>
      <c r="F146" t="n">
        <v>2.9948</v>
      </c>
      <c r="G146" t="n">
        <v>0.228286</v>
      </c>
      <c r="H146" t="n">
        <v>0.220081</v>
      </c>
      <c r="I146" t="n">
        <v>0.157332</v>
      </c>
      <c r="J146" t="n">
        <v>0.166503</v>
      </c>
      <c r="K146" t="n">
        <v>5.153581</v>
      </c>
      <c r="L146" t="n">
        <v>4.748029</v>
      </c>
      <c r="M146" t="n">
        <v>5.546253</v>
      </c>
      <c r="N146" t="n">
        <v>-14.448907</v>
      </c>
      <c r="O146" t="n">
        <v>3.055045</v>
      </c>
      <c r="P146" t="n">
        <v>3.052575</v>
      </c>
      <c r="Q146" t="n">
        <v>3.47155</v>
      </c>
      <c r="R146" t="n">
        <v>3.254578</v>
      </c>
      <c r="S146" t="n">
        <v>0.517038</v>
      </c>
      <c r="T146" t="n">
        <v>2.792374</v>
      </c>
      <c r="U146" t="n">
        <v>3.279693</v>
      </c>
      <c r="V146" t="n">
        <v>2.929616</v>
      </c>
      <c r="W146" t="n">
        <v>2.817501</v>
      </c>
      <c r="X146" t="n">
        <v>2.90504</v>
      </c>
      <c r="Y146" t="n">
        <v>2.924823</v>
      </c>
      <c r="Z146" t="n">
        <v>3.033559</v>
      </c>
      <c r="AA146" t="n">
        <v>3.001181</v>
      </c>
      <c r="AB146" t="n">
        <v>3.218724</v>
      </c>
      <c r="AC146" t="n">
        <v>3.029014</v>
      </c>
      <c r="AD146" t="n">
        <v>3.039588</v>
      </c>
      <c r="AE146" t="n">
        <v>3.112699</v>
      </c>
      <c r="AF146" t="n">
        <v>3.106896</v>
      </c>
      <c r="AG146" t="n">
        <v>3.061915</v>
      </c>
      <c r="AH146" t="n">
        <v>2.846086</v>
      </c>
      <c r="AI146" t="n">
        <v>0.346955</v>
      </c>
      <c r="AJ146" t="n">
        <v>3.506448</v>
      </c>
      <c r="AK146" t="n">
        <v>3.079856</v>
      </c>
      <c r="AL146" t="n">
        <v>3.092243</v>
      </c>
      <c r="AM146" t="n">
        <v>3.185003</v>
      </c>
      <c r="AN146" t="n">
        <v>3.238857</v>
      </c>
      <c r="AO146" t="n">
        <v>3.198611</v>
      </c>
      <c r="AP146" t="n">
        <v>3.158757</v>
      </c>
      <c r="AQ146" t="n">
        <v>2.540394</v>
      </c>
      <c r="AR146" t="n">
        <v>3.316596</v>
      </c>
      <c r="AS146" t="n">
        <v>3.209262</v>
      </c>
      <c r="AT146" t="n">
        <v>3.346481</v>
      </c>
      <c r="AU146" t="n">
        <v>3.238547</v>
      </c>
      <c r="AV146" t="n">
        <v>3.287405</v>
      </c>
      <c r="AW146" t="n">
        <v>3.236657</v>
      </c>
      <c r="AX146" t="n">
        <v>3.182253</v>
      </c>
    </row>
    <row r="147" spans="1:66">
      <c r="A147" t="n">
        <v>123.000278</v>
      </c>
      <c r="B147" t="n">
        <v>5.125011574074074</v>
      </c>
      <c r="C147" t="n">
        <v>3.114431</v>
      </c>
      <c r="D147" t="n">
        <v>3.120323</v>
      </c>
      <c r="E147" t="n">
        <v>3.185848</v>
      </c>
      <c r="F147" t="n">
        <v>3.020767</v>
      </c>
      <c r="G147" t="n">
        <v>0.228033</v>
      </c>
      <c r="H147" t="n">
        <v>0.220639</v>
      </c>
      <c r="I147" t="n">
        <v>0.156691</v>
      </c>
      <c r="J147" t="n">
        <v>0.164838</v>
      </c>
      <c r="K147" t="n">
        <v>5.222002</v>
      </c>
      <c r="L147" t="n">
        <v>4.796636</v>
      </c>
      <c r="M147" t="n">
        <v>5.607232</v>
      </c>
      <c r="N147" t="n">
        <v>-14.654985</v>
      </c>
      <c r="O147" t="n">
        <v>3.069771</v>
      </c>
      <c r="P147" t="n">
        <v>3.071812</v>
      </c>
      <c r="Q147" t="n">
        <v>3.513985</v>
      </c>
      <c r="R147" t="n">
        <v>3.271267</v>
      </c>
      <c r="S147" t="n">
        <v>0.519425</v>
      </c>
      <c r="T147" t="n">
        <v>2.820807</v>
      </c>
      <c r="U147" t="n">
        <v>3.301354</v>
      </c>
      <c r="V147" t="n">
        <v>2.943862</v>
      </c>
      <c r="W147" t="n">
        <v>2.845974</v>
      </c>
      <c r="X147" t="n">
        <v>2.915121</v>
      </c>
      <c r="Y147" t="n">
        <v>2.935028</v>
      </c>
      <c r="Z147" t="n">
        <v>3.0406</v>
      </c>
      <c r="AA147" t="n">
        <v>3.014553</v>
      </c>
      <c r="AB147" t="n">
        <v>3.236783</v>
      </c>
      <c r="AC147" t="n">
        <v>3.040062</v>
      </c>
      <c r="AD147" t="n">
        <v>3.0598</v>
      </c>
      <c r="AE147" t="n">
        <v>3.138617</v>
      </c>
      <c r="AF147" t="n">
        <v>3.119391</v>
      </c>
      <c r="AG147" t="n">
        <v>3.081973</v>
      </c>
      <c r="AH147" t="n">
        <v>2.863674</v>
      </c>
      <c r="AI147" t="n">
        <v>0.339839</v>
      </c>
      <c r="AJ147" t="n">
        <v>3.518282</v>
      </c>
      <c r="AK147" t="n">
        <v>3.090043</v>
      </c>
      <c r="AL147" t="n">
        <v>3.112723</v>
      </c>
      <c r="AM147" t="n">
        <v>3.216472</v>
      </c>
      <c r="AN147" t="n">
        <v>3.259598</v>
      </c>
      <c r="AO147" t="n">
        <v>3.222794</v>
      </c>
      <c r="AP147" t="n">
        <v>3.177963</v>
      </c>
      <c r="AQ147" t="n">
        <v>2.572288</v>
      </c>
      <c r="AR147" t="n">
        <v>3.329836</v>
      </c>
      <c r="AS147" t="n">
        <v>3.241254</v>
      </c>
      <c r="AT147" t="n">
        <v>3.375409</v>
      </c>
      <c r="AU147" t="n">
        <v>3.266389</v>
      </c>
      <c r="AV147" t="n">
        <v>3.324444</v>
      </c>
      <c r="AW147" t="n">
        <v>3.260787</v>
      </c>
      <c r="AX147" t="n">
        <v>3.199968</v>
      </c>
    </row>
    <row r="148" spans="1:66">
      <c r="A148" t="n">
        <v>124.000556</v>
      </c>
      <c r="B148" t="n">
        <v>5.166689814814815</v>
      </c>
      <c r="C148" t="n">
        <v>3.117511</v>
      </c>
      <c r="D148" t="n">
        <v>3.138914</v>
      </c>
      <c r="E148" t="n">
        <v>3.1979</v>
      </c>
      <c r="F148" t="n">
        <v>3.031613</v>
      </c>
      <c r="G148" t="n">
        <v>0.225673</v>
      </c>
      <c r="H148" t="n">
        <v>0.219835</v>
      </c>
      <c r="I148" t="n">
        <v>0.153606</v>
      </c>
      <c r="J148" t="n">
        <v>0.165715</v>
      </c>
      <c r="K148" t="n">
        <v>5.250561</v>
      </c>
      <c r="L148" t="n">
        <v>4.838032</v>
      </c>
      <c r="M148" t="n">
        <v>5.666167</v>
      </c>
      <c r="N148" t="n">
        <v>-14.776828</v>
      </c>
      <c r="O148" t="n">
        <v>3.084524</v>
      </c>
      <c r="P148" t="n">
        <v>3.078404</v>
      </c>
      <c r="Q148" t="n">
        <v>3.538011</v>
      </c>
      <c r="R148" t="n">
        <v>3.28009</v>
      </c>
      <c r="S148" t="n">
        <v>0.523604</v>
      </c>
      <c r="T148" t="n">
        <v>2.827049</v>
      </c>
      <c r="U148" t="n">
        <v>3.300346</v>
      </c>
      <c r="V148" t="n">
        <v>2.950449</v>
      </c>
      <c r="W148" t="n">
        <v>2.851441</v>
      </c>
      <c r="X148" t="n">
        <v>2.932323</v>
      </c>
      <c r="Y148" t="n">
        <v>2.945306</v>
      </c>
      <c r="Z148" t="n">
        <v>3.083486</v>
      </c>
      <c r="AA148" t="n">
        <v>3.033321</v>
      </c>
      <c r="AB148" t="n">
        <v>3.263821</v>
      </c>
      <c r="AC148" t="n">
        <v>3.075681</v>
      </c>
      <c r="AD148" t="n">
        <v>3.07311</v>
      </c>
      <c r="AE148" t="n">
        <v>3.158227</v>
      </c>
      <c r="AF148" t="n">
        <v>3.126036</v>
      </c>
      <c r="AG148" t="n">
        <v>3.094218</v>
      </c>
      <c r="AH148" t="n">
        <v>2.868041</v>
      </c>
      <c r="AI148" t="n">
        <v>0.331824</v>
      </c>
      <c r="AJ148" t="n">
        <v>3.520846</v>
      </c>
      <c r="AK148" t="n">
        <v>3.10593</v>
      </c>
      <c r="AL148" t="n">
        <v>3.128438</v>
      </c>
      <c r="AM148" t="n">
        <v>3.234626</v>
      </c>
      <c r="AN148" t="n">
        <v>3.280087</v>
      </c>
      <c r="AO148" t="n">
        <v>3.25133</v>
      </c>
      <c r="AP148" t="n">
        <v>3.201144</v>
      </c>
      <c r="AQ148" t="n">
        <v>2.588502</v>
      </c>
      <c r="AR148" t="n">
        <v>3.361532</v>
      </c>
      <c r="AS148" t="n">
        <v>3.254083</v>
      </c>
      <c r="AT148" t="n">
        <v>3.393636</v>
      </c>
      <c r="AU148" t="n">
        <v>3.282224</v>
      </c>
      <c r="AV148" t="n">
        <v>3.357516</v>
      </c>
      <c r="AW148" t="n">
        <v>3.272893</v>
      </c>
      <c r="AX148" t="n">
        <v>3.230749</v>
      </c>
    </row>
    <row r="149" spans="1:66">
      <c r="A149" t="n">
        <v>125.000833</v>
      </c>
      <c r="B149" t="n">
        <v>5.208368055555556</v>
      </c>
      <c r="C149" t="n">
        <v>3.125583</v>
      </c>
      <c r="D149" t="n">
        <v>3.156523</v>
      </c>
      <c r="E149" t="n">
        <v>3.22138</v>
      </c>
      <c r="F149" t="n">
        <v>3.045222</v>
      </c>
      <c r="G149" t="n">
        <v>0.224532</v>
      </c>
      <c r="H149" t="n">
        <v>0.218352</v>
      </c>
      <c r="I149" t="n">
        <v>0.153233</v>
      </c>
      <c r="J149" t="n">
        <v>0.163397</v>
      </c>
      <c r="K149" t="n">
        <v>5.314944</v>
      </c>
      <c r="L149" t="n">
        <v>4.890665</v>
      </c>
      <c r="M149" t="n">
        <v>5.73641</v>
      </c>
      <c r="N149" t="n">
        <v>-14.984251</v>
      </c>
      <c r="O149" t="n">
        <v>3.093516</v>
      </c>
      <c r="P149" t="n">
        <v>3.087621</v>
      </c>
      <c r="Q149" t="n">
        <v>3.555908</v>
      </c>
      <c r="R149" t="n">
        <v>3.309886</v>
      </c>
      <c r="S149" t="n">
        <v>0.524482</v>
      </c>
      <c r="T149" t="n">
        <v>2.843378</v>
      </c>
      <c r="U149" t="n">
        <v>3.321526</v>
      </c>
      <c r="V149" t="n">
        <v>2.963682</v>
      </c>
      <c r="W149" t="n">
        <v>2.872018</v>
      </c>
      <c r="X149" t="n">
        <v>2.95259</v>
      </c>
      <c r="Y149" t="n">
        <v>2.977494</v>
      </c>
      <c r="Z149" t="n">
        <v>3.107402</v>
      </c>
      <c r="AA149" t="n">
        <v>3.059337</v>
      </c>
      <c r="AB149" t="n">
        <v>3.27841</v>
      </c>
      <c r="AC149" t="n">
        <v>3.076421</v>
      </c>
      <c r="AD149" t="n">
        <v>3.078776</v>
      </c>
      <c r="AE149" t="n">
        <v>3.180436</v>
      </c>
      <c r="AF149" t="n">
        <v>3.135757</v>
      </c>
      <c r="AG149" t="n">
        <v>3.111111</v>
      </c>
      <c r="AH149" t="n">
        <v>2.89094</v>
      </c>
      <c r="AI149" t="n">
        <v>0.331355</v>
      </c>
      <c r="AJ149" t="n">
        <v>3.539189</v>
      </c>
      <c r="AK149" t="n">
        <v>3.121629</v>
      </c>
      <c r="AL149" t="n">
        <v>3.140755</v>
      </c>
      <c r="AM149" t="n">
        <v>3.248233</v>
      </c>
      <c r="AN149" t="n">
        <v>3.292796</v>
      </c>
      <c r="AO149" t="n">
        <v>3.251323</v>
      </c>
      <c r="AP149" t="n">
        <v>3.217242</v>
      </c>
      <c r="AQ149" t="n">
        <v>2.598639</v>
      </c>
      <c r="AR149" t="n">
        <v>3.374772</v>
      </c>
      <c r="AS149" t="n">
        <v>3.262907</v>
      </c>
      <c r="AT149" t="n">
        <v>3.405077</v>
      </c>
      <c r="AU149" t="n">
        <v>3.291204</v>
      </c>
      <c r="AV149" t="n">
        <v>3.341985</v>
      </c>
      <c r="AW149" t="n">
        <v>3.284302</v>
      </c>
      <c r="AX149" t="n">
        <v>3.24518</v>
      </c>
    </row>
    <row r="150" spans="1:66">
      <c r="A150" t="n">
        <v>126.001111</v>
      </c>
      <c r="B150" t="n">
        <v>5.250046296296296</v>
      </c>
      <c r="C150" t="n">
        <v>3.128338</v>
      </c>
      <c r="D150" t="n">
        <v>3.166998</v>
      </c>
      <c r="E150" t="n">
        <v>3.222447</v>
      </c>
      <c r="F150" t="n">
        <v>3.064038</v>
      </c>
      <c r="G150" t="n">
        <v>0.221711</v>
      </c>
      <c r="H150" t="n">
        <v>0.217382</v>
      </c>
      <c r="I150" t="n">
        <v>0.150984</v>
      </c>
      <c r="J150" t="n">
        <v>0.16195</v>
      </c>
      <c r="K150" t="n">
        <v>5.352351</v>
      </c>
      <c r="L150" t="n">
        <v>4.93142</v>
      </c>
      <c r="M150" t="n">
        <v>5.779607</v>
      </c>
      <c r="N150" t="n">
        <v>-15.190075</v>
      </c>
      <c r="O150" t="n">
        <v>3.116727</v>
      </c>
      <c r="P150" t="n">
        <v>3.099658</v>
      </c>
      <c r="Q150" t="n">
        <v>3.559835</v>
      </c>
      <c r="R150" t="n">
        <v>3.319276</v>
      </c>
      <c r="S150" t="n">
        <v>0.525949</v>
      </c>
      <c r="T150" t="n">
        <v>2.864491</v>
      </c>
      <c r="U150" t="n">
        <v>3.347629</v>
      </c>
      <c r="V150" t="n">
        <v>2.96828</v>
      </c>
      <c r="W150" t="n">
        <v>2.893153</v>
      </c>
      <c r="X150" t="n">
        <v>2.966049</v>
      </c>
      <c r="Y150" t="n">
        <v>2.990518</v>
      </c>
      <c r="Z150" t="n">
        <v>3.117781</v>
      </c>
      <c r="AA150" t="n">
        <v>3.048598</v>
      </c>
      <c r="AB150" t="n">
        <v>3.289426</v>
      </c>
      <c r="AC150" t="n">
        <v>3.099623</v>
      </c>
      <c r="AD150" t="n">
        <v>3.106873</v>
      </c>
      <c r="AE150" t="n">
        <v>3.191546</v>
      </c>
      <c r="AF150" t="n">
        <v>3.160264</v>
      </c>
      <c r="AG150" t="n">
        <v>3.121799</v>
      </c>
      <c r="AH150" t="n">
        <v>2.895573</v>
      </c>
      <c r="AI150" t="n">
        <v>0.339275</v>
      </c>
      <c r="AJ150" t="n">
        <v>3.573422</v>
      </c>
      <c r="AK150" t="n">
        <v>3.151508</v>
      </c>
      <c r="AL150" t="n">
        <v>3.156924</v>
      </c>
      <c r="AM150" t="n">
        <v>3.270478</v>
      </c>
      <c r="AN150" t="n">
        <v>3.326251</v>
      </c>
      <c r="AO150" t="n">
        <v>3.2696</v>
      </c>
      <c r="AP150" t="n">
        <v>3.23397</v>
      </c>
      <c r="AQ150" t="n">
        <v>2.609057</v>
      </c>
      <c r="AR150" t="n">
        <v>3.403974</v>
      </c>
      <c r="AS150" t="n">
        <v>3.292894</v>
      </c>
      <c r="AT150" t="n">
        <v>3.447481</v>
      </c>
      <c r="AU150" t="n">
        <v>3.323213</v>
      </c>
      <c r="AV150" t="n">
        <v>3.371235</v>
      </c>
      <c r="AW150" t="n">
        <v>3.319808</v>
      </c>
      <c r="AX150" t="n">
        <v>3.266912</v>
      </c>
    </row>
    <row r="151" spans="1:66">
      <c r="A151" t="n">
        <v>127.001111</v>
      </c>
      <c r="B151" t="n">
        <v>5.291712962962963</v>
      </c>
      <c r="C151" t="n">
        <v>3.155602</v>
      </c>
      <c r="D151" t="n">
        <v>3.1875</v>
      </c>
      <c r="E151" t="n">
        <v>3.247462</v>
      </c>
      <c r="F151" t="n">
        <v>3.085544</v>
      </c>
      <c r="G151" t="n">
        <v>0.222808</v>
      </c>
      <c r="H151" t="n">
        <v>0.21978</v>
      </c>
      <c r="I151" t="n">
        <v>0.152077</v>
      </c>
      <c r="J151" t="n">
        <v>0.160245</v>
      </c>
      <c r="K151" t="n">
        <v>5.412061</v>
      </c>
      <c r="L151" t="n">
        <v>4.995524</v>
      </c>
      <c r="M151" t="n">
        <v>5.850272</v>
      </c>
      <c r="N151" t="n">
        <v>-15.380879</v>
      </c>
      <c r="O151" t="n">
        <v>3.120576</v>
      </c>
      <c r="P151" t="n">
        <v>3.117856</v>
      </c>
      <c r="Q151" t="n">
        <v>3.587629</v>
      </c>
      <c r="R151" t="n">
        <v>3.341647</v>
      </c>
      <c r="S151" t="n">
        <v>0.523141</v>
      </c>
      <c r="T151" t="n">
        <v>2.876564</v>
      </c>
      <c r="U151" t="n">
        <v>3.370573</v>
      </c>
      <c r="V151" t="n">
        <v>2.994983</v>
      </c>
      <c r="W151" t="n">
        <v>2.898161</v>
      </c>
      <c r="X151" t="n">
        <v>2.984473</v>
      </c>
      <c r="Y151" t="n">
        <v>3.01063</v>
      </c>
      <c r="Z151" t="n">
        <v>3.145396</v>
      </c>
      <c r="AA151" t="n">
        <v>3.081005</v>
      </c>
      <c r="AB151" t="n">
        <v>3.32003</v>
      </c>
      <c r="AC151" t="n">
        <v>3.116459</v>
      </c>
      <c r="AD151" t="n">
        <v>3.139479</v>
      </c>
      <c r="AE151" t="n">
        <v>3.208882</v>
      </c>
      <c r="AF151" t="n">
        <v>3.177355</v>
      </c>
      <c r="AG151" t="n">
        <v>3.15715</v>
      </c>
      <c r="AH151" t="n">
        <v>2.920966</v>
      </c>
      <c r="AI151" t="n">
        <v>0.329946</v>
      </c>
      <c r="AJ151" t="n">
        <v>3.58699</v>
      </c>
      <c r="AK151" t="n">
        <v>3.168353</v>
      </c>
      <c r="AL151" t="n">
        <v>3.182081</v>
      </c>
      <c r="AM151" t="n">
        <v>3.291288</v>
      </c>
      <c r="AN151" t="n">
        <v>3.355798</v>
      </c>
      <c r="AO151" t="n">
        <v>3.303948</v>
      </c>
      <c r="AP151" t="n">
        <v>3.251332</v>
      </c>
      <c r="AQ151" t="n">
        <v>2.618707</v>
      </c>
      <c r="AR151" t="n">
        <v>3.418838</v>
      </c>
      <c r="AS151" t="n">
        <v>3.315394</v>
      </c>
      <c r="AT151" t="n">
        <v>3.468906</v>
      </c>
      <c r="AU151" t="n">
        <v>3.328074</v>
      </c>
      <c r="AV151" t="n">
        <v>3.377668</v>
      </c>
      <c r="AW151" t="n">
        <v>3.332482</v>
      </c>
      <c r="AX151" t="n">
        <v>3.271539</v>
      </c>
    </row>
    <row r="152" spans="1:66">
      <c r="A152" t="n">
        <v>128.001111</v>
      </c>
      <c r="B152" t="n">
        <v>5.333379629629629</v>
      </c>
      <c r="C152" t="n">
        <v>3.177811</v>
      </c>
      <c r="D152" t="n">
        <v>3.222184</v>
      </c>
      <c r="E152" t="n">
        <v>3.277886</v>
      </c>
      <c r="F152" t="n">
        <v>3.118707</v>
      </c>
      <c r="G152" t="n">
        <v>0.221141</v>
      </c>
      <c r="H152" t="n">
        <v>0.219444</v>
      </c>
      <c r="I152" t="n">
        <v>0.150614</v>
      </c>
      <c r="J152" t="n">
        <v>0.161218</v>
      </c>
      <c r="K152" t="n">
        <v>5.472029</v>
      </c>
      <c r="L152" t="n">
        <v>5.035575</v>
      </c>
      <c r="M152" t="n">
        <v>5.915973</v>
      </c>
      <c r="N152" t="n">
        <v>-15.60386</v>
      </c>
      <c r="O152" t="n">
        <v>3.150693</v>
      </c>
      <c r="P152" t="n">
        <v>3.125058</v>
      </c>
      <c r="Q152" t="n">
        <v>3.615032</v>
      </c>
      <c r="R152" t="n">
        <v>3.354106</v>
      </c>
      <c r="S152" t="n">
        <v>0.524295</v>
      </c>
      <c r="T152" t="n">
        <v>2.895972</v>
      </c>
      <c r="U152" t="n">
        <v>3.387889</v>
      </c>
      <c r="V152" t="n">
        <v>3.022121</v>
      </c>
      <c r="W152" t="n">
        <v>2.921226</v>
      </c>
      <c r="X152" t="n">
        <v>3.010579</v>
      </c>
      <c r="Y152" t="n">
        <v>3.031843</v>
      </c>
      <c r="Z152" t="n">
        <v>3.151338</v>
      </c>
      <c r="AA152" t="n">
        <v>3.090524</v>
      </c>
      <c r="AB152" t="n">
        <v>3.350727</v>
      </c>
      <c r="AC152" t="n">
        <v>3.139863</v>
      </c>
      <c r="AD152" t="n">
        <v>3.135774</v>
      </c>
      <c r="AE152" t="n">
        <v>3.233053</v>
      </c>
      <c r="AF152" t="n">
        <v>3.203071</v>
      </c>
      <c r="AG152" t="n">
        <v>3.16902</v>
      </c>
      <c r="AH152" t="n">
        <v>2.932194</v>
      </c>
      <c r="AI152" t="n">
        <v>0.332531</v>
      </c>
      <c r="AJ152" t="n">
        <v>3.599736</v>
      </c>
      <c r="AK152" t="n">
        <v>3.171918</v>
      </c>
      <c r="AL152" t="n">
        <v>3.198033</v>
      </c>
      <c r="AM152" t="n">
        <v>3.318922</v>
      </c>
      <c r="AN152" t="n">
        <v>3.356062</v>
      </c>
      <c r="AO152" t="n">
        <v>3.336406</v>
      </c>
      <c r="AP152" t="n">
        <v>3.273163</v>
      </c>
      <c r="AQ152" t="n">
        <v>2.64575</v>
      </c>
      <c r="AR152" t="n">
        <v>3.439479</v>
      </c>
      <c r="AS152" t="n">
        <v>3.355582</v>
      </c>
      <c r="AT152" t="n">
        <v>3.486523</v>
      </c>
      <c r="AU152" t="n">
        <v>3.350373</v>
      </c>
      <c r="AV152" t="n">
        <v>3.399462</v>
      </c>
      <c r="AW152" t="n">
        <v>3.357664</v>
      </c>
      <c r="AX152" t="n">
        <v>3.294267</v>
      </c>
    </row>
    <row r="153" spans="1:66">
      <c r="A153" t="n">
        <v>129.001389</v>
      </c>
      <c r="B153" t="n">
        <v>5.37505787037037</v>
      </c>
      <c r="C153" t="n">
        <v>3.205909</v>
      </c>
      <c r="D153" t="n">
        <v>3.239141</v>
      </c>
      <c r="E153" t="n">
        <v>3.28915</v>
      </c>
      <c r="F153" t="n">
        <v>3.143391</v>
      </c>
      <c r="G153" t="n">
        <v>0.222103</v>
      </c>
      <c r="H153" t="n">
        <v>0.216413</v>
      </c>
      <c r="I153" t="n">
        <v>0.148967</v>
      </c>
      <c r="J153" t="n">
        <v>0.160491</v>
      </c>
      <c r="K153" t="n">
        <v>5.516533</v>
      </c>
      <c r="L153" t="n">
        <v>5.102605</v>
      </c>
      <c r="M153" t="n">
        <v>5.964816</v>
      </c>
      <c r="N153" t="n">
        <v>-15.782771</v>
      </c>
      <c r="O153" t="n">
        <v>3.154634</v>
      </c>
      <c r="P153" t="n">
        <v>3.135691</v>
      </c>
      <c r="Q153" t="n">
        <v>3.624971</v>
      </c>
      <c r="R153" t="n">
        <v>3.364189</v>
      </c>
      <c r="S153" t="n">
        <v>0.525071</v>
      </c>
      <c r="T153" t="n">
        <v>2.915649</v>
      </c>
      <c r="U153" t="n">
        <v>3.410562</v>
      </c>
      <c r="V153" t="n">
        <v>3.037132</v>
      </c>
      <c r="W153" t="n">
        <v>2.944961</v>
      </c>
      <c r="X153" t="n">
        <v>3.028047</v>
      </c>
      <c r="Y153" t="n">
        <v>3.043649</v>
      </c>
      <c r="Z153" t="n">
        <v>3.182582</v>
      </c>
      <c r="AA153" t="n">
        <v>3.104139</v>
      </c>
      <c r="AB153" t="n">
        <v>3.373674</v>
      </c>
      <c r="AC153" t="n">
        <v>3.166503</v>
      </c>
      <c r="AD153" t="n">
        <v>3.173782</v>
      </c>
      <c r="AE153" t="n">
        <v>3.250364</v>
      </c>
      <c r="AF153" t="n">
        <v>3.222743</v>
      </c>
      <c r="AG153" t="n">
        <v>3.187774</v>
      </c>
      <c r="AH153" t="n">
        <v>2.96313</v>
      </c>
      <c r="AI153" t="n">
        <v>0.32791</v>
      </c>
      <c r="AJ153" t="n">
        <v>3.636321</v>
      </c>
      <c r="AK153" t="n">
        <v>3.207</v>
      </c>
      <c r="AL153" t="n">
        <v>3.212743</v>
      </c>
      <c r="AM153" t="n">
        <v>3.344037</v>
      </c>
      <c r="AN153" t="n">
        <v>3.380069</v>
      </c>
      <c r="AO153" t="n">
        <v>3.355566</v>
      </c>
      <c r="AP153" t="n">
        <v>3.302056</v>
      </c>
      <c r="AQ153" t="n">
        <v>2.661797</v>
      </c>
      <c r="AR153" t="n">
        <v>3.464489</v>
      </c>
      <c r="AS153" t="n">
        <v>3.373875</v>
      </c>
      <c r="AT153" t="n">
        <v>3.499</v>
      </c>
      <c r="AU153" t="n">
        <v>3.355782</v>
      </c>
      <c r="AV153" t="n">
        <v>3.423099</v>
      </c>
      <c r="AW153" t="n">
        <v>3.368941</v>
      </c>
      <c r="AX153" t="n">
        <v>3.316498</v>
      </c>
    </row>
    <row r="154" spans="1:66">
      <c r="A154" t="n">
        <v>130.000833</v>
      </c>
      <c r="B154" t="n">
        <v>5.416701388888889</v>
      </c>
      <c r="C154" t="n">
        <v>3.231514</v>
      </c>
      <c r="D154" t="n">
        <v>3.264051</v>
      </c>
      <c r="E154" t="n">
        <v>3.316649</v>
      </c>
      <c r="F154" t="n">
        <v>3.160549</v>
      </c>
      <c r="G154" t="n">
        <v>0.218163</v>
      </c>
      <c r="H154" t="n">
        <v>0.215327</v>
      </c>
      <c r="I154" t="n">
        <v>0.147071</v>
      </c>
      <c r="J154" t="n">
        <v>0.159688</v>
      </c>
      <c r="K154" t="n">
        <v>5.553436</v>
      </c>
      <c r="L154" t="n">
        <v>5.153914</v>
      </c>
      <c r="M154" t="n">
        <v>6.030369</v>
      </c>
      <c r="N154" t="n">
        <v>-15.885129</v>
      </c>
      <c r="O154" t="n">
        <v>3.175955</v>
      </c>
      <c r="P154" t="n">
        <v>3.153937</v>
      </c>
      <c r="Q154" t="n">
        <v>3.637079</v>
      </c>
      <c r="R154" t="n">
        <v>3.392237</v>
      </c>
      <c r="S154" t="n">
        <v>0.5271980000000001</v>
      </c>
      <c r="T154" t="n">
        <v>2.928228</v>
      </c>
      <c r="U154" t="n">
        <v>3.434636</v>
      </c>
      <c r="V154" t="n">
        <v>3.041704</v>
      </c>
      <c r="W154" t="n">
        <v>2.944946</v>
      </c>
      <c r="X154" t="n">
        <v>3.050612</v>
      </c>
      <c r="Y154" t="n">
        <v>3.057055</v>
      </c>
      <c r="Z154" t="n">
        <v>3.198337</v>
      </c>
      <c r="AA154" t="n">
        <v>3.121457</v>
      </c>
      <c r="AB154" t="n">
        <v>3.400007</v>
      </c>
      <c r="AC154" t="n">
        <v>3.169921</v>
      </c>
      <c r="AD154" t="n">
        <v>3.19888</v>
      </c>
      <c r="AE154" t="n">
        <v>3.26501</v>
      </c>
      <c r="AF154" t="n">
        <v>3.232156</v>
      </c>
      <c r="AG154" t="n">
        <v>3.228227</v>
      </c>
      <c r="AH154" t="n">
        <v>2.974435</v>
      </c>
      <c r="AI154" t="n">
        <v>0.330164</v>
      </c>
      <c r="AJ154" t="n">
        <v>3.637205</v>
      </c>
      <c r="AK154" t="n">
        <v>3.222711</v>
      </c>
      <c r="AL154" t="n">
        <v>3.231957</v>
      </c>
      <c r="AM154" t="n">
        <v>3.35964</v>
      </c>
      <c r="AN154" t="n">
        <v>3.384993</v>
      </c>
      <c r="AO154" t="n">
        <v>3.374129</v>
      </c>
      <c r="AP154" t="n">
        <v>3.33356</v>
      </c>
      <c r="AQ154" t="n">
        <v>2.668248</v>
      </c>
      <c r="AR154" t="n">
        <v>3.485638</v>
      </c>
      <c r="AS154" t="n">
        <v>3.400226</v>
      </c>
      <c r="AT154" t="n">
        <v>3.540383</v>
      </c>
      <c r="AU154" t="n">
        <v>3.373293</v>
      </c>
      <c r="AV154" t="n">
        <v>3.457374</v>
      </c>
      <c r="AW154" t="n">
        <v>3.389749</v>
      </c>
      <c r="AX154" t="n">
        <v>3.31901</v>
      </c>
    </row>
    <row r="155" spans="1:66">
      <c r="A155" t="n">
        <v>131.001111</v>
      </c>
      <c r="B155" t="n">
        <v>5.458379629629629</v>
      </c>
      <c r="C155" t="n">
        <v>3.242351</v>
      </c>
      <c r="D155" t="n">
        <v>3.272765</v>
      </c>
      <c r="E155" t="n">
        <v>3.33324</v>
      </c>
      <c r="F155" t="n">
        <v>3.184986</v>
      </c>
      <c r="G155" t="n">
        <v>0.21617</v>
      </c>
      <c r="H155" t="n">
        <v>0.21505</v>
      </c>
      <c r="I155" t="n">
        <v>0.147111</v>
      </c>
      <c r="J155" t="n">
        <v>0.157865</v>
      </c>
      <c r="K155" t="n">
        <v>5.61051</v>
      </c>
      <c r="L155" t="n">
        <v>5.206936</v>
      </c>
      <c r="M155" t="n">
        <v>6.108594</v>
      </c>
      <c r="N155" t="n">
        <v>-16.102106</v>
      </c>
      <c r="O155" t="n">
        <v>3.188456</v>
      </c>
      <c r="P155" t="n">
        <v>3.164905</v>
      </c>
      <c r="Q155" t="n">
        <v>3.645711</v>
      </c>
      <c r="R155" t="n">
        <v>3.420259</v>
      </c>
      <c r="S155" t="n">
        <v>0.527014</v>
      </c>
      <c r="T155" t="n">
        <v>2.947184</v>
      </c>
      <c r="U155" t="n">
        <v>3.449174</v>
      </c>
      <c r="V155" t="n">
        <v>3.062018</v>
      </c>
      <c r="W155" t="n">
        <v>2.962257</v>
      </c>
      <c r="X155" t="n">
        <v>3.068986</v>
      </c>
      <c r="Y155" t="n">
        <v>3.074055</v>
      </c>
      <c r="Z155" t="n">
        <v>3.221983</v>
      </c>
      <c r="AA155" t="n">
        <v>3.140811</v>
      </c>
      <c r="AB155" t="n">
        <v>3.409828</v>
      </c>
      <c r="AC155" t="n">
        <v>3.203799</v>
      </c>
      <c r="AD155" t="n">
        <v>3.21176</v>
      </c>
      <c r="AE155" t="n">
        <v>3.290922</v>
      </c>
      <c r="AF155" t="n">
        <v>3.25467</v>
      </c>
      <c r="AG155" t="n">
        <v>3.227107</v>
      </c>
      <c r="AH155" t="n">
        <v>3.005535</v>
      </c>
      <c r="AI155" t="n">
        <v>0.33331</v>
      </c>
      <c r="AJ155" t="n">
        <v>3.666503</v>
      </c>
      <c r="AK155" t="n">
        <v>3.244474</v>
      </c>
      <c r="AL155" t="n">
        <v>3.236758</v>
      </c>
      <c r="AM155" t="n">
        <v>3.385952</v>
      </c>
      <c r="AN155" t="n">
        <v>3.40466</v>
      </c>
      <c r="AO155" t="n">
        <v>3.403468</v>
      </c>
      <c r="AP155" t="n">
        <v>3.33679</v>
      </c>
      <c r="AQ155" t="n">
        <v>2.689754</v>
      </c>
      <c r="AR155" t="n">
        <v>3.484795</v>
      </c>
      <c r="AS155" t="n">
        <v>3.412466</v>
      </c>
      <c r="AT155" t="n">
        <v>3.555526</v>
      </c>
      <c r="AU155" t="n">
        <v>3.391121</v>
      </c>
      <c r="AV155" t="n">
        <v>3.471393</v>
      </c>
      <c r="AW155" t="n">
        <v>3.426329</v>
      </c>
      <c r="AX155" t="n">
        <v>3.338062</v>
      </c>
    </row>
    <row r="156" spans="1:66">
      <c r="A156" t="n">
        <v>132.001111</v>
      </c>
      <c r="B156" t="n">
        <v>5.500046296296296</v>
      </c>
      <c r="C156" t="n">
        <v>3.270403</v>
      </c>
      <c r="D156" t="n">
        <v>3.290916</v>
      </c>
      <c r="E156" t="n">
        <v>3.371891</v>
      </c>
      <c r="F156" t="n">
        <v>3.212974</v>
      </c>
      <c r="G156" t="n">
        <v>0.216497</v>
      </c>
      <c r="H156" t="n">
        <v>0.21459</v>
      </c>
      <c r="I156" t="n">
        <v>0.145695</v>
      </c>
      <c r="J156" t="n">
        <v>0.157831</v>
      </c>
      <c r="K156" t="n">
        <v>5.676546</v>
      </c>
      <c r="L156" t="n">
        <v>5.261613</v>
      </c>
      <c r="M156" t="n">
        <v>6.182823</v>
      </c>
      <c r="N156" t="n">
        <v>-16.374052</v>
      </c>
      <c r="O156" t="n">
        <v>3.20462</v>
      </c>
      <c r="P156" t="n">
        <v>3.169834</v>
      </c>
      <c r="Q156" t="n">
        <v>3.686736</v>
      </c>
      <c r="R156" t="n">
        <v>3.433312</v>
      </c>
      <c r="S156" t="n">
        <v>0.531314</v>
      </c>
      <c r="T156" t="n">
        <v>2.969619</v>
      </c>
      <c r="U156" t="n">
        <v>3.467799</v>
      </c>
      <c r="V156" t="n">
        <v>3.088</v>
      </c>
      <c r="W156" t="n">
        <v>2.98282</v>
      </c>
      <c r="X156" t="n">
        <v>3.085989</v>
      </c>
      <c r="Y156" t="n">
        <v>3.095928</v>
      </c>
      <c r="Z156" t="n">
        <v>3.243523</v>
      </c>
      <c r="AA156" t="n">
        <v>3.154579</v>
      </c>
      <c r="AB156" t="n">
        <v>3.432071</v>
      </c>
      <c r="AC156" t="n">
        <v>3.220314</v>
      </c>
      <c r="AD156" t="n">
        <v>3.226589</v>
      </c>
      <c r="AE156" t="n">
        <v>3.289442</v>
      </c>
      <c r="AF156" t="n">
        <v>3.258959</v>
      </c>
      <c r="AG156" t="n">
        <v>3.241206</v>
      </c>
      <c r="AH156" t="n">
        <v>3.023551</v>
      </c>
      <c r="AI156" t="n">
        <v>0.331603</v>
      </c>
      <c r="AJ156" t="n">
        <v>3.675324</v>
      </c>
      <c r="AK156" t="n">
        <v>3.255114</v>
      </c>
      <c r="AL156" t="n">
        <v>3.243943</v>
      </c>
      <c r="AM156" t="n">
        <v>3.396364</v>
      </c>
      <c r="AN156" t="n">
        <v>3.430121</v>
      </c>
      <c r="AO156" t="n">
        <v>3.420845</v>
      </c>
      <c r="AP156" t="n">
        <v>3.351554</v>
      </c>
      <c r="AQ156" t="n">
        <v>2.706281</v>
      </c>
      <c r="AR156" t="n">
        <v>3.502892</v>
      </c>
      <c r="AS156" t="n">
        <v>3.425517</v>
      </c>
      <c r="AT156" t="n">
        <v>3.577206</v>
      </c>
      <c r="AU156" t="n">
        <v>3.417977</v>
      </c>
      <c r="AV156" t="n">
        <v>3.487285</v>
      </c>
      <c r="AW156" t="n">
        <v>3.447091</v>
      </c>
      <c r="AX156" t="n">
        <v>3.370581</v>
      </c>
    </row>
    <row r="157" spans="1:66">
      <c r="A157" t="n">
        <v>133.001389</v>
      </c>
      <c r="B157" t="n">
        <v>5.541724537037037</v>
      </c>
      <c r="C157" t="n">
        <v>3.283294</v>
      </c>
      <c r="D157" t="n">
        <v>3.305785</v>
      </c>
      <c r="E157" t="n">
        <v>3.391841</v>
      </c>
      <c r="F157" t="n">
        <v>3.232341</v>
      </c>
      <c r="G157" t="n">
        <v>0.215509</v>
      </c>
      <c r="H157" t="n">
        <v>0.213024</v>
      </c>
      <c r="I157" t="n">
        <v>0.145941</v>
      </c>
      <c r="J157" t="n">
        <v>0.157039</v>
      </c>
      <c r="K157" t="n">
        <v>5.718528</v>
      </c>
      <c r="L157" t="n">
        <v>5.308046</v>
      </c>
      <c r="M157" t="n">
        <v>6.22866</v>
      </c>
      <c r="N157" t="n">
        <v>-16.523782</v>
      </c>
      <c r="O157" t="n">
        <v>3.219904</v>
      </c>
      <c r="P157" t="n">
        <v>3.196501</v>
      </c>
      <c r="Q157" t="n">
        <v>3.709859</v>
      </c>
      <c r="R157" t="n">
        <v>3.447394</v>
      </c>
      <c r="S157" t="n">
        <v>0.530343</v>
      </c>
      <c r="T157" t="n">
        <v>2.99178</v>
      </c>
      <c r="U157" t="n">
        <v>3.492433</v>
      </c>
      <c r="V157" t="n">
        <v>3.105843</v>
      </c>
      <c r="W157" t="n">
        <v>2.994719</v>
      </c>
      <c r="X157" t="n">
        <v>3.110826</v>
      </c>
      <c r="Y157" t="n">
        <v>3.110527</v>
      </c>
      <c r="Z157" t="n">
        <v>3.252942</v>
      </c>
      <c r="AA157" t="n">
        <v>3.176578</v>
      </c>
      <c r="AB157" t="n">
        <v>3.45016</v>
      </c>
      <c r="AC157" t="n">
        <v>3.231829</v>
      </c>
      <c r="AD157" t="n">
        <v>3.244974</v>
      </c>
      <c r="AE157" t="n">
        <v>3.322685</v>
      </c>
      <c r="AF157" t="n">
        <v>3.29368</v>
      </c>
      <c r="AG157" t="n">
        <v>3.266114</v>
      </c>
      <c r="AH157" t="n">
        <v>3.037214</v>
      </c>
      <c r="AI157" t="n">
        <v>0.322676</v>
      </c>
      <c r="AJ157" t="n">
        <v>3.700551</v>
      </c>
      <c r="AK157" t="n">
        <v>3.281747</v>
      </c>
      <c r="AL157" t="n">
        <v>3.276734</v>
      </c>
      <c r="AM157" t="n">
        <v>3.422886</v>
      </c>
      <c r="AN157" t="n">
        <v>3.449336</v>
      </c>
      <c r="AO157" t="n">
        <v>3.433587</v>
      </c>
      <c r="AP157" t="n">
        <v>3.364319</v>
      </c>
      <c r="AQ157" t="n">
        <v>2.722553</v>
      </c>
      <c r="AR157" t="n">
        <v>3.523019</v>
      </c>
      <c r="AS157" t="n">
        <v>3.444687</v>
      </c>
      <c r="AT157" t="n">
        <v>3.597245</v>
      </c>
      <c r="AU157" t="n">
        <v>3.443875</v>
      </c>
      <c r="AV157" t="n">
        <v>3.53146</v>
      </c>
      <c r="AW157" t="n">
        <v>3.460068</v>
      </c>
      <c r="AX157" t="n">
        <v>3.400701</v>
      </c>
    </row>
    <row r="158" spans="1:66">
      <c r="A158" t="n">
        <v>134.001389</v>
      </c>
      <c r="B158" t="n">
        <v>5.583391203703704</v>
      </c>
      <c r="C158" t="n">
        <v>3.308306</v>
      </c>
      <c r="D158" t="n">
        <v>3.320009</v>
      </c>
      <c r="E158" t="n">
        <v>3.417229</v>
      </c>
      <c r="F158" t="n">
        <v>3.235466</v>
      </c>
      <c r="G158" t="n">
        <v>0.215666</v>
      </c>
      <c r="H158" t="n">
        <v>0.213849</v>
      </c>
      <c r="I158" t="n">
        <v>0.144651</v>
      </c>
      <c r="J158" t="n">
        <v>0.155239</v>
      </c>
      <c r="K158" t="n">
        <v>5.771465</v>
      </c>
      <c r="L158" t="n">
        <v>5.330952</v>
      </c>
      <c r="M158" t="n">
        <v>6.297953</v>
      </c>
      <c r="N158" t="n">
        <v>-16.703419</v>
      </c>
      <c r="O158" t="n">
        <v>3.225053</v>
      </c>
      <c r="P158" t="n">
        <v>3.204985</v>
      </c>
      <c r="Q158" t="n">
        <v>3.728297</v>
      </c>
      <c r="R158" t="n">
        <v>3.462709</v>
      </c>
      <c r="S158" t="n">
        <v>0.534236</v>
      </c>
      <c r="T158" t="n">
        <v>3.011749</v>
      </c>
      <c r="U158" t="n">
        <v>3.500203</v>
      </c>
      <c r="V158" t="n">
        <v>3.129715</v>
      </c>
      <c r="W158" t="n">
        <v>3.022019</v>
      </c>
      <c r="X158" t="n">
        <v>3.132214</v>
      </c>
      <c r="Y158" t="n">
        <v>3.129855</v>
      </c>
      <c r="Z158" t="n">
        <v>3.271539</v>
      </c>
      <c r="AA158" t="n">
        <v>3.193241</v>
      </c>
      <c r="AB158" t="n">
        <v>3.464282</v>
      </c>
      <c r="AC158" t="n">
        <v>3.246756</v>
      </c>
      <c r="AD158" t="n">
        <v>3.255114</v>
      </c>
      <c r="AE158" t="n">
        <v>3.337044</v>
      </c>
      <c r="AF158" t="n">
        <v>3.316729</v>
      </c>
      <c r="AG158" t="n">
        <v>3.283307</v>
      </c>
      <c r="AH158" t="n">
        <v>3.054386</v>
      </c>
      <c r="AI158" t="n">
        <v>0.329248</v>
      </c>
      <c r="AJ158" t="n">
        <v>3.719222</v>
      </c>
      <c r="AK158" t="n">
        <v>3.300957</v>
      </c>
      <c r="AL158" t="n">
        <v>3.290508</v>
      </c>
      <c r="AM158" t="n">
        <v>3.443239</v>
      </c>
      <c r="AN158" t="n">
        <v>3.457913</v>
      </c>
      <c r="AO158" t="n">
        <v>3.459486</v>
      </c>
      <c r="AP158" t="n">
        <v>3.403506</v>
      </c>
      <c r="AQ158" t="n">
        <v>2.745642</v>
      </c>
      <c r="AR158" t="n">
        <v>3.548057</v>
      </c>
      <c r="AS158" t="n">
        <v>3.455199</v>
      </c>
      <c r="AT158" t="n">
        <v>3.613846</v>
      </c>
      <c r="AU158" t="n">
        <v>3.458858</v>
      </c>
      <c r="AV158" t="n">
        <v>3.542176</v>
      </c>
      <c r="AW158" t="n">
        <v>3.471183</v>
      </c>
      <c r="AX158" t="n">
        <v>3.424438</v>
      </c>
    </row>
    <row r="159" spans="1:66">
      <c r="A159" t="n">
        <v>135.001389</v>
      </c>
      <c r="B159" t="n">
        <v>5.62505787037037</v>
      </c>
      <c r="C159" t="n">
        <v>3.340715</v>
      </c>
      <c r="D159" t="n">
        <v>3.348531</v>
      </c>
      <c r="E159" t="n">
        <v>3.431302</v>
      </c>
      <c r="F159" t="n">
        <v>3.267145</v>
      </c>
      <c r="G159" t="n">
        <v>0.214015</v>
      </c>
      <c r="H159" t="n">
        <v>0.212661</v>
      </c>
      <c r="I159" t="n">
        <v>0.142145</v>
      </c>
      <c r="J159" t="n">
        <v>0.156517</v>
      </c>
      <c r="K159" t="n">
        <v>5.832492</v>
      </c>
      <c r="L159" t="n">
        <v>5.373992</v>
      </c>
      <c r="M159" t="n">
        <v>6.341246</v>
      </c>
      <c r="N159" t="n">
        <v>-16.839333</v>
      </c>
      <c r="O159" t="n">
        <v>3.237787</v>
      </c>
      <c r="P159" t="n">
        <v>3.213124</v>
      </c>
      <c r="Q159" t="n">
        <v>3.739601</v>
      </c>
      <c r="R159" t="n">
        <v>3.469514</v>
      </c>
      <c r="S159" t="n">
        <v>0.533687</v>
      </c>
      <c r="T159" t="n">
        <v>3.026838</v>
      </c>
      <c r="U159" t="n">
        <v>3.521847</v>
      </c>
      <c r="V159" t="n">
        <v>3.13877</v>
      </c>
      <c r="W159" t="n">
        <v>3.031153</v>
      </c>
      <c r="X159" t="n">
        <v>3.140728</v>
      </c>
      <c r="Y159" t="n">
        <v>3.151872</v>
      </c>
      <c r="Z159" t="n">
        <v>3.277716</v>
      </c>
      <c r="AA159" t="n">
        <v>3.208673</v>
      </c>
      <c r="AB159" t="n">
        <v>3.470462</v>
      </c>
      <c r="AC159" t="n">
        <v>3.276727</v>
      </c>
      <c r="AD159" t="n">
        <v>3.283465</v>
      </c>
      <c r="AE159" t="n">
        <v>3.355389</v>
      </c>
      <c r="AF159" t="n">
        <v>3.337625</v>
      </c>
      <c r="AG159" t="n">
        <v>3.306217</v>
      </c>
      <c r="AH159" t="n">
        <v>3.07864</v>
      </c>
      <c r="AI159" t="n">
        <v>0.327758</v>
      </c>
      <c r="AJ159" t="n">
        <v>3.735824</v>
      </c>
      <c r="AK159" t="n">
        <v>3.311817</v>
      </c>
      <c r="AL159" t="n">
        <v>3.311622</v>
      </c>
      <c r="AM159" t="n">
        <v>3.450959</v>
      </c>
      <c r="AN159" t="n">
        <v>3.498899</v>
      </c>
      <c r="AO159" t="n">
        <v>3.471045</v>
      </c>
      <c r="AP159" t="n">
        <v>3.424373</v>
      </c>
      <c r="AQ159" t="n">
        <v>2.749219</v>
      </c>
      <c r="AR159" t="n">
        <v>3.560613</v>
      </c>
      <c r="AS159" t="n">
        <v>3.483984</v>
      </c>
      <c r="AT159" t="n">
        <v>3.638099</v>
      </c>
      <c r="AU159" t="n">
        <v>3.494721</v>
      </c>
      <c r="AV159" t="n">
        <v>3.547509</v>
      </c>
      <c r="AW159" t="n">
        <v>3.504682</v>
      </c>
      <c r="AX159" t="n">
        <v>3.440019</v>
      </c>
    </row>
    <row r="160" spans="1:66">
      <c r="A160" t="n">
        <v>136.001667</v>
      </c>
      <c r="B160" t="n">
        <v>5.666736111111111</v>
      </c>
      <c r="C160" t="n">
        <v>3.363053</v>
      </c>
      <c r="D160" t="n">
        <v>3.358473</v>
      </c>
      <c r="E160" t="n">
        <v>3.440229</v>
      </c>
      <c r="F160" t="n">
        <v>3.28398</v>
      </c>
      <c r="G160" t="n">
        <v>0.21381</v>
      </c>
      <c r="H160" t="n">
        <v>0.212553</v>
      </c>
      <c r="I160" t="n">
        <v>0.143041</v>
      </c>
      <c r="J160" t="n">
        <v>0.155063</v>
      </c>
      <c r="K160" t="n">
        <v>5.889841</v>
      </c>
      <c r="L160" t="n">
        <v>5.425993</v>
      </c>
      <c r="M160" t="n">
        <v>6.405106</v>
      </c>
      <c r="N160" t="n">
        <v>-17.045548</v>
      </c>
      <c r="O160" t="n">
        <v>3.254732</v>
      </c>
      <c r="P160" t="n">
        <v>3.230232</v>
      </c>
      <c r="Q160" t="n">
        <v>3.760748</v>
      </c>
      <c r="R160" t="n">
        <v>3.50415</v>
      </c>
      <c r="S160" t="n">
        <v>0.535902</v>
      </c>
      <c r="T160" t="n">
        <v>3.046009</v>
      </c>
      <c r="U160" t="n">
        <v>3.545291</v>
      </c>
      <c r="V160" t="n">
        <v>3.155764</v>
      </c>
      <c r="W160" t="n">
        <v>3.050815</v>
      </c>
      <c r="X160" t="n">
        <v>3.166554</v>
      </c>
      <c r="Y160" t="n">
        <v>3.173669</v>
      </c>
      <c r="Z160" t="n">
        <v>3.301447</v>
      </c>
      <c r="AA160" t="n">
        <v>3.232485</v>
      </c>
      <c r="AB160" t="n">
        <v>3.47903</v>
      </c>
      <c r="AC160" t="n">
        <v>3.29745</v>
      </c>
      <c r="AD160" t="n">
        <v>3.289966</v>
      </c>
      <c r="AE160" t="n">
        <v>3.376229</v>
      </c>
      <c r="AF160" t="n">
        <v>3.336427</v>
      </c>
      <c r="AG160" t="n">
        <v>3.331499</v>
      </c>
      <c r="AH160" t="n">
        <v>3.097384</v>
      </c>
      <c r="AI160" t="n">
        <v>0.327519</v>
      </c>
      <c r="AJ160" t="n">
        <v>3.740851</v>
      </c>
      <c r="AK160" t="n">
        <v>3.334553</v>
      </c>
      <c r="AL160" t="n">
        <v>3.329451</v>
      </c>
      <c r="AM160" t="n">
        <v>3.463057</v>
      </c>
      <c r="AN160" t="n">
        <v>3.505842</v>
      </c>
      <c r="AO160" t="n">
        <v>3.490698</v>
      </c>
      <c r="AP160" t="n">
        <v>3.439929</v>
      </c>
      <c r="AQ160" t="n">
        <v>2.777709</v>
      </c>
      <c r="AR160" t="n">
        <v>3.589836</v>
      </c>
      <c r="AS160" t="n">
        <v>3.516348</v>
      </c>
      <c r="AT160" t="n">
        <v>3.655832</v>
      </c>
      <c r="AU160" t="n">
        <v>3.507805</v>
      </c>
      <c r="AV160" t="n">
        <v>3.574803</v>
      </c>
      <c r="AW160" t="n">
        <v>3.519473</v>
      </c>
      <c r="AX160" t="n">
        <v>3.478798</v>
      </c>
    </row>
    <row r="161" spans="1:66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66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66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66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66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66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66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66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66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66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66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66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66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66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66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66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66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66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66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66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66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66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66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66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66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66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66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66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66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66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66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66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66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66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66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66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66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66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66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66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66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66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66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66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66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66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66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66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66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66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 t="n">
        <v>0.005</v>
      </c>
      <c r="P5" t="n">
        <v>0.005</v>
      </c>
      <c r="Q5" t="n">
        <v>0.0013</v>
      </c>
      <c r="R5" t="n">
        <v>0.0013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66">
      <c r="A9" t="n">
        <v>0.005278</v>
      </c>
      <c r="B9" s="1" t="n">
        <v>0.0002199074074074074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0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</row>
    <row r="10" spans="1:66">
      <c r="A10" t="n">
        <v>1.953889</v>
      </c>
      <c r="B10" s="1" t="n">
        <v>0.08141203703703703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0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</row>
    <row r="11" spans="1:66">
      <c r="A11" t="n">
        <v>1.972222</v>
      </c>
      <c r="B11" s="1" t="n">
        <v>0.08217592592592593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0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</row>
    <row r="12" spans="1:66">
      <c r="A12" t="n">
        <v>2.9725</v>
      </c>
      <c r="B12" s="1" t="n">
        <v>0.1238541666666667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0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</row>
    <row r="13" spans="1:66">
      <c r="A13" t="n">
        <v>3.9725</v>
      </c>
      <c r="B13" s="1" t="n">
        <v>0.1655208333333333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0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</row>
    <row r="14" spans="1:66">
      <c r="A14" t="n">
        <v>4.9725</v>
      </c>
      <c r="B14" s="1" t="n">
        <v>0.2071875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0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</row>
    <row r="15" spans="1:66">
      <c r="A15" t="n">
        <v>5.9725</v>
      </c>
      <c r="B15" s="1" t="n">
        <v>0.2488541666666667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0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</row>
    <row r="16" spans="1:66">
      <c r="A16" t="n">
        <v>6.972778</v>
      </c>
      <c r="B16" s="1" t="n">
        <v>0.2905324074074074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0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</row>
    <row r="17" spans="1:66">
      <c r="A17" t="n">
        <v>7.972778</v>
      </c>
      <c r="B17" s="1" t="n">
        <v>0.3321990740740741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0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</row>
    <row r="18" spans="1:66">
      <c r="A18" t="n">
        <v>8.973056</v>
      </c>
      <c r="B18" s="1" t="n">
        <v>0.3738773148148148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0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</row>
    <row r="19" spans="1:66">
      <c r="A19" t="n">
        <v>9.973056</v>
      </c>
      <c r="B19" s="1" t="n">
        <v>0.4155439814814815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0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</row>
    <row r="20" spans="1:66">
      <c r="A20" t="n">
        <v>10.973333</v>
      </c>
      <c r="B20" s="1" t="n">
        <v>0.4572222222222222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0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</row>
    <row r="21" spans="1:66">
      <c r="A21" t="n">
        <v>11.973611</v>
      </c>
      <c r="B21" s="1" t="n">
        <v>0.498900462962963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0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</row>
    <row r="22" spans="1:66">
      <c r="A22" t="n">
        <v>12.973611</v>
      </c>
      <c r="B22" s="1" t="n">
        <v>0.5405671296296296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0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</row>
    <row r="23" spans="1:66">
      <c r="A23" t="n">
        <v>13.973889</v>
      </c>
      <c r="B23" s="1" t="n">
        <v>0.5822453703703704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0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</row>
    <row r="24" spans="1:66">
      <c r="A24" t="n">
        <v>14.974167</v>
      </c>
      <c r="B24" s="1" t="n">
        <v>0.6239236111111112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0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</row>
    <row r="25" spans="1:66">
      <c r="A25" t="n">
        <v>15.974167</v>
      </c>
      <c r="B25" s="1" t="n">
        <v>0.6655902777777778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0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</row>
    <row r="26" spans="1:66">
      <c r="A26" t="n">
        <v>16.974444</v>
      </c>
      <c r="B26" s="1" t="n">
        <v>0.7072685185185185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0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</row>
    <row r="27" spans="1:66">
      <c r="A27" t="n">
        <v>17.974722</v>
      </c>
      <c r="B27" s="1" t="n">
        <v>0.7489467592592592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0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</row>
    <row r="28" spans="1:66">
      <c r="A28" t="n">
        <v>18.974722</v>
      </c>
      <c r="B28" s="1" t="n">
        <v>0.7906134259259259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0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</row>
    <row r="29" spans="1:66">
      <c r="A29" t="n">
        <v>19.974722</v>
      </c>
      <c r="B29" s="1" t="n">
        <v>0.8322800925925926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0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</row>
    <row r="30" spans="1:66">
      <c r="A30" t="n">
        <v>20.975</v>
      </c>
      <c r="B30" s="1" t="n">
        <v>0.8739583333333333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0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</row>
    <row r="31" spans="1:66">
      <c r="A31" t="n">
        <v>21.974722</v>
      </c>
      <c r="B31" s="1" t="n">
        <v>0.9156134259259259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0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</row>
    <row r="32" spans="1:66">
      <c r="A32" t="n">
        <v>22.974444</v>
      </c>
      <c r="B32" s="1" t="n">
        <v>0.9572685185185185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0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</row>
    <row r="33" spans="1:66">
      <c r="A33" t="n">
        <v>23.974444</v>
      </c>
      <c r="B33" s="1" t="n">
        <v>0.9989351851851852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0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</row>
    <row r="34" spans="1:66">
      <c r="A34" t="n">
        <v>24.978889</v>
      </c>
      <c r="B34" s="2" t="n">
        <v>1.040787037037037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0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</row>
    <row r="35" spans="1:66">
      <c r="A35" t="n">
        <v>25.823333</v>
      </c>
      <c r="B35" s="2" t="n">
        <v>1.075972222222222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0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</row>
    <row r="36" spans="1:66">
      <c r="A36" t="n">
        <v>26.181111</v>
      </c>
      <c r="B36" s="2" t="n">
        <v>1.09087962962963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0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</row>
    <row r="37" spans="1:66">
      <c r="A37" t="n">
        <v>26.438889</v>
      </c>
      <c r="B37" s="2" t="n">
        <v>1.10162037037037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0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</row>
    <row r="38" spans="1:66">
      <c r="A38" t="n">
        <v>26.695278</v>
      </c>
      <c r="B38" s="2" t="n">
        <v>1.112303240740741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0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</row>
    <row r="39" spans="1:66">
      <c r="A39" t="n">
        <v>26.9525</v>
      </c>
      <c r="B39" s="2" t="n">
        <v>1.123020833333333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0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</row>
    <row r="40" spans="1:66">
      <c r="A40" t="n">
        <v>27.21</v>
      </c>
      <c r="B40" t="n">
        <v>1.13375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0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</row>
    <row r="41" spans="1:66">
      <c r="A41" t="n">
        <v>27.467778</v>
      </c>
      <c r="B41" t="n">
        <v>1.144490740740741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0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</row>
    <row r="42" spans="1:66">
      <c r="A42" t="n">
        <v>27.731667</v>
      </c>
      <c r="B42" t="n">
        <v>1.155486111111111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0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</row>
    <row r="43" spans="1:66">
      <c r="A43" t="n">
        <v>27.9925</v>
      </c>
      <c r="B43" t="n">
        <v>1.166354166666667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0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</row>
    <row r="44" spans="1:66">
      <c r="A44" t="n">
        <v>28.254167</v>
      </c>
      <c r="B44" t="n">
        <v>1.177256944444445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0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</row>
    <row r="45" spans="1:66">
      <c r="A45" t="n">
        <v>28.514444</v>
      </c>
      <c r="B45" t="n">
        <v>1.188101851851852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0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</row>
    <row r="46" spans="1:66">
      <c r="A46" t="n">
        <v>28.774444</v>
      </c>
      <c r="B46" t="n">
        <v>1.198935185185185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0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</row>
    <row r="47" spans="1:66">
      <c r="A47" t="n">
        <v>29.036667</v>
      </c>
      <c r="B47" t="n">
        <v>1.209861111111111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0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</row>
    <row r="48" spans="1:66">
      <c r="A48" t="n">
        <v>29.298333</v>
      </c>
      <c r="B48" t="n">
        <v>1.220763888888889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0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</row>
    <row r="49" spans="1:66">
      <c r="A49" t="n">
        <v>29.558056</v>
      </c>
      <c r="B49" t="n">
        <v>1.231585648148148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0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</row>
    <row r="50" spans="1:66">
      <c r="A50" t="n">
        <v>29.818333</v>
      </c>
      <c r="B50" t="n">
        <v>1.242430555555556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0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</row>
    <row r="51" spans="1:66">
      <c r="A51" t="n">
        <v>30.076944</v>
      </c>
      <c r="B51" t="n">
        <v>1.253206018518519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0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</row>
    <row r="52" spans="1:66">
      <c r="A52" t="n">
        <v>30.335833</v>
      </c>
      <c r="B52" t="n">
        <v>1.263993055555556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0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</row>
    <row r="53" spans="1:66">
      <c r="A53" t="n">
        <v>30.593889</v>
      </c>
      <c r="B53" t="n">
        <v>1.27474537037037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0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</row>
    <row r="54" spans="1:66">
      <c r="A54" t="n">
        <v>30.853889</v>
      </c>
      <c r="B54" t="n">
        <v>1.285578703703704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0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</row>
    <row r="55" spans="1:66">
      <c r="A55" t="n">
        <v>31.1125</v>
      </c>
      <c r="B55" t="n">
        <v>1.296354166666667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0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</row>
    <row r="56" spans="1:66">
      <c r="A56" t="n">
        <v>32.119444</v>
      </c>
      <c r="B56" t="n">
        <v>1.338310185185185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0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</row>
    <row r="57" spans="1:66">
      <c r="A57" t="n">
        <v>33.12</v>
      </c>
      <c r="B57" t="n">
        <v>1.38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0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</row>
    <row r="58" spans="1:66">
      <c r="A58" t="n">
        <v>34.117778</v>
      </c>
      <c r="B58" t="n">
        <v>1.421574074074074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0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</row>
    <row r="59" spans="1:66">
      <c r="A59" t="n">
        <v>35.113889</v>
      </c>
      <c r="B59" t="n">
        <v>1.463078703703704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0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</row>
    <row r="60" spans="1:66">
      <c r="A60" t="n">
        <v>36.105278</v>
      </c>
      <c r="B60" t="n">
        <v>1.504386574074074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0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</row>
    <row r="61" spans="1:66">
      <c r="A61" t="n">
        <v>37.09</v>
      </c>
      <c r="B61" t="n">
        <v>1.545416666666667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0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</row>
    <row r="62" spans="1:66">
      <c r="A62" t="n">
        <v>38.075</v>
      </c>
      <c r="B62" t="n">
        <v>1.586458333333334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0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</row>
    <row r="63" spans="1:66">
      <c r="A63" t="n">
        <v>39.065833</v>
      </c>
      <c r="B63" t="n">
        <v>1.627743055555555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0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</row>
    <row r="64" spans="1:66">
      <c r="A64" t="n">
        <v>40.057778</v>
      </c>
      <c r="B64" t="n">
        <v>1.669074074074074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0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</row>
    <row r="65" spans="1:66">
      <c r="A65" t="n">
        <v>41.049444</v>
      </c>
      <c r="B65" t="n">
        <v>1.710393518518519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0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</row>
    <row r="66" spans="1:66">
      <c r="A66" t="n">
        <v>42.040278</v>
      </c>
      <c r="B66" t="n">
        <v>1.751678240740741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0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</row>
    <row r="67" spans="1:66">
      <c r="A67" t="n">
        <v>43.038333</v>
      </c>
      <c r="B67" t="n">
        <v>1.793263888888889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0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</row>
    <row r="68" spans="1:66">
      <c r="A68" t="n">
        <v>44.037222</v>
      </c>
      <c r="B68" t="n">
        <v>1.834884259259259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0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</row>
    <row r="69" spans="1:66">
      <c r="A69" t="n">
        <v>45.035556</v>
      </c>
      <c r="B69" t="n">
        <v>1.876481481481481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0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</row>
    <row r="70" spans="1:66">
      <c r="A70" t="n">
        <v>46.033333</v>
      </c>
      <c r="B70" t="n">
        <v>1.918055555555555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0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</row>
    <row r="71" spans="1:66">
      <c r="A71" t="n">
        <v>47.031667</v>
      </c>
      <c r="B71" t="n">
        <v>1.959652777777778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0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</row>
    <row r="72" spans="1:66">
      <c r="A72" t="n">
        <v>48.03</v>
      </c>
      <c r="B72" t="n">
        <v>2.00125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0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</row>
    <row r="73" spans="1:66">
      <c r="A73" t="n">
        <v>49.028611</v>
      </c>
      <c r="B73" t="n">
        <v>2.042858796296296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0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</row>
    <row r="74" spans="1:66">
      <c r="A74" t="n">
        <v>50.027778</v>
      </c>
      <c r="B74" t="n">
        <v>2.084490740740741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0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</row>
    <row r="75" spans="1:66">
      <c r="A75" t="n">
        <v>51.026389</v>
      </c>
      <c r="B75" t="n">
        <v>2.126099537037037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0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</row>
    <row r="76" spans="1:66">
      <c r="A76" t="n">
        <v>52.024167</v>
      </c>
      <c r="B76" t="n">
        <v>2.167673611111111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0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</row>
    <row r="77" spans="1:66">
      <c r="A77" t="n">
        <v>53.023056</v>
      </c>
      <c r="B77" t="n">
        <v>2.209293981481482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0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</row>
    <row r="78" spans="1:66">
      <c r="A78" t="n">
        <v>54.022222</v>
      </c>
      <c r="B78" t="n">
        <v>2.250925925925926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0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</row>
    <row r="79" spans="1:66">
      <c r="A79" t="n">
        <v>55.020833</v>
      </c>
      <c r="B79" t="n">
        <v>2.292534722222222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0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</row>
    <row r="80" spans="1:66">
      <c r="A80" t="n">
        <v>56.019167</v>
      </c>
      <c r="B80" t="n">
        <v>2.334131944444444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0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</row>
    <row r="81" spans="1:66">
      <c r="A81" t="n">
        <v>57.018056</v>
      </c>
      <c r="B81" t="n">
        <v>2.375752314814815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0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</row>
    <row r="82" spans="1:66">
      <c r="A82" t="n">
        <v>58.0175</v>
      </c>
      <c r="B82" t="n">
        <v>2.417395833333333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0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</row>
    <row r="83" spans="1:66">
      <c r="A83" t="n">
        <v>59.016944</v>
      </c>
      <c r="B83" t="n">
        <v>2.459039351851852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0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</row>
    <row r="84" spans="1:66">
      <c r="A84" t="n">
        <v>60.016667</v>
      </c>
      <c r="B84" t="n">
        <v>2.500694444444445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0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</row>
    <row r="85" spans="1:66">
      <c r="A85" t="n">
        <v>61.016389</v>
      </c>
      <c r="B85" t="n">
        <v>2.542349537037037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0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</row>
    <row r="86" spans="1:66">
      <c r="A86" t="n">
        <v>62.015833</v>
      </c>
      <c r="B86" t="n">
        <v>2.583993055555556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0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</row>
    <row r="87" spans="1:66">
      <c r="A87" t="n">
        <v>63.015556</v>
      </c>
      <c r="B87" t="n">
        <v>2.625648148148148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0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</row>
    <row r="88" spans="1:66">
      <c r="A88" t="n">
        <v>64.015</v>
      </c>
      <c r="B88" t="n">
        <v>2.667291666666667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0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</row>
    <row r="89" spans="1:66">
      <c r="A89" t="n">
        <v>65.014444</v>
      </c>
      <c r="B89" t="n">
        <v>2.708935185185185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0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</row>
    <row r="90" spans="1:66">
      <c r="A90" t="n">
        <v>66.014444</v>
      </c>
      <c r="B90" t="n">
        <v>2.750601851851852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0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</row>
    <row r="91" spans="1:66">
      <c r="A91" t="n">
        <v>67.014167</v>
      </c>
      <c r="B91" t="n">
        <v>2.792256944444444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0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</row>
    <row r="92" spans="1:66">
      <c r="A92" t="n">
        <v>68.01388900000001</v>
      </c>
      <c r="B92" t="n">
        <v>2.833912037037037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0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</row>
    <row r="93" spans="1:66">
      <c r="A93" t="n">
        <v>69.013611</v>
      </c>
      <c r="B93" t="n">
        <v>2.87556712962963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0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</row>
    <row r="94" spans="1:66">
      <c r="A94" t="n">
        <v>70.013611</v>
      </c>
      <c r="B94" t="n">
        <v>2.917233796296296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0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</row>
    <row r="95" spans="1:66">
      <c r="A95" t="n">
        <v>71.01305600000001</v>
      </c>
      <c r="B95" t="n">
        <v>2.958877314814815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0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</row>
    <row r="96" spans="1:66">
      <c r="A96" t="n">
        <v>72.0125</v>
      </c>
      <c r="B96" t="n">
        <v>3.000520833333333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0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</row>
    <row r="97" spans="1:66">
      <c r="A97" t="n">
        <v>73.01222199999999</v>
      </c>
      <c r="B97" t="n">
        <v>3.042175925925926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0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</row>
    <row r="98" spans="1:66">
      <c r="A98" t="n">
        <v>74.01138899999999</v>
      </c>
      <c r="B98" t="n">
        <v>3.08380787037037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0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</row>
    <row r="99" spans="1:66">
      <c r="A99" t="n">
        <v>75.01083300000001</v>
      </c>
      <c r="B99" t="n">
        <v>3.125451388888889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0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</row>
    <row r="100" spans="1:66">
      <c r="A100" t="n">
        <v>76.01083300000001</v>
      </c>
      <c r="B100" t="n">
        <v>3.167118055555556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0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</row>
    <row r="101" spans="1:66">
      <c r="A101" t="n">
        <v>77.01000000000001</v>
      </c>
      <c r="B101" t="n">
        <v>3.20875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0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</row>
    <row r="102" spans="1:66">
      <c r="A102" t="n">
        <v>78.009722</v>
      </c>
      <c r="B102" t="n">
        <v>3.250405092592592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0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</row>
    <row r="103" spans="1:66">
      <c r="A103" t="n">
        <v>79.009722</v>
      </c>
      <c r="B103" t="n">
        <v>3.292071759259259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0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</row>
    <row r="104" spans="1:66">
      <c r="A104" t="n">
        <v>80.009444</v>
      </c>
      <c r="B104" t="n">
        <v>3.333726851851852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0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</row>
    <row r="105" spans="1:66">
      <c r="A105" t="n">
        <v>81.00916700000001</v>
      </c>
      <c r="B105" t="n">
        <v>3.375381944444445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0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</row>
    <row r="106" spans="1:66">
      <c r="A106" t="n">
        <v>82.00916700000001</v>
      </c>
      <c r="B106" t="n">
        <v>3.417048611111111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0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</row>
    <row r="107" spans="1:66">
      <c r="A107" t="n">
        <v>83.008889</v>
      </c>
      <c r="B107" t="n">
        <v>3.458703703703704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0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</row>
    <row r="108" spans="1:66">
      <c r="A108" t="n">
        <v>84.00833299999999</v>
      </c>
      <c r="B108" t="n">
        <v>3.500347222222222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0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</row>
    <row r="109" spans="1:66">
      <c r="A109" t="n">
        <v>85.00833299999999</v>
      </c>
      <c r="B109" t="n">
        <v>3.542013888888889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0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</row>
    <row r="110" spans="1:66">
      <c r="A110" t="n">
        <v>86.008056</v>
      </c>
      <c r="B110" t="n">
        <v>3.583668981481482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0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</row>
    <row r="111" spans="1:66">
      <c r="A111" t="n">
        <v>87.00749999999999</v>
      </c>
      <c r="B111" t="n">
        <v>3.6253125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0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</row>
    <row r="112" spans="1:66">
      <c r="A112" t="n">
        <v>88.007222</v>
      </c>
      <c r="B112" t="n">
        <v>3.666967592592593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0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</row>
    <row r="113" spans="1:66">
      <c r="A113" t="n">
        <v>89.007222</v>
      </c>
      <c r="B113" t="n">
        <v>3.708634259259259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0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</row>
    <row r="114" spans="1:66">
      <c r="A114" t="n">
        <v>90.006944</v>
      </c>
      <c r="B114" t="n">
        <v>3.750289351851852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0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</row>
    <row r="115" spans="1:66">
      <c r="A115" t="n">
        <v>91.00666699999999</v>
      </c>
      <c r="B115" t="n">
        <v>3.791944444444444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0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</row>
    <row r="116" spans="1:66">
      <c r="A116" t="n">
        <v>92.006389</v>
      </c>
      <c r="B116" t="n">
        <v>3.833599537037037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0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</row>
    <row r="117" spans="1:66">
      <c r="A117" t="n">
        <v>93.005833</v>
      </c>
      <c r="B117" t="n">
        <v>3.875243055555555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0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</row>
    <row r="118" spans="1:66">
      <c r="A118" t="n">
        <v>94.005556</v>
      </c>
      <c r="B118" t="n">
        <v>3.916898148148148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0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</row>
    <row r="119" spans="1:66">
      <c r="A119" t="n">
        <v>95.005278</v>
      </c>
      <c r="B119" t="n">
        <v>3.958553240740741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0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</row>
    <row r="120" spans="1:66">
      <c r="A120" t="n">
        <v>96.00444400000001</v>
      </c>
      <c r="B120" t="n">
        <v>4.000185185185186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0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</row>
    <row r="121" spans="1:66">
      <c r="A121" t="n">
        <v>97.003889</v>
      </c>
      <c r="B121" t="n">
        <v>4.041828703703704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0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</row>
    <row r="122" spans="1:66">
      <c r="A122" t="n">
        <v>98.003333</v>
      </c>
      <c r="B122" t="n">
        <v>4.083472222222222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0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</row>
    <row r="123" spans="1:66">
      <c r="A123" t="n">
        <v>99.003333</v>
      </c>
      <c r="B123" t="n">
        <v>4.125138888888888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0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</row>
    <row r="124" spans="1:66">
      <c r="A124" t="n">
        <v>100.003611</v>
      </c>
      <c r="B124" t="n">
        <v>4.16681712962963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0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</row>
    <row r="125" spans="1:66">
      <c r="A125" t="n">
        <v>101.003333</v>
      </c>
      <c r="B125" t="n">
        <v>4.208472222222222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0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</row>
    <row r="126" spans="1:66">
      <c r="A126" t="n">
        <v>102.003056</v>
      </c>
      <c r="B126" t="n">
        <v>4.250127314814815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0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</row>
    <row r="127" spans="1:66">
      <c r="A127" t="n">
        <v>103.0025</v>
      </c>
      <c r="B127" t="n">
        <v>4.291770833333334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0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</row>
    <row r="128" spans="1:66">
      <c r="A128" t="n">
        <v>104.0025</v>
      </c>
      <c r="B128" t="n">
        <v>4.3334375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0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</row>
    <row r="129" spans="1:66">
      <c r="A129" t="n">
        <v>105.002222</v>
      </c>
      <c r="B129" t="n">
        <v>4.375092592592592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0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</row>
    <row r="130" spans="1:66">
      <c r="A130" t="n">
        <v>106.002222</v>
      </c>
      <c r="B130" t="n">
        <v>4.416759259259259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0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</row>
    <row r="131" spans="1:66">
      <c r="A131" t="n">
        <v>107.002222</v>
      </c>
      <c r="B131" t="n">
        <v>4.458425925925925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0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</row>
    <row r="132" spans="1:66">
      <c r="A132" t="n">
        <v>108.001944</v>
      </c>
      <c r="B132" t="n">
        <v>4.500081018518519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0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</row>
    <row r="133" spans="1:66">
      <c r="A133" t="n">
        <v>109.001944</v>
      </c>
      <c r="B133" t="n">
        <v>4.541747685185185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0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</row>
    <row r="134" spans="1:66">
      <c r="A134" t="n">
        <v>110.001944</v>
      </c>
      <c r="B134" t="n">
        <v>4.583414351851852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0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</row>
    <row r="135" spans="1:66">
      <c r="A135" t="n">
        <v>111.001944</v>
      </c>
      <c r="B135" t="n">
        <v>4.625081018518519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0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</row>
    <row r="136" spans="1:66">
      <c r="A136" t="n">
        <v>112.001944</v>
      </c>
      <c r="B136" t="n">
        <v>4.666747685185185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0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</row>
    <row r="137" spans="1:66">
      <c r="A137" t="n">
        <v>113.001944</v>
      </c>
      <c r="B137" t="n">
        <v>4.708414351851852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0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</row>
    <row r="138" spans="1:66">
      <c r="A138" t="n">
        <v>114.001944</v>
      </c>
      <c r="B138" t="n">
        <v>4.750081018518519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0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</row>
    <row r="139" spans="1:66">
      <c r="A139" t="n">
        <v>115.001944</v>
      </c>
      <c r="B139" t="n">
        <v>4.791747685185185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0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</row>
    <row r="140" spans="1:66">
      <c r="A140" t="n">
        <v>116.001944</v>
      </c>
      <c r="B140" t="n">
        <v>4.833414351851852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0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</row>
    <row r="141" spans="1:66">
      <c r="A141" t="n">
        <v>117.001389</v>
      </c>
      <c r="B141" t="n">
        <v>4.87505787037037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0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</row>
    <row r="142" spans="1:66">
      <c r="A142" t="n">
        <v>118.001111</v>
      </c>
      <c r="B142" t="n">
        <v>4.916712962962963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0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</row>
    <row r="143" spans="1:66">
      <c r="A143" t="n">
        <v>119.000833</v>
      </c>
      <c r="B143" t="n">
        <v>4.958368055555556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0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</row>
    <row r="144" spans="1:66">
      <c r="A144" t="n">
        <v>120.000833</v>
      </c>
      <c r="B144" t="n">
        <v>5.000034722222222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0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</row>
    <row r="145" spans="1:66">
      <c r="A145" t="n">
        <v>121.000556</v>
      </c>
      <c r="B145" t="n">
        <v>5.041689814814815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0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</row>
    <row r="146" spans="1:66">
      <c r="A146" t="n">
        <v>122.000278</v>
      </c>
      <c r="B146" t="n">
        <v>5.083344907407407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0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</row>
    <row r="147" spans="1:66">
      <c r="A147" t="n">
        <v>123.000278</v>
      </c>
      <c r="B147" t="n">
        <v>5.125011574074074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0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</row>
    <row r="148" spans="1:66">
      <c r="A148" t="n">
        <v>124.000556</v>
      </c>
      <c r="B148" t="n">
        <v>5.166689814814815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0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</row>
    <row r="149" spans="1:66">
      <c r="A149" t="n">
        <v>125.000833</v>
      </c>
      <c r="B149" t="n">
        <v>5.208368055555556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0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</row>
    <row r="150" spans="1:66">
      <c r="A150" t="n">
        <v>126.001111</v>
      </c>
      <c r="B150" t="n">
        <v>5.250046296296296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0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</row>
    <row r="151" spans="1:66">
      <c r="A151" t="n">
        <v>127.001111</v>
      </c>
      <c r="B151" t="n">
        <v>5.291712962962963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0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</row>
    <row r="152" spans="1:66">
      <c r="A152" t="n">
        <v>128.001111</v>
      </c>
      <c r="B152" t="n">
        <v>5.333379629629629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0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</row>
    <row r="153" spans="1:66">
      <c r="A153" t="n">
        <v>129.001389</v>
      </c>
      <c r="B153" t="n">
        <v>5.37505787037037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0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</row>
    <row r="154" spans="1:66">
      <c r="A154" t="n">
        <v>130.000833</v>
      </c>
      <c r="B154" t="n">
        <v>5.416701388888889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0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</row>
    <row r="155" spans="1:66">
      <c r="A155" t="n">
        <v>131.001111</v>
      </c>
      <c r="B155" t="n">
        <v>5.458379629629629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0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</row>
    <row r="156" spans="1:66">
      <c r="A156" t="n">
        <v>132.001111</v>
      </c>
      <c r="B156" t="n">
        <v>5.500046296296296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0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</row>
    <row r="157" spans="1:66">
      <c r="A157" t="n">
        <v>133.001389</v>
      </c>
      <c r="B157" t="n">
        <v>5.541724537037037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0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</row>
    <row r="158" spans="1:66">
      <c r="A158" t="n">
        <v>134.001389</v>
      </c>
      <c r="B158" t="n">
        <v>5.583391203703704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0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</row>
    <row r="159" spans="1:66">
      <c r="A159" t="n">
        <v>135.001389</v>
      </c>
      <c r="B159" t="n">
        <v>5.62505787037037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0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</row>
    <row r="160" spans="1:66">
      <c r="A160" t="n">
        <v>136.001667</v>
      </c>
      <c r="B160" t="n">
        <v>5.666736111111111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0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</row>
    <row r="161" spans="1:66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66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66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66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66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66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66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66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66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66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66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66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66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66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66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66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66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66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66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66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66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66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66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66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66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66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66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66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66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66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66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66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66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66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66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66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66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66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66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66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66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66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66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66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66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66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66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66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66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2017-12-11T14:09:26Z</dcterms:created>
  <dcterms:modified xsi:type="dcterms:W3CDTF">2017-12-11T14:09:26Z</dcterms:modified>
</cp:coreProperties>
</file>