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9405" activeTab="2"/>
  </bookViews>
  <sheets>
    <sheet name="RawData" sheetId="1" r:id="rId1"/>
    <sheet name="NormalizeData" sheetId="2" r:id="rId2"/>
    <sheet name="BinaryData" sheetId="3" r:id="rId3"/>
  </sheets>
  <calcPr calcId="0"/>
</workbook>
</file>

<file path=xl/sharedStrings.xml><?xml version="1.0" encoding="utf-8"?>
<sst xmlns="http://schemas.openxmlformats.org/spreadsheetml/2006/main" count="7411" uniqueCount="68">
  <si>
    <t>Experiment ID:1711291439P2_C3_S1_ANTAgonist_P2</t>
  </si>
  <si>
    <t>Cell Type</t>
  </si>
  <si>
    <t>22RV1</t>
  </si>
  <si>
    <t>Compound1</t>
  </si>
  <si>
    <t>NegCntl</t>
  </si>
  <si>
    <t>MG132</t>
  </si>
  <si>
    <t>R1881</t>
  </si>
  <si>
    <t>DMSO</t>
  </si>
  <si>
    <t>TP0002003C01</t>
  </si>
  <si>
    <t>TP0002003C04</t>
  </si>
  <si>
    <t>TP0002006B06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</si>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</sst>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9"/>
  <sheetViews>
    <sheetView workbookViewId="0"/>
  </sheetViews>
  <sheetFormatPr defaultRowHeight="15" x14ac:dyDescent="0.25"/>
  <sheetData>
    <row r="1" spans="1:42" x14ac:dyDescent="0.25">
      <c r="A1" t="s">
        <v>0</v>
      </c>
    </row>
    <row r="3" spans="1:42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</row>
    <row r="4" spans="1:42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</row>
    <row r="5" spans="1:42" x14ac:dyDescent="0.25">
      <c r="A5" t="s">
        <v>11</v>
      </c>
      <c r="G5" t="s">
        <v>12</v>
      </c>
      <c r="H5" t="s">
        <v>12</v>
      </c>
      <c r="I5" t="s">
        <v>12</v>
      </c>
      <c r="J5" t="s">
        <v>12</v>
      </c>
      <c r="K5" t="s">
        <v>13</v>
      </c>
      <c r="L5" t="s">
        <v>13</v>
      </c>
      <c r="M5" t="s">
        <v>13</v>
      </c>
      <c r="N5" t="s">
        <v>13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14</v>
      </c>
      <c r="T5" t="s">
        <v>15</v>
      </c>
      <c r="U5" t="s">
        <v>16</v>
      </c>
      <c r="V5" t="s">
        <v>17</v>
      </c>
      <c r="W5" t="s">
        <v>18</v>
      </c>
      <c r="X5" t="s">
        <v>19</v>
      </c>
      <c r="Y5" t="s">
        <v>20</v>
      </c>
      <c r="Z5" t="s">
        <v>21</v>
      </c>
      <c r="AA5" t="s">
        <v>14</v>
      </c>
      <c r="AB5" t="s">
        <v>15</v>
      </c>
      <c r="AC5" t="s">
        <v>16</v>
      </c>
      <c r="AD5" t="s">
        <v>17</v>
      </c>
      <c r="AE5" t="s">
        <v>18</v>
      </c>
      <c r="AF5" t="s">
        <v>19</v>
      </c>
      <c r="AG5" t="s">
        <v>20</v>
      </c>
      <c r="AH5" t="s">
        <v>21</v>
      </c>
      <c r="AI5" t="s">
        <v>14</v>
      </c>
      <c r="AJ5" t="s">
        <v>15</v>
      </c>
      <c r="AK5" t="s">
        <v>16</v>
      </c>
      <c r="AL5" t="s">
        <v>17</v>
      </c>
      <c r="AM5" t="s">
        <v>18</v>
      </c>
      <c r="AN5" t="s">
        <v>19</v>
      </c>
      <c r="AO5" t="s">
        <v>20</v>
      </c>
      <c r="AP5" t="s">
        <v>21</v>
      </c>
    </row>
    <row r="6" spans="1:42" x14ac:dyDescent="0.25">
      <c r="A6" t="s">
        <v>22</v>
      </c>
    </row>
    <row r="7" spans="1:42" x14ac:dyDescent="0.25">
      <c r="A7" t="s">
        <v>23</v>
      </c>
    </row>
    <row r="8" spans="1:42" x14ac:dyDescent="0.25">
      <c r="A8" t="s">
        <v>24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  <c r="G8" t="s">
        <v>30</v>
      </c>
      <c r="H8" t="s">
        <v>31</v>
      </c>
      <c r="I8" t="s">
        <v>32</v>
      </c>
      <c r="J8" t="s">
        <v>33</v>
      </c>
      <c r="K8" t="s">
        <v>34</v>
      </c>
      <c r="L8" t="s">
        <v>35</v>
      </c>
      <c r="M8" t="s">
        <v>36</v>
      </c>
      <c r="N8" t="s">
        <v>37</v>
      </c>
      <c r="O8" t="s">
        <v>38</v>
      </c>
      <c r="P8" t="s">
        <v>39</v>
      </c>
      <c r="Q8" t="s">
        <v>40</v>
      </c>
      <c r="R8" t="s">
        <v>41</v>
      </c>
      <c r="S8" t="s">
        <v>42</v>
      </c>
      <c r="T8" t="s">
        <v>43</v>
      </c>
      <c r="U8" t="s">
        <v>44</v>
      </c>
      <c r="V8" t="s">
        <v>45</v>
      </c>
      <c r="W8" t="s">
        <v>46</v>
      </c>
      <c r="X8" t="s">
        <v>47</v>
      </c>
      <c r="Y8" t="s">
        <v>48</v>
      </c>
      <c r="Z8" t="s">
        <v>49</v>
      </c>
      <c r="AA8" t="s">
        <v>50</v>
      </c>
      <c r="AB8" t="s">
        <v>51</v>
      </c>
      <c r="AC8" t="s">
        <v>52</v>
      </c>
      <c r="AD8" t="s">
        <v>53</v>
      </c>
      <c r="AE8" t="s">
        <v>54</v>
      </c>
      <c r="AF8" t="s">
        <v>55</v>
      </c>
      <c r="AG8" t="s">
        <v>56</v>
      </c>
      <c r="AH8" t="s">
        <v>57</v>
      </c>
      <c r="AI8" t="s">
        <v>58</v>
      </c>
      <c r="AJ8" t="s">
        <v>59</v>
      </c>
      <c r="AK8" t="s">
        <v>60</v>
      </c>
      <c r="AL8" t="s">
        <v>61</v>
      </c>
      <c r="AM8" t="s">
        <v>62</v>
      </c>
      <c r="AN8" t="s">
        <v>63</v>
      </c>
      <c r="AO8" t="s">
        <v>64</v>
      </c>
      <c r="AP8" t="s">
        <v>65</v>
      </c>
    </row>
    <row r="9" spans="1:42" x14ac:dyDescent="0.25">
      <c r="A9">
        <v>2.7780000000000001E-3</v>
      </c>
      <c r="B9" s="1">
        <v>1.157407407407407E-4</v>
      </c>
      <c r="C9">
        <v>8.25E-4</v>
      </c>
      <c r="D9">
        <v>1.335E-3</v>
      </c>
      <c r="E9">
        <v>2.9320000000000001E-3</v>
      </c>
      <c r="F9">
        <v>5.9299999999999999E-4</v>
      </c>
      <c r="G9">
        <v>3.8000000000000002E-4</v>
      </c>
      <c r="H9">
        <v>-7.3800000000000005E-4</v>
      </c>
      <c r="I9">
        <v>-4.8200000000000001E-4</v>
      </c>
      <c r="J9">
        <v>4.8999999999999998E-4</v>
      </c>
      <c r="K9">
        <v>1.0280000000000001E-3</v>
      </c>
      <c r="L9">
        <v>-3.9899999999999999E-4</v>
      </c>
      <c r="M9">
        <v>9.5000000000000005E-5</v>
      </c>
      <c r="N9">
        <v>6.9499999999999998E-4</v>
      </c>
      <c r="O9">
        <v>3.202E-3</v>
      </c>
      <c r="P9">
        <v>-1.116E-3</v>
      </c>
      <c r="Q9">
        <v>-1.9419999999999999E-3</v>
      </c>
      <c r="R9">
        <v>-9.3000000000000005E-4</v>
      </c>
      <c r="S9">
        <v>8.0900000000000004E-4</v>
      </c>
      <c r="T9">
        <v>1.684E-3</v>
      </c>
      <c r="U9">
        <v>-9.9599999999999992E-4</v>
      </c>
      <c r="V9">
        <v>4.0000000000000002E-4</v>
      </c>
      <c r="W9">
        <v>-1.1050000000000001E-3</v>
      </c>
      <c r="X9">
        <v>-6.8400000000000004E-4</v>
      </c>
      <c r="Y9">
        <v>1.699E-3</v>
      </c>
      <c r="Z9">
        <v>4.1999999999999998E-5</v>
      </c>
      <c r="AA9">
        <v>3.19E-4</v>
      </c>
      <c r="AB9">
        <v>-3.0800000000000001E-4</v>
      </c>
      <c r="AC9">
        <v>6.3000000000000003E-4</v>
      </c>
      <c r="AD9">
        <v>-5.6499999999999996E-4</v>
      </c>
      <c r="AE9">
        <v>4.6000000000000001E-4</v>
      </c>
      <c r="AF9">
        <v>-8.5000000000000006E-5</v>
      </c>
      <c r="AG9">
        <v>-6.4999999999999994E-5</v>
      </c>
      <c r="AH9">
        <v>2.5040000000000001E-3</v>
      </c>
      <c r="AI9">
        <v>-6.2500000000000001E-4</v>
      </c>
      <c r="AJ9">
        <v>-1.018E-3</v>
      </c>
      <c r="AK9">
        <v>2.055E-3</v>
      </c>
      <c r="AL9">
        <v>4.6200000000000001E-4</v>
      </c>
      <c r="AM9">
        <v>2.3969999999999998E-3</v>
      </c>
      <c r="AN9">
        <v>-5.0819999999999997E-3</v>
      </c>
      <c r="AO9">
        <v>1.5899999999999999E-4</v>
      </c>
      <c r="AP9">
        <v>1.6590000000000001E-3</v>
      </c>
    </row>
    <row r="10" spans="1:42" x14ac:dyDescent="0.25">
      <c r="A10">
        <v>1.9105559999999999</v>
      </c>
      <c r="B10" s="1">
        <v>7.9606481481481486E-2</v>
      </c>
      <c r="C10">
        <v>0.11272</v>
      </c>
      <c r="D10">
        <v>0.114635</v>
      </c>
      <c r="E10">
        <v>0.116178</v>
      </c>
      <c r="F10">
        <v>0.112246</v>
      </c>
      <c r="G10">
        <v>0.111457</v>
      </c>
      <c r="H10">
        <v>0.12175800000000001</v>
      </c>
      <c r="I10">
        <v>0.12764500000000001</v>
      </c>
      <c r="J10">
        <v>0.122812</v>
      </c>
      <c r="K10">
        <v>9.3603000000000006E-2</v>
      </c>
      <c r="L10">
        <v>8.5287000000000002E-2</v>
      </c>
      <c r="M10">
        <v>7.1387000000000006E-2</v>
      </c>
      <c r="N10">
        <v>7.2582999999999995E-2</v>
      </c>
      <c r="O10">
        <v>9.7900000000000001E-2</v>
      </c>
      <c r="P10">
        <v>7.4497999999999995E-2</v>
      </c>
      <c r="Q10">
        <v>0.109213</v>
      </c>
      <c r="R10">
        <v>9.3557000000000001E-2</v>
      </c>
      <c r="S10">
        <v>9.9136000000000002E-2</v>
      </c>
      <c r="T10">
        <v>0.10864799999999999</v>
      </c>
      <c r="U10">
        <v>0.10714799999999999</v>
      </c>
      <c r="V10">
        <v>0.10883</v>
      </c>
      <c r="W10">
        <v>0.10768800000000001</v>
      </c>
      <c r="X10">
        <v>9.5919000000000004E-2</v>
      </c>
      <c r="Y10">
        <v>9.7896999999999998E-2</v>
      </c>
      <c r="Z10">
        <v>0.103327</v>
      </c>
      <c r="AA10">
        <v>0.105603</v>
      </c>
      <c r="AB10">
        <v>0.106852</v>
      </c>
      <c r="AC10">
        <v>0.120269</v>
      </c>
      <c r="AD10">
        <v>0.116396</v>
      </c>
      <c r="AE10">
        <v>0.115587</v>
      </c>
      <c r="AF10">
        <v>0.114957</v>
      </c>
      <c r="AG10">
        <v>9.8447000000000007E-2</v>
      </c>
      <c r="AH10">
        <v>9.5836000000000005E-2</v>
      </c>
      <c r="AI10">
        <v>9.9826999999999999E-2</v>
      </c>
      <c r="AJ10">
        <v>0.105241</v>
      </c>
      <c r="AK10">
        <v>0.120381</v>
      </c>
      <c r="AL10">
        <v>0.121752</v>
      </c>
      <c r="AM10">
        <v>0.11672100000000001</v>
      </c>
      <c r="AN10">
        <v>0.110461</v>
      </c>
      <c r="AO10">
        <v>9.6113000000000004E-2</v>
      </c>
      <c r="AP10">
        <v>0.105158</v>
      </c>
    </row>
    <row r="11" spans="1:42" x14ac:dyDescent="0.25">
      <c r="A11">
        <v>2.9108329999999998</v>
      </c>
      <c r="B11" s="1">
        <v>0.1212847222222222</v>
      </c>
      <c r="C11">
        <v>0.16483800000000001</v>
      </c>
      <c r="D11">
        <v>0.17285800000000001</v>
      </c>
      <c r="E11">
        <v>0.156114</v>
      </c>
      <c r="F11">
        <v>0.15292700000000001</v>
      </c>
      <c r="G11">
        <v>0.14624400000000001</v>
      </c>
      <c r="H11">
        <v>0.15575700000000001</v>
      </c>
      <c r="I11">
        <v>0.188083</v>
      </c>
      <c r="J11">
        <v>0.17688599999999999</v>
      </c>
      <c r="K11">
        <v>0.11686299999999999</v>
      </c>
      <c r="L11">
        <v>0.12338</v>
      </c>
      <c r="M11">
        <v>0.125282</v>
      </c>
      <c r="N11">
        <v>0.11834500000000001</v>
      </c>
      <c r="O11">
        <v>0.16792099999999999</v>
      </c>
      <c r="P11">
        <v>0.14172000000000001</v>
      </c>
      <c r="Q11">
        <v>0.187613</v>
      </c>
      <c r="R11">
        <v>0.167489</v>
      </c>
      <c r="S11">
        <v>0.153367</v>
      </c>
      <c r="T11">
        <v>0.165745</v>
      </c>
      <c r="U11">
        <v>0.16375200000000001</v>
      </c>
      <c r="V11">
        <v>0.14813000000000001</v>
      </c>
      <c r="W11">
        <v>0.150865</v>
      </c>
      <c r="X11">
        <v>0.130358</v>
      </c>
      <c r="Y11">
        <v>0.136797</v>
      </c>
      <c r="Z11">
        <v>0.14094799999999999</v>
      </c>
      <c r="AA11">
        <v>0.17505299999999999</v>
      </c>
      <c r="AB11">
        <v>0.17662800000000001</v>
      </c>
      <c r="AC11">
        <v>0.19034999999999999</v>
      </c>
      <c r="AD11">
        <v>0.177123</v>
      </c>
      <c r="AE11">
        <v>0.17191300000000001</v>
      </c>
      <c r="AF11">
        <v>0.17774599999999999</v>
      </c>
      <c r="AG11">
        <v>0.14993300000000001</v>
      </c>
      <c r="AH11">
        <v>0.154584</v>
      </c>
      <c r="AI11">
        <v>0.18319299999999999</v>
      </c>
      <c r="AJ11">
        <v>0.200263</v>
      </c>
      <c r="AK11">
        <v>0.20804</v>
      </c>
      <c r="AL11">
        <v>0.19447999999999999</v>
      </c>
      <c r="AM11">
        <v>0.20220399999999999</v>
      </c>
      <c r="AN11">
        <v>0.181976</v>
      </c>
      <c r="AO11">
        <v>0.172655</v>
      </c>
      <c r="AP11">
        <v>0.17341000000000001</v>
      </c>
    </row>
    <row r="12" spans="1:42" x14ac:dyDescent="0.25">
      <c r="A12">
        <v>3.9108329999999998</v>
      </c>
      <c r="B12" s="1">
        <v>0.16295138888888891</v>
      </c>
      <c r="C12">
        <v>0.17905099999999999</v>
      </c>
      <c r="D12">
        <v>0.19189800000000001</v>
      </c>
      <c r="E12">
        <v>0.17557600000000001</v>
      </c>
      <c r="F12">
        <v>0.179758</v>
      </c>
      <c r="G12">
        <v>0.16436500000000001</v>
      </c>
      <c r="H12">
        <v>0.16925499999999999</v>
      </c>
      <c r="I12">
        <v>0.22214800000000001</v>
      </c>
      <c r="J12">
        <v>0.21084</v>
      </c>
      <c r="K12">
        <v>0.134432</v>
      </c>
      <c r="L12">
        <v>0.14348900000000001</v>
      </c>
      <c r="M12">
        <v>0.138936</v>
      </c>
      <c r="N12">
        <v>0.13458300000000001</v>
      </c>
      <c r="O12">
        <v>0.18274299999999999</v>
      </c>
      <c r="P12">
        <v>0.15614</v>
      </c>
      <c r="Q12">
        <v>0.20541200000000001</v>
      </c>
      <c r="R12">
        <v>0.18848400000000001</v>
      </c>
      <c r="S12">
        <v>0.181974</v>
      </c>
      <c r="T12">
        <v>0.19605600000000001</v>
      </c>
      <c r="U12">
        <v>0.19276299999999999</v>
      </c>
      <c r="V12">
        <v>0.1749</v>
      </c>
      <c r="W12">
        <v>0.18112400000000001</v>
      </c>
      <c r="X12">
        <v>0.15129699999999999</v>
      </c>
      <c r="Y12">
        <v>0.15615000000000001</v>
      </c>
      <c r="Z12">
        <v>0.164934</v>
      </c>
      <c r="AA12">
        <v>0.19797100000000001</v>
      </c>
      <c r="AB12">
        <v>0.197468</v>
      </c>
      <c r="AC12">
        <v>0.213948</v>
      </c>
      <c r="AD12">
        <v>0.201849</v>
      </c>
      <c r="AE12">
        <v>0.19853999999999999</v>
      </c>
      <c r="AF12">
        <v>0.202041</v>
      </c>
      <c r="AG12">
        <v>0.170211</v>
      </c>
      <c r="AH12">
        <v>0.170989</v>
      </c>
      <c r="AI12">
        <v>0.20216000000000001</v>
      </c>
      <c r="AJ12">
        <v>0.219606</v>
      </c>
      <c r="AK12">
        <v>0.227077</v>
      </c>
      <c r="AL12">
        <v>0.21360799999999999</v>
      </c>
      <c r="AM12">
        <v>0.22522200000000001</v>
      </c>
      <c r="AN12">
        <v>0.200792</v>
      </c>
      <c r="AO12">
        <v>0.190084</v>
      </c>
      <c r="AP12">
        <v>0.18629799999999999</v>
      </c>
    </row>
    <row r="13" spans="1:42" x14ac:dyDescent="0.25">
      <c r="A13">
        <v>4.911111</v>
      </c>
      <c r="B13" s="1">
        <v>0.20462962962962961</v>
      </c>
      <c r="C13">
        <v>0.18767900000000001</v>
      </c>
      <c r="D13">
        <v>0.20102900000000001</v>
      </c>
      <c r="E13">
        <v>0.18743499999999999</v>
      </c>
      <c r="F13">
        <v>0.19750999999999999</v>
      </c>
      <c r="G13">
        <v>0.18355099999999999</v>
      </c>
      <c r="H13">
        <v>0.18595900000000001</v>
      </c>
      <c r="I13">
        <v>0.246835</v>
      </c>
      <c r="J13">
        <v>0.23468</v>
      </c>
      <c r="K13">
        <v>0.14496899999999999</v>
      </c>
      <c r="L13">
        <v>0.153225</v>
      </c>
      <c r="M13">
        <v>0.148759</v>
      </c>
      <c r="N13">
        <v>0.14236399999999999</v>
      </c>
      <c r="O13">
        <v>0.19036800000000001</v>
      </c>
      <c r="P13">
        <v>0.16148199999999999</v>
      </c>
      <c r="Q13">
        <v>0.21885599999999999</v>
      </c>
      <c r="R13">
        <v>0.196551</v>
      </c>
      <c r="S13">
        <v>0.203153</v>
      </c>
      <c r="T13">
        <v>0.203821</v>
      </c>
      <c r="U13">
        <v>0.23086599999999999</v>
      </c>
      <c r="V13">
        <v>0.18950500000000001</v>
      </c>
      <c r="W13">
        <v>0.19917799999999999</v>
      </c>
      <c r="X13">
        <v>0.16473499999999999</v>
      </c>
      <c r="Y13">
        <v>0.16387699999999999</v>
      </c>
      <c r="Z13">
        <v>0.17466999999999999</v>
      </c>
      <c r="AA13">
        <v>0.20833599999999999</v>
      </c>
      <c r="AB13">
        <v>0.21376200000000001</v>
      </c>
      <c r="AC13">
        <v>0.23039799999999999</v>
      </c>
      <c r="AD13">
        <v>0.21953500000000001</v>
      </c>
      <c r="AE13">
        <v>0.21084700000000001</v>
      </c>
      <c r="AF13">
        <v>0.21615500000000001</v>
      </c>
      <c r="AG13">
        <v>0.182278</v>
      </c>
      <c r="AH13">
        <v>0.18089</v>
      </c>
      <c r="AI13">
        <v>0.216531</v>
      </c>
      <c r="AJ13">
        <v>0.23655999999999999</v>
      </c>
      <c r="AK13">
        <v>0.239783</v>
      </c>
      <c r="AL13">
        <v>0.22530900000000001</v>
      </c>
      <c r="AM13">
        <v>0.241594</v>
      </c>
      <c r="AN13">
        <v>0.210729</v>
      </c>
      <c r="AO13">
        <v>0.199656</v>
      </c>
      <c r="AP13">
        <v>0.198132</v>
      </c>
    </row>
    <row r="14" spans="1:42" x14ac:dyDescent="0.25">
      <c r="A14">
        <v>5.9113889999999998</v>
      </c>
      <c r="B14" s="1">
        <v>0.24630787037037041</v>
      </c>
      <c r="C14">
        <v>0.199181</v>
      </c>
      <c r="D14">
        <v>0.212587</v>
      </c>
      <c r="E14">
        <v>0.198743</v>
      </c>
      <c r="F14">
        <v>0.21060899999999999</v>
      </c>
      <c r="G14">
        <v>0.19983600000000001</v>
      </c>
      <c r="H14">
        <v>0.200345</v>
      </c>
      <c r="I14">
        <v>0.27059100000000003</v>
      </c>
      <c r="J14">
        <v>0.25913399999999998</v>
      </c>
      <c r="K14">
        <v>0.158218</v>
      </c>
      <c r="L14">
        <v>0.163661</v>
      </c>
      <c r="M14">
        <v>0.160359</v>
      </c>
      <c r="N14">
        <v>0.153975</v>
      </c>
      <c r="O14">
        <v>0.200685</v>
      </c>
      <c r="P14">
        <v>0.17261299999999999</v>
      </c>
      <c r="Q14">
        <v>0.23216100000000001</v>
      </c>
      <c r="R14">
        <v>0.20868600000000001</v>
      </c>
      <c r="S14">
        <v>0.21945700000000001</v>
      </c>
      <c r="T14">
        <v>0.21565000000000001</v>
      </c>
      <c r="U14">
        <v>0.24548900000000001</v>
      </c>
      <c r="V14">
        <v>0.20035</v>
      </c>
      <c r="W14">
        <v>0.21939800000000001</v>
      </c>
      <c r="X14">
        <v>0.17696100000000001</v>
      </c>
      <c r="Y14">
        <v>0.17751</v>
      </c>
      <c r="Z14">
        <v>0.18553</v>
      </c>
      <c r="AA14">
        <v>0.224245</v>
      </c>
      <c r="AB14">
        <v>0.22589500000000001</v>
      </c>
      <c r="AC14">
        <v>0.24380499999999999</v>
      </c>
      <c r="AD14">
        <v>0.23306199999999999</v>
      </c>
      <c r="AE14">
        <v>0.22303999999999999</v>
      </c>
      <c r="AF14">
        <v>0.22869400000000001</v>
      </c>
      <c r="AG14">
        <v>0.19556399999999999</v>
      </c>
      <c r="AH14">
        <v>0.19233600000000001</v>
      </c>
      <c r="AI14">
        <v>0.22640399999999999</v>
      </c>
      <c r="AJ14">
        <v>0.247971</v>
      </c>
      <c r="AK14">
        <v>0.25333299999999997</v>
      </c>
      <c r="AL14">
        <v>0.23654900000000001</v>
      </c>
      <c r="AM14">
        <v>0.25551400000000002</v>
      </c>
      <c r="AN14">
        <v>0.21706</v>
      </c>
      <c r="AO14">
        <v>0.20897399999999999</v>
      </c>
      <c r="AP14">
        <v>0.207844</v>
      </c>
    </row>
    <row r="15" spans="1:42" x14ac:dyDescent="0.25">
      <c r="A15">
        <v>6.9116669999999996</v>
      </c>
      <c r="B15" s="1">
        <v>0.28798611111111111</v>
      </c>
      <c r="C15">
        <v>0.21076900000000001</v>
      </c>
      <c r="D15">
        <v>0.22788800000000001</v>
      </c>
      <c r="E15">
        <v>0.214286</v>
      </c>
      <c r="F15">
        <v>0.22444900000000001</v>
      </c>
      <c r="G15">
        <v>0.217221</v>
      </c>
      <c r="H15">
        <v>0.220056</v>
      </c>
      <c r="I15">
        <v>0.29256500000000002</v>
      </c>
      <c r="J15">
        <v>0.28324199999999999</v>
      </c>
      <c r="K15">
        <v>0.171648</v>
      </c>
      <c r="L15">
        <v>0.17719199999999999</v>
      </c>
      <c r="M15">
        <v>0.170601</v>
      </c>
      <c r="N15">
        <v>0.16600100000000001</v>
      </c>
      <c r="O15">
        <v>0.20974000000000001</v>
      </c>
      <c r="P15">
        <v>0.18292</v>
      </c>
      <c r="Q15">
        <v>0.24593999999999999</v>
      </c>
      <c r="R15">
        <v>0.221002</v>
      </c>
      <c r="S15">
        <v>0.237289</v>
      </c>
      <c r="T15">
        <v>0.23644499999999999</v>
      </c>
      <c r="U15">
        <v>0.26467200000000002</v>
      </c>
      <c r="V15">
        <v>0.21813399999999999</v>
      </c>
      <c r="W15">
        <v>0.23838500000000001</v>
      </c>
      <c r="X15">
        <v>0.191797</v>
      </c>
      <c r="Y15">
        <v>0.190943</v>
      </c>
      <c r="Z15">
        <v>0.19845299999999999</v>
      </c>
      <c r="AA15">
        <v>0.23972499999999999</v>
      </c>
      <c r="AB15">
        <v>0.24007899999999999</v>
      </c>
      <c r="AC15">
        <v>0.26111800000000002</v>
      </c>
      <c r="AD15">
        <v>0.25749899999999998</v>
      </c>
      <c r="AE15">
        <v>0.241844</v>
      </c>
      <c r="AF15">
        <v>0.24560199999999999</v>
      </c>
      <c r="AG15">
        <v>0.209753</v>
      </c>
      <c r="AH15">
        <v>0.20266400000000001</v>
      </c>
      <c r="AI15">
        <v>0.24340600000000001</v>
      </c>
      <c r="AJ15">
        <v>0.26085700000000001</v>
      </c>
      <c r="AK15">
        <v>0.27080599999999999</v>
      </c>
      <c r="AL15">
        <v>0.25231199999999998</v>
      </c>
      <c r="AM15">
        <v>0.273424</v>
      </c>
      <c r="AN15">
        <v>0.23033000000000001</v>
      </c>
      <c r="AO15">
        <v>0.21321999999999999</v>
      </c>
      <c r="AP15">
        <v>0.21961700000000001</v>
      </c>
    </row>
    <row r="16" spans="1:42" x14ac:dyDescent="0.25">
      <c r="A16">
        <v>7.9116669999999996</v>
      </c>
      <c r="B16" s="1">
        <v>0.32965277777777779</v>
      </c>
      <c r="C16">
        <v>0.22725400000000001</v>
      </c>
      <c r="D16">
        <v>0.24147199999999999</v>
      </c>
      <c r="E16">
        <v>0.23156099999999999</v>
      </c>
      <c r="F16">
        <v>0.239873</v>
      </c>
      <c r="G16">
        <v>0.233769</v>
      </c>
      <c r="H16">
        <v>0.23772199999999999</v>
      </c>
      <c r="I16">
        <v>0.31703100000000001</v>
      </c>
      <c r="J16">
        <v>0.30927700000000002</v>
      </c>
      <c r="K16">
        <v>0.190027</v>
      </c>
      <c r="L16">
        <v>0.19142500000000001</v>
      </c>
      <c r="M16">
        <v>0.186386</v>
      </c>
      <c r="N16">
        <v>0.179647</v>
      </c>
      <c r="O16">
        <v>0.22745000000000001</v>
      </c>
      <c r="P16">
        <v>0.193748</v>
      </c>
      <c r="Q16">
        <v>0.26857599999999998</v>
      </c>
      <c r="R16">
        <v>0.23807800000000001</v>
      </c>
      <c r="S16">
        <v>0.25736599999999998</v>
      </c>
      <c r="T16">
        <v>0.25495800000000002</v>
      </c>
      <c r="U16">
        <v>0.287995</v>
      </c>
      <c r="V16">
        <v>0.239152</v>
      </c>
      <c r="W16">
        <v>0.26022699999999999</v>
      </c>
      <c r="X16">
        <v>0.20796300000000001</v>
      </c>
      <c r="Y16">
        <v>0.208125</v>
      </c>
      <c r="Z16">
        <v>0.215693</v>
      </c>
      <c r="AA16">
        <v>0.25580399999999998</v>
      </c>
      <c r="AB16">
        <v>0.258077</v>
      </c>
      <c r="AC16">
        <v>0.285298</v>
      </c>
      <c r="AD16">
        <v>0.275001</v>
      </c>
      <c r="AE16">
        <v>0.26193</v>
      </c>
      <c r="AF16">
        <v>0.26390999999999998</v>
      </c>
      <c r="AG16">
        <v>0.22917299999999999</v>
      </c>
      <c r="AH16">
        <v>0.21740399999999999</v>
      </c>
      <c r="AI16">
        <v>0.26052999999999998</v>
      </c>
      <c r="AJ16">
        <v>0.27931499999999998</v>
      </c>
      <c r="AK16">
        <v>0.29017500000000002</v>
      </c>
      <c r="AL16">
        <v>0.26996100000000001</v>
      </c>
      <c r="AM16">
        <v>0.29324899999999998</v>
      </c>
      <c r="AN16">
        <v>0.24766199999999999</v>
      </c>
      <c r="AO16">
        <v>0.22505500000000001</v>
      </c>
      <c r="AP16">
        <v>0.23644699999999999</v>
      </c>
    </row>
    <row r="17" spans="1:42" x14ac:dyDescent="0.25">
      <c r="A17">
        <v>8.9119440000000001</v>
      </c>
      <c r="B17" s="1">
        <v>0.37133101851851852</v>
      </c>
      <c r="C17">
        <v>0.246083</v>
      </c>
      <c r="D17">
        <v>0.26112999999999997</v>
      </c>
      <c r="E17">
        <v>0.25522899999999998</v>
      </c>
      <c r="F17">
        <v>0.26008799999999999</v>
      </c>
      <c r="G17">
        <v>0.25654399999999999</v>
      </c>
      <c r="H17">
        <v>0.26245000000000002</v>
      </c>
      <c r="I17">
        <v>0.343858</v>
      </c>
      <c r="J17">
        <v>0.33692299999999997</v>
      </c>
      <c r="K17">
        <v>0.21024999999999999</v>
      </c>
      <c r="L17">
        <v>0.21234500000000001</v>
      </c>
      <c r="M17">
        <v>0.20560500000000001</v>
      </c>
      <c r="N17">
        <v>0.196131</v>
      </c>
      <c r="O17">
        <v>0.248336</v>
      </c>
      <c r="P17">
        <v>0.21420400000000001</v>
      </c>
      <c r="Q17">
        <v>0.29084300000000002</v>
      </c>
      <c r="R17">
        <v>0.25484000000000001</v>
      </c>
      <c r="S17">
        <v>0.27977099999999999</v>
      </c>
      <c r="T17">
        <v>0.27944600000000003</v>
      </c>
      <c r="U17">
        <v>0.31357000000000002</v>
      </c>
      <c r="V17">
        <v>0.26529999999999998</v>
      </c>
      <c r="W17">
        <v>0.283833</v>
      </c>
      <c r="X17">
        <v>0.22894</v>
      </c>
      <c r="Y17">
        <v>0.22894</v>
      </c>
      <c r="Z17">
        <v>0.23932</v>
      </c>
      <c r="AA17">
        <v>0.27732000000000001</v>
      </c>
      <c r="AB17">
        <v>0.282555</v>
      </c>
      <c r="AC17">
        <v>0.31201899999999999</v>
      </c>
      <c r="AD17">
        <v>0.29961300000000002</v>
      </c>
      <c r="AE17">
        <v>0.28493000000000002</v>
      </c>
      <c r="AF17">
        <v>0.283391</v>
      </c>
      <c r="AG17">
        <v>0.24873999999999999</v>
      </c>
      <c r="AH17">
        <v>0.23843400000000001</v>
      </c>
      <c r="AI17">
        <v>0.28351500000000002</v>
      </c>
      <c r="AJ17">
        <v>0.30502800000000002</v>
      </c>
      <c r="AK17">
        <v>0.31756299999999998</v>
      </c>
      <c r="AL17">
        <v>0.29221399999999997</v>
      </c>
      <c r="AM17">
        <v>0.31382900000000002</v>
      </c>
      <c r="AN17">
        <v>0.26429599999999998</v>
      </c>
      <c r="AO17">
        <v>0.241785</v>
      </c>
      <c r="AP17">
        <v>0.25334099999999998</v>
      </c>
    </row>
    <row r="18" spans="1:42" x14ac:dyDescent="0.25">
      <c r="A18">
        <v>9.9122219999999999</v>
      </c>
      <c r="B18" s="1">
        <v>0.41300925925925919</v>
      </c>
      <c r="C18">
        <v>0.26825199999999999</v>
      </c>
      <c r="D18">
        <v>0.28637099999999999</v>
      </c>
      <c r="E18">
        <v>0.27684399999999998</v>
      </c>
      <c r="F18">
        <v>0.286275</v>
      </c>
      <c r="G18">
        <v>0.28581000000000001</v>
      </c>
      <c r="H18">
        <v>0.29247699999999999</v>
      </c>
      <c r="I18">
        <v>0.37448900000000002</v>
      </c>
      <c r="J18">
        <v>0.37060500000000002</v>
      </c>
      <c r="K18">
        <v>0.23570199999999999</v>
      </c>
      <c r="L18">
        <v>0.23964099999999999</v>
      </c>
      <c r="M18">
        <v>0.22531699999999999</v>
      </c>
      <c r="N18">
        <v>0.21639900000000001</v>
      </c>
      <c r="O18">
        <v>0.27116600000000002</v>
      </c>
      <c r="P18">
        <v>0.23786599999999999</v>
      </c>
      <c r="Q18">
        <v>0.31522499999999998</v>
      </c>
      <c r="R18">
        <v>0.27954400000000001</v>
      </c>
      <c r="S18">
        <v>0.304755</v>
      </c>
      <c r="T18">
        <v>0.307004</v>
      </c>
      <c r="U18">
        <v>0.34729500000000002</v>
      </c>
      <c r="V18">
        <v>0.29347800000000002</v>
      </c>
      <c r="W18">
        <v>0.31222100000000003</v>
      </c>
      <c r="X18">
        <v>0.25717000000000001</v>
      </c>
      <c r="Y18">
        <v>0.25517299999999998</v>
      </c>
      <c r="Z18">
        <v>0.26214799999999999</v>
      </c>
      <c r="AA18">
        <v>0.30553999999999998</v>
      </c>
      <c r="AB18">
        <v>0.31101299999999998</v>
      </c>
      <c r="AC18">
        <v>0.34434700000000001</v>
      </c>
      <c r="AD18">
        <v>0.32760299999999998</v>
      </c>
      <c r="AE18">
        <v>0.31178</v>
      </c>
      <c r="AF18">
        <v>0.310921</v>
      </c>
      <c r="AG18">
        <v>0.27408399999999999</v>
      </c>
      <c r="AH18">
        <v>0.26364599999999999</v>
      </c>
      <c r="AI18">
        <v>0.30973600000000001</v>
      </c>
      <c r="AJ18">
        <v>0.33384000000000003</v>
      </c>
      <c r="AK18">
        <v>0.34841800000000001</v>
      </c>
      <c r="AL18">
        <v>0.31914900000000002</v>
      </c>
      <c r="AM18">
        <v>0.34390799999999999</v>
      </c>
      <c r="AN18">
        <v>0.28806599999999999</v>
      </c>
      <c r="AO18">
        <v>0.26744499999999999</v>
      </c>
      <c r="AP18">
        <v>0.28102700000000003</v>
      </c>
    </row>
    <row r="19" spans="1:42" x14ac:dyDescent="0.25">
      <c r="A19">
        <v>10.9125</v>
      </c>
      <c r="B19" s="1">
        <v>0.45468750000000002</v>
      </c>
      <c r="C19">
        <v>0.29637000000000002</v>
      </c>
      <c r="D19">
        <v>0.31288899999999997</v>
      </c>
      <c r="E19">
        <v>0.30835400000000002</v>
      </c>
      <c r="F19">
        <v>0.31792599999999999</v>
      </c>
      <c r="G19">
        <v>0.31766</v>
      </c>
      <c r="H19">
        <v>0.32318000000000002</v>
      </c>
      <c r="I19">
        <v>0.40805000000000002</v>
      </c>
      <c r="J19">
        <v>0.40787600000000002</v>
      </c>
      <c r="K19">
        <v>0.26612200000000003</v>
      </c>
      <c r="L19">
        <v>0.26873999999999998</v>
      </c>
      <c r="M19">
        <v>0.252751</v>
      </c>
      <c r="N19">
        <v>0.238284</v>
      </c>
      <c r="O19">
        <v>0.30084699999999998</v>
      </c>
      <c r="P19">
        <v>0.26316699999999998</v>
      </c>
      <c r="Q19">
        <v>0.34499400000000002</v>
      </c>
      <c r="R19">
        <v>0.30668899999999999</v>
      </c>
      <c r="S19">
        <v>0.33620699999999998</v>
      </c>
      <c r="T19">
        <v>0.33485999999999999</v>
      </c>
      <c r="U19">
        <v>0.38014900000000001</v>
      </c>
      <c r="V19">
        <v>0.32597300000000001</v>
      </c>
      <c r="W19">
        <v>0.34372000000000003</v>
      </c>
      <c r="X19">
        <v>0.29003899999999999</v>
      </c>
      <c r="Y19">
        <v>0.28611199999999998</v>
      </c>
      <c r="Z19">
        <v>0.29148800000000002</v>
      </c>
      <c r="AA19">
        <v>0.33629999999999999</v>
      </c>
      <c r="AB19">
        <v>0.34394400000000003</v>
      </c>
      <c r="AC19">
        <v>0.37877499999999997</v>
      </c>
      <c r="AD19">
        <v>0.35956399999999999</v>
      </c>
      <c r="AE19">
        <v>0.34451500000000002</v>
      </c>
      <c r="AF19">
        <v>0.33735500000000002</v>
      </c>
      <c r="AG19">
        <v>0.302201</v>
      </c>
      <c r="AH19">
        <v>0.28977599999999998</v>
      </c>
      <c r="AI19">
        <v>0.33839399999999997</v>
      </c>
      <c r="AJ19">
        <v>0.36230200000000001</v>
      </c>
      <c r="AK19">
        <v>0.381971</v>
      </c>
      <c r="AL19">
        <v>0.35076099999999999</v>
      </c>
      <c r="AM19">
        <v>0.37664300000000001</v>
      </c>
      <c r="AN19">
        <v>0.314689</v>
      </c>
      <c r="AO19">
        <v>0.29637400000000003</v>
      </c>
      <c r="AP19">
        <v>0.31114199999999997</v>
      </c>
    </row>
    <row r="20" spans="1:42" x14ac:dyDescent="0.25">
      <c r="A20">
        <v>11.9125</v>
      </c>
      <c r="B20" s="1">
        <v>0.49635416666666671</v>
      </c>
      <c r="C20">
        <v>0.32341399999999998</v>
      </c>
      <c r="D20">
        <v>0.34265200000000001</v>
      </c>
      <c r="E20">
        <v>0.34041500000000002</v>
      </c>
      <c r="F20">
        <v>0.34496199999999999</v>
      </c>
      <c r="G20">
        <v>0.34890700000000002</v>
      </c>
      <c r="H20">
        <v>0.35879899999999998</v>
      </c>
      <c r="I20">
        <v>0.44345699999999999</v>
      </c>
      <c r="J20">
        <v>0.44442900000000002</v>
      </c>
      <c r="K20">
        <v>0.29777999999999999</v>
      </c>
      <c r="L20">
        <v>0.30004399999999998</v>
      </c>
      <c r="M20">
        <v>0.28256500000000001</v>
      </c>
      <c r="N20">
        <v>0.26136900000000002</v>
      </c>
      <c r="O20">
        <v>0.33135100000000001</v>
      </c>
      <c r="P20">
        <v>0.29103699999999999</v>
      </c>
      <c r="Q20">
        <v>0.37624000000000002</v>
      </c>
      <c r="R20">
        <v>0.33425100000000002</v>
      </c>
      <c r="S20">
        <v>0.36678699999999997</v>
      </c>
      <c r="T20">
        <v>0.36612899999999998</v>
      </c>
      <c r="U20">
        <v>0.41551399999999999</v>
      </c>
      <c r="V20">
        <v>0.35878900000000002</v>
      </c>
      <c r="W20">
        <v>0.37576799999999999</v>
      </c>
      <c r="X20">
        <v>0.31957400000000002</v>
      </c>
      <c r="Y20">
        <v>0.317969</v>
      </c>
      <c r="Z20">
        <v>0.32352900000000001</v>
      </c>
      <c r="AA20">
        <v>0.36818499999999998</v>
      </c>
      <c r="AB20">
        <v>0.37591599999999997</v>
      </c>
      <c r="AC20">
        <v>0.41391699999999998</v>
      </c>
      <c r="AD20">
        <v>0.38764100000000001</v>
      </c>
      <c r="AE20">
        <v>0.37331199999999998</v>
      </c>
      <c r="AF20">
        <v>0.36555300000000002</v>
      </c>
      <c r="AG20">
        <v>0.32986700000000002</v>
      </c>
      <c r="AH20">
        <v>0.321357</v>
      </c>
      <c r="AI20">
        <v>0.36988599999999999</v>
      </c>
      <c r="AJ20">
        <v>0.39651399999999998</v>
      </c>
      <c r="AK20">
        <v>0.41830899999999999</v>
      </c>
      <c r="AL20">
        <v>0.38292999999999999</v>
      </c>
      <c r="AM20">
        <v>0.40920600000000001</v>
      </c>
      <c r="AN20">
        <v>0.34409000000000001</v>
      </c>
      <c r="AO20">
        <v>0.32236100000000001</v>
      </c>
      <c r="AP20">
        <v>0.33878200000000003</v>
      </c>
    </row>
    <row r="21" spans="1:42" x14ac:dyDescent="0.25">
      <c r="A21">
        <v>12.913055999999999</v>
      </c>
      <c r="B21" s="1">
        <v>0.53804398148148147</v>
      </c>
      <c r="C21">
        <v>0.35074300000000003</v>
      </c>
      <c r="D21">
        <v>0.37212200000000001</v>
      </c>
      <c r="E21">
        <v>0.37038700000000002</v>
      </c>
      <c r="F21">
        <v>0.37454999999999999</v>
      </c>
      <c r="G21">
        <v>0.382913</v>
      </c>
      <c r="H21">
        <v>0.39136700000000002</v>
      </c>
      <c r="I21">
        <v>0.480105</v>
      </c>
      <c r="J21">
        <v>0.47978100000000001</v>
      </c>
      <c r="K21">
        <v>0.32915499999999998</v>
      </c>
      <c r="L21">
        <v>0.32966099999999998</v>
      </c>
      <c r="M21">
        <v>0.30652600000000002</v>
      </c>
      <c r="N21">
        <v>0.28542800000000002</v>
      </c>
      <c r="O21">
        <v>0.36261700000000002</v>
      </c>
      <c r="P21">
        <v>0.31471100000000002</v>
      </c>
      <c r="Q21">
        <v>0.405061</v>
      </c>
      <c r="R21">
        <v>0.36319099999999999</v>
      </c>
      <c r="S21">
        <v>0.39922200000000002</v>
      </c>
      <c r="T21">
        <v>0.39870100000000003</v>
      </c>
      <c r="U21">
        <v>0.44782899999999998</v>
      </c>
      <c r="V21">
        <v>0.39208900000000002</v>
      </c>
      <c r="W21">
        <v>0.40865200000000002</v>
      </c>
      <c r="X21">
        <v>0.34754000000000002</v>
      </c>
      <c r="Y21">
        <v>0.34832000000000002</v>
      </c>
      <c r="Z21">
        <v>0.35813200000000001</v>
      </c>
      <c r="AA21">
        <v>0.39924300000000001</v>
      </c>
      <c r="AB21">
        <v>0.413551</v>
      </c>
      <c r="AC21">
        <v>0.451677</v>
      </c>
      <c r="AD21">
        <v>0.420487</v>
      </c>
      <c r="AE21">
        <v>0.40471299999999999</v>
      </c>
      <c r="AF21">
        <v>0.39311200000000002</v>
      </c>
      <c r="AG21">
        <v>0.35935099999999998</v>
      </c>
      <c r="AH21">
        <v>0.34697</v>
      </c>
      <c r="AI21">
        <v>0.39996599999999999</v>
      </c>
      <c r="AJ21">
        <v>0.42873499999999998</v>
      </c>
      <c r="AK21">
        <v>0.45297300000000001</v>
      </c>
      <c r="AL21">
        <v>0.41820800000000002</v>
      </c>
      <c r="AM21">
        <v>0.442606</v>
      </c>
      <c r="AN21">
        <v>0.37295099999999998</v>
      </c>
      <c r="AO21">
        <v>0.35205199999999998</v>
      </c>
      <c r="AP21">
        <v>0.37057299999999999</v>
      </c>
    </row>
    <row r="22" spans="1:42" x14ac:dyDescent="0.25">
      <c r="A22">
        <v>13.913055999999999</v>
      </c>
      <c r="B22" s="1">
        <v>0.5797106481481481</v>
      </c>
      <c r="C22">
        <v>0.37646499999999999</v>
      </c>
      <c r="D22">
        <v>0.39901399999999998</v>
      </c>
      <c r="E22">
        <v>0.40412100000000001</v>
      </c>
      <c r="F22">
        <v>0.40097500000000003</v>
      </c>
      <c r="G22">
        <v>0.41576200000000002</v>
      </c>
      <c r="H22">
        <v>0.42699500000000001</v>
      </c>
      <c r="I22">
        <v>0.51877899999999999</v>
      </c>
      <c r="J22">
        <v>0.51451599999999997</v>
      </c>
      <c r="K22">
        <v>0.36246499999999998</v>
      </c>
      <c r="L22">
        <v>0.35935499999999998</v>
      </c>
      <c r="M22">
        <v>0.33619100000000002</v>
      </c>
      <c r="N22">
        <v>0.31199900000000003</v>
      </c>
      <c r="O22">
        <v>0.39433000000000001</v>
      </c>
      <c r="P22">
        <v>0.34246599999999999</v>
      </c>
      <c r="Q22">
        <v>0.43515900000000002</v>
      </c>
      <c r="R22">
        <v>0.39294000000000001</v>
      </c>
      <c r="S22">
        <v>0.42964599999999997</v>
      </c>
      <c r="T22">
        <v>0.43075799999999997</v>
      </c>
      <c r="U22">
        <v>0.48409600000000003</v>
      </c>
      <c r="V22">
        <v>0.42526999999999998</v>
      </c>
      <c r="W22">
        <v>0.44216299999999997</v>
      </c>
      <c r="X22">
        <v>0.381295</v>
      </c>
      <c r="Y22">
        <v>0.38073200000000001</v>
      </c>
      <c r="Z22">
        <v>0.39025799999999999</v>
      </c>
      <c r="AA22">
        <v>0.43129099999999998</v>
      </c>
      <c r="AB22">
        <v>0.44695499999999999</v>
      </c>
      <c r="AC22">
        <v>0.49191600000000002</v>
      </c>
      <c r="AD22">
        <v>0.45315899999999998</v>
      </c>
      <c r="AE22">
        <v>0.43856299999999998</v>
      </c>
      <c r="AF22">
        <v>0.420159</v>
      </c>
      <c r="AG22">
        <v>0.38936100000000001</v>
      </c>
      <c r="AH22">
        <v>0.38119700000000001</v>
      </c>
      <c r="AI22">
        <v>0.43438500000000002</v>
      </c>
      <c r="AJ22">
        <v>0.46456799999999998</v>
      </c>
      <c r="AK22">
        <v>0.48713000000000001</v>
      </c>
      <c r="AL22">
        <v>0.45018799999999998</v>
      </c>
      <c r="AM22">
        <v>0.475547</v>
      </c>
      <c r="AN22">
        <v>0.40310000000000001</v>
      </c>
      <c r="AO22">
        <v>0.38206499999999999</v>
      </c>
      <c r="AP22">
        <v>0.39909899999999998</v>
      </c>
    </row>
    <row r="23" spans="1:42" x14ac:dyDescent="0.25">
      <c r="A23">
        <v>14.913333</v>
      </c>
      <c r="B23" s="1">
        <v>0.62138888888888888</v>
      </c>
      <c r="C23">
        <v>0.40071000000000001</v>
      </c>
      <c r="D23">
        <v>0.42885400000000001</v>
      </c>
      <c r="E23">
        <v>0.433506</v>
      </c>
      <c r="F23">
        <v>0.429948</v>
      </c>
      <c r="G23">
        <v>0.44884499999999999</v>
      </c>
      <c r="H23">
        <v>0.462617</v>
      </c>
      <c r="I23">
        <v>0.54960600000000004</v>
      </c>
      <c r="J23">
        <v>0.55108900000000005</v>
      </c>
      <c r="K23">
        <v>0.39074700000000001</v>
      </c>
      <c r="L23">
        <v>0.38635399999999998</v>
      </c>
      <c r="M23">
        <v>0.36347600000000002</v>
      </c>
      <c r="N23">
        <v>0.33389099999999999</v>
      </c>
      <c r="O23">
        <v>0.42300700000000002</v>
      </c>
      <c r="P23">
        <v>0.36902800000000002</v>
      </c>
      <c r="Q23">
        <v>0.46835500000000002</v>
      </c>
      <c r="R23">
        <v>0.423008</v>
      </c>
      <c r="S23">
        <v>0.45873599999999998</v>
      </c>
      <c r="T23">
        <v>0.46257599999999999</v>
      </c>
      <c r="U23">
        <v>0.51500800000000002</v>
      </c>
      <c r="V23">
        <v>0.45669399999999999</v>
      </c>
      <c r="W23">
        <v>0.47509499999999999</v>
      </c>
      <c r="X23">
        <v>0.41124699999999997</v>
      </c>
      <c r="Y23">
        <v>0.411528</v>
      </c>
      <c r="Z23">
        <v>0.41975099999999999</v>
      </c>
      <c r="AA23">
        <v>0.46084599999999998</v>
      </c>
      <c r="AB23">
        <v>0.47936099999999998</v>
      </c>
      <c r="AC23">
        <v>0.52892799999999995</v>
      </c>
      <c r="AD23">
        <v>0.48454199999999997</v>
      </c>
      <c r="AE23">
        <v>0.47172599999999998</v>
      </c>
      <c r="AF23">
        <v>0.450571</v>
      </c>
      <c r="AG23">
        <v>0.41553600000000002</v>
      </c>
      <c r="AH23">
        <v>0.40842400000000001</v>
      </c>
      <c r="AI23">
        <v>0.463864</v>
      </c>
      <c r="AJ23">
        <v>0.49680000000000002</v>
      </c>
      <c r="AK23">
        <v>0.52348099999999997</v>
      </c>
      <c r="AL23">
        <v>0.47940199999999999</v>
      </c>
      <c r="AM23">
        <v>0.50750899999999999</v>
      </c>
      <c r="AN23">
        <v>0.431282</v>
      </c>
      <c r="AO23">
        <v>0.41244199999999998</v>
      </c>
      <c r="AP23">
        <v>0.430757</v>
      </c>
    </row>
    <row r="24" spans="1:42" x14ac:dyDescent="0.25">
      <c r="A24">
        <v>15.913611</v>
      </c>
      <c r="B24" s="1">
        <v>0.66306712962962966</v>
      </c>
      <c r="C24">
        <v>0.43001499999999998</v>
      </c>
      <c r="D24">
        <v>0.45527699999999999</v>
      </c>
      <c r="E24">
        <v>0.46808699999999998</v>
      </c>
      <c r="F24">
        <v>0.45927000000000001</v>
      </c>
      <c r="G24">
        <v>0.48209200000000002</v>
      </c>
      <c r="H24">
        <v>0.49449500000000002</v>
      </c>
      <c r="I24">
        <v>0.582785</v>
      </c>
      <c r="J24">
        <v>0.58530899999999997</v>
      </c>
      <c r="K24">
        <v>0.42006399999999999</v>
      </c>
      <c r="L24">
        <v>0.41646</v>
      </c>
      <c r="M24">
        <v>0.38955699999999999</v>
      </c>
      <c r="N24">
        <v>0.35977199999999998</v>
      </c>
      <c r="O24">
        <v>0.45280700000000002</v>
      </c>
      <c r="P24">
        <v>0.39644400000000002</v>
      </c>
      <c r="Q24">
        <v>0.494446</v>
      </c>
      <c r="R24">
        <v>0.454793</v>
      </c>
      <c r="S24">
        <v>0.490591</v>
      </c>
      <c r="T24">
        <v>0.49503399999999997</v>
      </c>
      <c r="U24">
        <v>0.55028299999999997</v>
      </c>
      <c r="V24">
        <v>0.48951299999999998</v>
      </c>
      <c r="W24">
        <v>0.50509800000000005</v>
      </c>
      <c r="X24">
        <v>0.44202399999999997</v>
      </c>
      <c r="Y24">
        <v>0.44029200000000002</v>
      </c>
      <c r="Z24">
        <v>0.44839499999999999</v>
      </c>
      <c r="AA24">
        <v>0.49162099999999997</v>
      </c>
      <c r="AB24">
        <v>0.51292700000000002</v>
      </c>
      <c r="AC24">
        <v>0.56188899999999997</v>
      </c>
      <c r="AD24">
        <v>0.51999300000000004</v>
      </c>
      <c r="AE24">
        <v>0.50439299999999998</v>
      </c>
      <c r="AF24">
        <v>0.48253400000000002</v>
      </c>
      <c r="AG24">
        <v>0.440998</v>
      </c>
      <c r="AH24">
        <v>0.43568099999999998</v>
      </c>
      <c r="AI24">
        <v>0.49277900000000002</v>
      </c>
      <c r="AJ24">
        <v>0.52768599999999999</v>
      </c>
      <c r="AK24">
        <v>0.56118199999999996</v>
      </c>
      <c r="AL24">
        <v>0.51130900000000001</v>
      </c>
      <c r="AM24">
        <v>0.53813800000000001</v>
      </c>
      <c r="AN24">
        <v>0.45446300000000001</v>
      </c>
      <c r="AO24">
        <v>0.44175700000000001</v>
      </c>
      <c r="AP24">
        <v>0.458565</v>
      </c>
    </row>
    <row r="25" spans="1:42" x14ac:dyDescent="0.25">
      <c r="A25">
        <v>16.913611</v>
      </c>
      <c r="B25" s="1">
        <v>0.70473379629629629</v>
      </c>
      <c r="C25">
        <v>0.45549800000000001</v>
      </c>
      <c r="D25">
        <v>0.48427300000000001</v>
      </c>
      <c r="E25">
        <v>0.49472100000000002</v>
      </c>
      <c r="F25">
        <v>0.485406</v>
      </c>
      <c r="G25">
        <v>0.51428700000000005</v>
      </c>
      <c r="H25">
        <v>0.52862399999999998</v>
      </c>
      <c r="I25">
        <v>0.61844900000000003</v>
      </c>
      <c r="J25">
        <v>0.62283599999999995</v>
      </c>
      <c r="K25">
        <v>0.451233</v>
      </c>
      <c r="L25">
        <v>0.45195099999999999</v>
      </c>
      <c r="M25">
        <v>0.41858000000000001</v>
      </c>
      <c r="N25">
        <v>0.38424000000000003</v>
      </c>
      <c r="O25">
        <v>0.48160399999999998</v>
      </c>
      <c r="P25">
        <v>0.42178500000000002</v>
      </c>
      <c r="Q25">
        <v>0.52721700000000005</v>
      </c>
      <c r="R25">
        <v>0.48239199999999999</v>
      </c>
      <c r="S25">
        <v>0.522868</v>
      </c>
      <c r="T25">
        <v>0.52298699999999998</v>
      </c>
      <c r="U25">
        <v>0.58296999999999999</v>
      </c>
      <c r="V25">
        <v>0.51969200000000004</v>
      </c>
      <c r="W25">
        <v>0.54024099999999997</v>
      </c>
      <c r="X25">
        <v>0.47038200000000002</v>
      </c>
      <c r="Y25">
        <v>0.46732899999999999</v>
      </c>
      <c r="Z25">
        <v>0.48098000000000002</v>
      </c>
      <c r="AA25">
        <v>0.52405400000000002</v>
      </c>
      <c r="AB25">
        <v>0.54575499999999999</v>
      </c>
      <c r="AC25">
        <v>0.60156699999999996</v>
      </c>
      <c r="AD25">
        <v>0.55410499999999996</v>
      </c>
      <c r="AE25">
        <v>0.53103299999999998</v>
      </c>
      <c r="AF25">
        <v>0.51169200000000004</v>
      </c>
      <c r="AG25">
        <v>0.46855000000000002</v>
      </c>
      <c r="AH25">
        <v>0.46498</v>
      </c>
      <c r="AI25">
        <v>0.52466599999999997</v>
      </c>
      <c r="AJ25">
        <v>0.56126500000000001</v>
      </c>
      <c r="AK25">
        <v>0.59465400000000002</v>
      </c>
      <c r="AL25">
        <v>0.53725400000000001</v>
      </c>
      <c r="AM25">
        <v>0.56888799999999995</v>
      </c>
      <c r="AN25">
        <v>0.48303699999999999</v>
      </c>
      <c r="AO25">
        <v>0.466034</v>
      </c>
      <c r="AP25">
        <v>0.489458</v>
      </c>
    </row>
    <row r="26" spans="1:42" x14ac:dyDescent="0.25">
      <c r="A26">
        <v>17.913889000000001</v>
      </c>
      <c r="B26" s="1">
        <v>0.74641203703703707</v>
      </c>
      <c r="C26">
        <v>0.48147000000000001</v>
      </c>
      <c r="D26">
        <v>0.51136899999999996</v>
      </c>
      <c r="E26">
        <v>0.52494600000000002</v>
      </c>
      <c r="F26">
        <v>0.51571900000000004</v>
      </c>
      <c r="G26">
        <v>0.544319</v>
      </c>
      <c r="H26">
        <v>0.56462800000000002</v>
      </c>
      <c r="I26">
        <v>0.65278099999999994</v>
      </c>
      <c r="J26">
        <v>0.66176599999999997</v>
      </c>
      <c r="K26">
        <v>0.47803800000000002</v>
      </c>
      <c r="L26">
        <v>0.480771</v>
      </c>
      <c r="M26">
        <v>0.445131</v>
      </c>
      <c r="N26">
        <v>0.40618599999999999</v>
      </c>
      <c r="O26">
        <v>0.51045200000000002</v>
      </c>
      <c r="P26">
        <v>0.45089400000000002</v>
      </c>
      <c r="Q26">
        <v>0.56019799999999997</v>
      </c>
      <c r="R26">
        <v>0.51481200000000005</v>
      </c>
      <c r="S26">
        <v>0.55171700000000001</v>
      </c>
      <c r="T26">
        <v>0.55171400000000004</v>
      </c>
      <c r="U26">
        <v>0.61102599999999996</v>
      </c>
      <c r="V26">
        <v>0.55253300000000005</v>
      </c>
      <c r="W26">
        <v>0.57524399999999998</v>
      </c>
      <c r="X26">
        <v>0.50304300000000002</v>
      </c>
      <c r="Y26">
        <v>0.50175199999999998</v>
      </c>
      <c r="Z26">
        <v>0.51203799999999999</v>
      </c>
      <c r="AA26">
        <v>0.55434300000000003</v>
      </c>
      <c r="AB26">
        <v>0.57788499999999998</v>
      </c>
      <c r="AC26">
        <v>0.63484600000000002</v>
      </c>
      <c r="AD26">
        <v>0.588924</v>
      </c>
      <c r="AE26">
        <v>0.56126600000000004</v>
      </c>
      <c r="AF26">
        <v>0.54164400000000001</v>
      </c>
      <c r="AG26">
        <v>0.494369</v>
      </c>
      <c r="AH26">
        <v>0.49484299999999998</v>
      </c>
      <c r="AI26">
        <v>0.55469900000000005</v>
      </c>
      <c r="AJ26">
        <v>0.59269700000000003</v>
      </c>
      <c r="AK26">
        <v>0.630498</v>
      </c>
      <c r="AL26">
        <v>0.57537199999999999</v>
      </c>
      <c r="AM26">
        <v>0.59515099999999999</v>
      </c>
      <c r="AN26">
        <v>0.50993299999999997</v>
      </c>
      <c r="AO26">
        <v>0.49782100000000001</v>
      </c>
      <c r="AP26">
        <v>0.51882499999999998</v>
      </c>
    </row>
    <row r="27" spans="1:42" x14ac:dyDescent="0.25">
      <c r="A27">
        <v>18.914166999999999</v>
      </c>
      <c r="B27" s="1">
        <v>0.78809027777777774</v>
      </c>
      <c r="C27">
        <v>0.51165700000000003</v>
      </c>
      <c r="D27">
        <v>0.53952</v>
      </c>
      <c r="E27">
        <v>0.55692699999999995</v>
      </c>
      <c r="F27">
        <v>0.54574100000000003</v>
      </c>
      <c r="G27">
        <v>0.58116800000000002</v>
      </c>
      <c r="H27">
        <v>0.60238800000000003</v>
      </c>
      <c r="I27">
        <v>0.683423</v>
      </c>
      <c r="J27">
        <v>0.69363300000000006</v>
      </c>
      <c r="K27">
        <v>0.51222400000000001</v>
      </c>
      <c r="L27">
        <v>0.513019</v>
      </c>
      <c r="M27">
        <v>0.47626099999999999</v>
      </c>
      <c r="N27">
        <v>0.43527100000000002</v>
      </c>
      <c r="O27">
        <v>0.543937</v>
      </c>
      <c r="P27">
        <v>0.48321799999999998</v>
      </c>
      <c r="Q27">
        <v>0.59042300000000003</v>
      </c>
      <c r="R27">
        <v>0.53900000000000003</v>
      </c>
      <c r="S27">
        <v>0.58165</v>
      </c>
      <c r="T27">
        <v>0.58204699999999998</v>
      </c>
      <c r="U27">
        <v>0.63602999999999998</v>
      </c>
      <c r="V27">
        <v>0.58332300000000004</v>
      </c>
      <c r="W27">
        <v>0.604213</v>
      </c>
      <c r="X27">
        <v>0.53409099999999998</v>
      </c>
      <c r="Y27">
        <v>0.53325699999999998</v>
      </c>
      <c r="Z27">
        <v>0.53900700000000001</v>
      </c>
      <c r="AA27">
        <v>0.58716800000000002</v>
      </c>
      <c r="AB27">
        <v>0.61430499999999999</v>
      </c>
      <c r="AC27">
        <v>0.67137000000000002</v>
      </c>
      <c r="AD27">
        <v>0.61808600000000002</v>
      </c>
      <c r="AE27">
        <v>0.59571600000000002</v>
      </c>
      <c r="AF27">
        <v>0.57698199999999999</v>
      </c>
      <c r="AG27">
        <v>0.52422999999999997</v>
      </c>
      <c r="AH27">
        <v>0.52907000000000004</v>
      </c>
      <c r="AI27">
        <v>0.58201000000000003</v>
      </c>
      <c r="AJ27">
        <v>0.62862799999999996</v>
      </c>
      <c r="AK27">
        <v>0.66624000000000005</v>
      </c>
      <c r="AL27">
        <v>0.60764600000000002</v>
      </c>
      <c r="AM27">
        <v>0.63026400000000005</v>
      </c>
      <c r="AN27">
        <v>0.54319700000000004</v>
      </c>
      <c r="AO27">
        <v>0.529057</v>
      </c>
      <c r="AP27">
        <v>0.54861099999999996</v>
      </c>
    </row>
    <row r="28" spans="1:42" x14ac:dyDescent="0.25">
      <c r="A28">
        <v>19.914722000000001</v>
      </c>
      <c r="B28" s="1">
        <v>0.82978009259259256</v>
      </c>
      <c r="C28">
        <v>0.54478899999999997</v>
      </c>
      <c r="D28">
        <v>0.57033699999999998</v>
      </c>
      <c r="E28">
        <v>0.58831699999999998</v>
      </c>
      <c r="F28">
        <v>0.57474000000000003</v>
      </c>
      <c r="G28">
        <v>0.61589099999999997</v>
      </c>
      <c r="H28">
        <v>0.64319499999999996</v>
      </c>
      <c r="I28">
        <v>0.71876300000000004</v>
      </c>
      <c r="J28">
        <v>0.72458599999999995</v>
      </c>
      <c r="K28">
        <v>0.54459599999999997</v>
      </c>
      <c r="L28">
        <v>0.54845699999999997</v>
      </c>
      <c r="M28">
        <v>0.50673299999999999</v>
      </c>
      <c r="N28">
        <v>0.46480100000000002</v>
      </c>
      <c r="O28">
        <v>0.575318</v>
      </c>
      <c r="P28">
        <v>0.51263599999999998</v>
      </c>
      <c r="Q28">
        <v>0.62717000000000001</v>
      </c>
      <c r="R28">
        <v>0.56809799999999999</v>
      </c>
      <c r="S28">
        <v>0.61803200000000003</v>
      </c>
      <c r="T28">
        <v>0.61136100000000004</v>
      </c>
      <c r="U28">
        <v>0.66898299999999999</v>
      </c>
      <c r="V28">
        <v>0.61516400000000004</v>
      </c>
      <c r="W28">
        <v>0.64090599999999998</v>
      </c>
      <c r="X28">
        <v>0.56735800000000003</v>
      </c>
      <c r="Y28">
        <v>0.56953699999999996</v>
      </c>
      <c r="Z28">
        <v>0.57893399999999995</v>
      </c>
      <c r="AA28">
        <v>0.61906799999999995</v>
      </c>
      <c r="AB28">
        <v>0.65028200000000003</v>
      </c>
      <c r="AC28">
        <v>0.70648299999999997</v>
      </c>
      <c r="AD28">
        <v>0.64900100000000005</v>
      </c>
      <c r="AE28">
        <v>0.63064900000000002</v>
      </c>
      <c r="AF28">
        <v>0.60973500000000003</v>
      </c>
      <c r="AG28">
        <v>0.55387500000000001</v>
      </c>
      <c r="AH28">
        <v>0.558504</v>
      </c>
      <c r="AI28">
        <v>0.61755000000000004</v>
      </c>
      <c r="AJ28">
        <v>0.66757299999999997</v>
      </c>
      <c r="AK28">
        <v>0.707422</v>
      </c>
      <c r="AL28">
        <v>0.64363300000000001</v>
      </c>
      <c r="AM28">
        <v>0.66421200000000002</v>
      </c>
      <c r="AN28">
        <v>0.573048</v>
      </c>
      <c r="AO28">
        <v>0.55901000000000001</v>
      </c>
      <c r="AP28">
        <v>0.58264400000000005</v>
      </c>
    </row>
    <row r="29" spans="1:42" x14ac:dyDescent="0.25">
      <c r="A29">
        <v>20.914722000000001</v>
      </c>
      <c r="B29" s="1">
        <v>0.8714467592592593</v>
      </c>
      <c r="C29">
        <v>0.57556600000000002</v>
      </c>
      <c r="D29">
        <v>0.60295799999999999</v>
      </c>
      <c r="E29">
        <v>0.62426800000000005</v>
      </c>
      <c r="F29">
        <v>0.605568</v>
      </c>
      <c r="G29">
        <v>0.65418799999999999</v>
      </c>
      <c r="H29">
        <v>0.68425499999999995</v>
      </c>
      <c r="I29">
        <v>0.75851800000000003</v>
      </c>
      <c r="J29">
        <v>0.76131099999999996</v>
      </c>
      <c r="K29">
        <v>0.57748600000000005</v>
      </c>
      <c r="L29">
        <v>0.58416100000000004</v>
      </c>
      <c r="M29">
        <v>0.53898199999999996</v>
      </c>
      <c r="N29">
        <v>0.49332599999999999</v>
      </c>
      <c r="O29">
        <v>0.61513200000000001</v>
      </c>
      <c r="P29">
        <v>0.54256499999999996</v>
      </c>
      <c r="Q29">
        <v>0.662161</v>
      </c>
      <c r="R29">
        <v>0.60165500000000005</v>
      </c>
      <c r="S29">
        <v>0.65751700000000002</v>
      </c>
      <c r="T29">
        <v>0.64120200000000005</v>
      </c>
      <c r="U29">
        <v>0.70793799999999996</v>
      </c>
      <c r="V29">
        <v>0.65268199999999998</v>
      </c>
      <c r="W29">
        <v>0.66915800000000003</v>
      </c>
      <c r="X29">
        <v>0.60539399999999999</v>
      </c>
      <c r="Y29">
        <v>0.60236199999999995</v>
      </c>
      <c r="Z29">
        <v>0.61506300000000003</v>
      </c>
      <c r="AA29">
        <v>0.65217800000000004</v>
      </c>
      <c r="AB29">
        <v>0.69178799999999996</v>
      </c>
      <c r="AC29">
        <v>0.74940700000000005</v>
      </c>
      <c r="AD29">
        <v>0.67602700000000004</v>
      </c>
      <c r="AE29">
        <v>0.66505300000000001</v>
      </c>
      <c r="AF29">
        <v>0.64716600000000002</v>
      </c>
      <c r="AG29">
        <v>0.58713700000000002</v>
      </c>
      <c r="AH29">
        <v>0.59557000000000004</v>
      </c>
      <c r="AI29">
        <v>0.65099099999999999</v>
      </c>
      <c r="AJ29">
        <v>0.70558900000000002</v>
      </c>
      <c r="AK29">
        <v>0.74934599999999996</v>
      </c>
      <c r="AL29">
        <v>0.68447000000000002</v>
      </c>
      <c r="AM29">
        <v>0.69928999999999997</v>
      </c>
      <c r="AN29">
        <v>0.604792</v>
      </c>
      <c r="AO29">
        <v>0.59715300000000004</v>
      </c>
      <c r="AP29">
        <v>0.61899700000000002</v>
      </c>
    </row>
    <row r="30" spans="1:42" x14ac:dyDescent="0.25">
      <c r="A30">
        <v>21.914722000000001</v>
      </c>
      <c r="B30" s="1">
        <v>0.91311342592592593</v>
      </c>
      <c r="C30">
        <v>0.60875400000000002</v>
      </c>
      <c r="D30">
        <v>0.63682000000000005</v>
      </c>
      <c r="E30">
        <v>0.66096600000000005</v>
      </c>
      <c r="F30">
        <v>0.64195899999999995</v>
      </c>
      <c r="G30">
        <v>0.69589000000000001</v>
      </c>
      <c r="H30">
        <v>0.72482500000000005</v>
      </c>
      <c r="I30">
        <v>0.80142100000000005</v>
      </c>
      <c r="J30">
        <v>0.804037</v>
      </c>
      <c r="K30">
        <v>0.61476299999999995</v>
      </c>
      <c r="L30">
        <v>0.61705299999999996</v>
      </c>
      <c r="M30">
        <v>0.57464700000000002</v>
      </c>
      <c r="N30">
        <v>0.52501699999999996</v>
      </c>
      <c r="O30">
        <v>0.65657399999999999</v>
      </c>
      <c r="P30">
        <v>0.57462400000000002</v>
      </c>
      <c r="Q30">
        <v>0.70121100000000003</v>
      </c>
      <c r="R30">
        <v>0.63280899999999995</v>
      </c>
      <c r="S30">
        <v>0.69890300000000005</v>
      </c>
      <c r="T30">
        <v>0.67557100000000003</v>
      </c>
      <c r="U30">
        <v>0.75254799999999999</v>
      </c>
      <c r="V30">
        <v>0.69497600000000004</v>
      </c>
      <c r="W30">
        <v>0.70355900000000005</v>
      </c>
      <c r="X30">
        <v>0.642679</v>
      </c>
      <c r="Y30">
        <v>0.64056000000000002</v>
      </c>
      <c r="Z30">
        <v>0.65581199999999995</v>
      </c>
      <c r="AA30">
        <v>0.69189299999999998</v>
      </c>
      <c r="AB30">
        <v>0.73242300000000005</v>
      </c>
      <c r="AC30">
        <v>0.79328699999999996</v>
      </c>
      <c r="AD30">
        <v>0.71390799999999999</v>
      </c>
      <c r="AE30">
        <v>0.69885299999999995</v>
      </c>
      <c r="AF30">
        <v>0.68763200000000002</v>
      </c>
      <c r="AG30">
        <v>0.62287300000000001</v>
      </c>
      <c r="AH30">
        <v>0.62946999999999997</v>
      </c>
      <c r="AI30">
        <v>0.69520700000000002</v>
      </c>
      <c r="AJ30">
        <v>0.74874099999999999</v>
      </c>
      <c r="AK30">
        <v>0.78890000000000005</v>
      </c>
      <c r="AL30">
        <v>0.72393700000000005</v>
      </c>
      <c r="AM30">
        <v>0.74067000000000005</v>
      </c>
      <c r="AN30">
        <v>0.64045200000000002</v>
      </c>
      <c r="AO30">
        <v>0.63102599999999998</v>
      </c>
      <c r="AP30">
        <v>0.655142</v>
      </c>
    </row>
    <row r="31" spans="1:42" x14ac:dyDescent="0.25">
      <c r="A31">
        <v>22.914999999999999</v>
      </c>
      <c r="B31" s="1">
        <v>0.95479166666666671</v>
      </c>
      <c r="C31">
        <v>0.642208</v>
      </c>
      <c r="D31">
        <v>0.67488000000000004</v>
      </c>
      <c r="E31">
        <v>0.69716800000000001</v>
      </c>
      <c r="F31">
        <v>0.67792600000000003</v>
      </c>
      <c r="G31">
        <v>0.73667899999999997</v>
      </c>
      <c r="H31">
        <v>0.76808299999999996</v>
      </c>
      <c r="I31">
        <v>0.84547700000000003</v>
      </c>
      <c r="J31">
        <v>0.85111700000000001</v>
      </c>
      <c r="K31">
        <v>0.65178499999999995</v>
      </c>
      <c r="L31">
        <v>0.65572200000000003</v>
      </c>
      <c r="M31">
        <v>0.61436000000000002</v>
      </c>
      <c r="N31">
        <v>0.55467699999999998</v>
      </c>
      <c r="O31">
        <v>0.69314500000000001</v>
      </c>
      <c r="P31">
        <v>0.61281699999999995</v>
      </c>
      <c r="Q31">
        <v>0.73534299999999997</v>
      </c>
      <c r="R31">
        <v>0.66958899999999999</v>
      </c>
      <c r="S31">
        <v>0.74118600000000001</v>
      </c>
      <c r="T31">
        <v>0.71613199999999999</v>
      </c>
      <c r="U31">
        <v>0.79561000000000004</v>
      </c>
      <c r="V31">
        <v>0.73764700000000005</v>
      </c>
      <c r="W31">
        <v>0.74492100000000006</v>
      </c>
      <c r="X31">
        <v>0.68358300000000005</v>
      </c>
      <c r="Y31">
        <v>0.68021200000000004</v>
      </c>
      <c r="Z31">
        <v>0.69454199999999999</v>
      </c>
      <c r="AA31">
        <v>0.73243899999999995</v>
      </c>
      <c r="AB31">
        <v>0.773397</v>
      </c>
      <c r="AC31">
        <v>0.83630499999999997</v>
      </c>
      <c r="AD31">
        <v>0.75271299999999997</v>
      </c>
      <c r="AE31">
        <v>0.73943099999999995</v>
      </c>
      <c r="AF31">
        <v>0.72472599999999998</v>
      </c>
      <c r="AG31">
        <v>0.66005999999999998</v>
      </c>
      <c r="AH31">
        <v>0.67430299999999999</v>
      </c>
      <c r="AI31">
        <v>0.73549699999999996</v>
      </c>
      <c r="AJ31">
        <v>0.78891900000000004</v>
      </c>
      <c r="AK31">
        <v>0.82806299999999999</v>
      </c>
      <c r="AL31">
        <v>0.765988</v>
      </c>
      <c r="AM31">
        <v>0.77923600000000004</v>
      </c>
      <c r="AN31">
        <v>0.67572399999999999</v>
      </c>
      <c r="AO31">
        <v>0.67247500000000004</v>
      </c>
      <c r="AP31">
        <v>0.69666899999999998</v>
      </c>
    </row>
    <row r="32" spans="1:42" x14ac:dyDescent="0.25">
      <c r="A32">
        <v>23.915278000000001</v>
      </c>
      <c r="B32" s="1">
        <v>0.99646990740740737</v>
      </c>
      <c r="C32">
        <v>0.68058700000000005</v>
      </c>
      <c r="D32">
        <v>0.71511800000000003</v>
      </c>
      <c r="E32">
        <v>0.73541900000000004</v>
      </c>
      <c r="F32">
        <v>0.71084099999999995</v>
      </c>
      <c r="G32">
        <v>0.77799600000000002</v>
      </c>
      <c r="H32">
        <v>0.81524700000000005</v>
      </c>
      <c r="I32">
        <v>0.89410400000000001</v>
      </c>
      <c r="J32">
        <v>0.89735600000000004</v>
      </c>
      <c r="K32">
        <v>0.68820099999999995</v>
      </c>
      <c r="L32">
        <v>0.69385200000000002</v>
      </c>
      <c r="M32">
        <v>0.64790899999999996</v>
      </c>
      <c r="N32">
        <v>0.58847000000000005</v>
      </c>
      <c r="O32">
        <v>0.73268200000000006</v>
      </c>
      <c r="P32">
        <v>0.64835399999999999</v>
      </c>
      <c r="Q32">
        <v>0.77372099999999999</v>
      </c>
      <c r="R32">
        <v>0.70510300000000004</v>
      </c>
      <c r="S32">
        <v>0.78019300000000003</v>
      </c>
      <c r="T32">
        <v>0.75799700000000003</v>
      </c>
      <c r="U32">
        <v>0.83581799999999995</v>
      </c>
      <c r="V32">
        <v>0.78168000000000004</v>
      </c>
      <c r="W32">
        <v>0.78274200000000005</v>
      </c>
      <c r="X32">
        <v>0.72692999999999997</v>
      </c>
      <c r="Y32">
        <v>0.72508899999999998</v>
      </c>
      <c r="Z32">
        <v>0.73774799999999996</v>
      </c>
      <c r="AA32">
        <v>0.77260899999999999</v>
      </c>
      <c r="AB32">
        <v>0.81655599999999995</v>
      </c>
      <c r="AC32">
        <v>0.88513699999999995</v>
      </c>
      <c r="AD32">
        <v>0.79276800000000003</v>
      </c>
      <c r="AE32">
        <v>0.78816200000000003</v>
      </c>
      <c r="AF32">
        <v>0.76552100000000001</v>
      </c>
      <c r="AG32">
        <v>0.69902299999999995</v>
      </c>
      <c r="AH32">
        <v>0.71004999999999996</v>
      </c>
      <c r="AI32">
        <v>0.77551999999999999</v>
      </c>
      <c r="AJ32">
        <v>0.83376099999999997</v>
      </c>
      <c r="AK32">
        <v>0.87559100000000001</v>
      </c>
      <c r="AL32">
        <v>0.81207799999999997</v>
      </c>
      <c r="AM32">
        <v>0.818801</v>
      </c>
      <c r="AN32">
        <v>0.71333100000000005</v>
      </c>
      <c r="AO32">
        <v>0.71211800000000003</v>
      </c>
      <c r="AP32">
        <v>0.73743199999999998</v>
      </c>
    </row>
    <row r="33" spans="1:42" x14ac:dyDescent="0.25">
      <c r="A33">
        <v>24.915278000000001</v>
      </c>
      <c r="B33" s="2">
        <v>1.038136574074074</v>
      </c>
      <c r="C33">
        <v>0.713449</v>
      </c>
      <c r="D33">
        <v>0.74993799999999999</v>
      </c>
      <c r="E33">
        <v>0.77087600000000001</v>
      </c>
      <c r="F33">
        <v>0.74941500000000005</v>
      </c>
      <c r="G33">
        <v>0.82337700000000003</v>
      </c>
      <c r="H33">
        <v>0.858047</v>
      </c>
      <c r="I33">
        <v>0.93515199999999998</v>
      </c>
      <c r="J33">
        <v>0.94109200000000004</v>
      </c>
      <c r="K33">
        <v>0.73322500000000002</v>
      </c>
      <c r="L33">
        <v>0.73138999999999998</v>
      </c>
      <c r="M33">
        <v>0.68623199999999995</v>
      </c>
      <c r="N33">
        <v>0.622027</v>
      </c>
      <c r="O33">
        <v>0.77197199999999999</v>
      </c>
      <c r="P33">
        <v>0.68010999999999999</v>
      </c>
      <c r="Q33">
        <v>0.81162299999999998</v>
      </c>
      <c r="R33">
        <v>0.73780900000000005</v>
      </c>
      <c r="S33">
        <v>0.82051200000000002</v>
      </c>
      <c r="T33">
        <v>0.80061099999999996</v>
      </c>
      <c r="U33">
        <v>0.87856900000000004</v>
      </c>
      <c r="V33">
        <v>0.82383799999999996</v>
      </c>
      <c r="W33">
        <v>0.82217600000000002</v>
      </c>
      <c r="X33">
        <v>0.76516799999999996</v>
      </c>
      <c r="Y33">
        <v>0.77382300000000004</v>
      </c>
      <c r="Z33">
        <v>0.77495999999999998</v>
      </c>
      <c r="AA33">
        <v>0.81586999999999998</v>
      </c>
      <c r="AB33">
        <v>0.86463800000000002</v>
      </c>
      <c r="AC33">
        <v>0.93062699999999998</v>
      </c>
      <c r="AD33">
        <v>0.82833000000000001</v>
      </c>
      <c r="AE33">
        <v>0.83300399999999997</v>
      </c>
      <c r="AF33">
        <v>0.80598800000000004</v>
      </c>
      <c r="AG33">
        <v>0.74409099999999995</v>
      </c>
      <c r="AH33">
        <v>0.75552299999999994</v>
      </c>
      <c r="AI33">
        <v>0.81874100000000005</v>
      </c>
      <c r="AJ33">
        <v>0.87825200000000003</v>
      </c>
      <c r="AK33">
        <v>0.912134</v>
      </c>
      <c r="AL33">
        <v>0.85859200000000002</v>
      </c>
      <c r="AM33">
        <v>0.86339299999999997</v>
      </c>
      <c r="AN33">
        <v>0.75119800000000003</v>
      </c>
      <c r="AO33">
        <v>0.75110100000000002</v>
      </c>
      <c r="AP33">
        <v>0.78173400000000004</v>
      </c>
    </row>
    <row r="34" spans="1:42" x14ac:dyDescent="0.25">
      <c r="A34">
        <v>25.634722</v>
      </c>
      <c r="B34" s="2">
        <v>1.068113425925926</v>
      </c>
      <c r="C34">
        <v>0.73586799999999997</v>
      </c>
      <c r="D34">
        <v>0.77829199999999998</v>
      </c>
      <c r="E34">
        <v>0.79998100000000005</v>
      </c>
      <c r="F34">
        <v>0.77108399999999999</v>
      </c>
      <c r="G34">
        <v>0.85841599999999996</v>
      </c>
      <c r="H34">
        <v>0.891455</v>
      </c>
      <c r="I34">
        <v>0.96643699999999999</v>
      </c>
      <c r="J34">
        <v>0.97206300000000001</v>
      </c>
      <c r="K34">
        <v>0.75947900000000002</v>
      </c>
      <c r="L34">
        <v>0.75902499999999995</v>
      </c>
      <c r="M34">
        <v>0.71661300000000006</v>
      </c>
      <c r="N34">
        <v>0.64752799999999999</v>
      </c>
      <c r="O34">
        <v>0.79789699999999997</v>
      </c>
      <c r="P34">
        <v>0.70941299999999996</v>
      </c>
      <c r="Q34">
        <v>0.84308799999999995</v>
      </c>
      <c r="R34">
        <v>0.76631499999999997</v>
      </c>
      <c r="S34">
        <v>0.85313799999999995</v>
      </c>
      <c r="T34">
        <v>0.82972299999999999</v>
      </c>
      <c r="U34">
        <v>0.911686</v>
      </c>
      <c r="V34">
        <v>0.85802100000000003</v>
      </c>
      <c r="W34">
        <v>0.85394899999999996</v>
      </c>
      <c r="X34">
        <v>0.79600700000000002</v>
      </c>
      <c r="Y34">
        <v>0.80240900000000004</v>
      </c>
      <c r="Z34">
        <v>0.80579199999999995</v>
      </c>
      <c r="AA34">
        <v>0.853931</v>
      </c>
      <c r="AB34">
        <v>0.89654599999999995</v>
      </c>
      <c r="AC34">
        <v>0.96282900000000005</v>
      </c>
      <c r="AD34">
        <v>0.857263</v>
      </c>
      <c r="AE34">
        <v>0.86263199999999995</v>
      </c>
      <c r="AF34">
        <v>0.83449200000000001</v>
      </c>
      <c r="AG34">
        <v>0.77263899999999996</v>
      </c>
      <c r="AH34">
        <v>0.78858600000000001</v>
      </c>
      <c r="AI34">
        <v>0.85083799999999998</v>
      </c>
      <c r="AJ34">
        <v>0.90938099999999999</v>
      </c>
      <c r="AK34">
        <v>0.94416999999999995</v>
      </c>
      <c r="AL34">
        <v>0.88930799999999999</v>
      </c>
      <c r="AM34">
        <v>0.89649599999999996</v>
      </c>
      <c r="AN34">
        <v>0.78329199999999999</v>
      </c>
      <c r="AO34">
        <v>0.77585400000000004</v>
      </c>
      <c r="AP34">
        <v>0.81168099999999999</v>
      </c>
    </row>
    <row r="35" spans="1:42" x14ac:dyDescent="0.25">
      <c r="A35">
        <v>25.727778000000001</v>
      </c>
      <c r="B35" s="2">
        <v>1.071990740740741</v>
      </c>
      <c r="C35">
        <v>0.72617299999999996</v>
      </c>
      <c r="D35">
        <v>0.76851999999999998</v>
      </c>
      <c r="E35">
        <v>0.80042899999999995</v>
      </c>
      <c r="F35">
        <v>0.76714499999999997</v>
      </c>
      <c r="G35">
        <v>0.88208399999999998</v>
      </c>
      <c r="H35">
        <v>0.90676999999999996</v>
      </c>
      <c r="I35">
        <v>0.99312</v>
      </c>
      <c r="J35">
        <v>0.99655800000000005</v>
      </c>
      <c r="K35">
        <v>0.75663000000000002</v>
      </c>
      <c r="L35">
        <v>0.75491399999999997</v>
      </c>
      <c r="M35">
        <v>0.70795200000000003</v>
      </c>
      <c r="N35">
        <v>0.63858199999999998</v>
      </c>
      <c r="O35">
        <v>0.86979700000000004</v>
      </c>
      <c r="P35">
        <v>0.77568899999999996</v>
      </c>
      <c r="Q35">
        <v>0.81986899999999996</v>
      </c>
      <c r="R35">
        <v>0.74268299999999998</v>
      </c>
      <c r="S35">
        <v>0.95054499999999997</v>
      </c>
      <c r="T35">
        <v>0.826125</v>
      </c>
      <c r="U35">
        <v>0.88117800000000002</v>
      </c>
      <c r="V35">
        <v>0.84308000000000005</v>
      </c>
      <c r="W35">
        <v>0.84604500000000005</v>
      </c>
      <c r="X35">
        <v>0.78897600000000001</v>
      </c>
      <c r="Y35">
        <v>0.79843600000000003</v>
      </c>
      <c r="Z35">
        <v>0.80386899999999994</v>
      </c>
      <c r="AA35">
        <v>0.95093300000000003</v>
      </c>
      <c r="AB35">
        <v>0.88011399999999995</v>
      </c>
      <c r="AC35">
        <v>0.93082500000000001</v>
      </c>
      <c r="AD35">
        <v>0.84284099999999995</v>
      </c>
      <c r="AE35">
        <v>0.85161699999999996</v>
      </c>
      <c r="AF35">
        <v>0.82381800000000005</v>
      </c>
      <c r="AG35">
        <v>0.75957399999999997</v>
      </c>
      <c r="AH35">
        <v>0.77536899999999997</v>
      </c>
      <c r="AI35">
        <v>0.90102800000000005</v>
      </c>
      <c r="AJ35">
        <v>0.86829800000000001</v>
      </c>
      <c r="AK35">
        <v>0.90410500000000005</v>
      </c>
      <c r="AL35">
        <v>0.86665499999999995</v>
      </c>
      <c r="AM35">
        <v>0.87832500000000002</v>
      </c>
      <c r="AN35">
        <v>0.76053700000000002</v>
      </c>
      <c r="AO35">
        <v>0.75595800000000002</v>
      </c>
      <c r="AP35">
        <v>0.79228600000000005</v>
      </c>
    </row>
    <row r="36" spans="1:42" x14ac:dyDescent="0.25">
      <c r="A36">
        <v>25.978055999999999</v>
      </c>
      <c r="B36" s="2">
        <v>1.082418981481482</v>
      </c>
      <c r="C36">
        <v>0.74164600000000003</v>
      </c>
      <c r="D36">
        <v>0.777505</v>
      </c>
      <c r="E36">
        <v>0.81217899999999998</v>
      </c>
      <c r="F36">
        <v>0.77544900000000005</v>
      </c>
      <c r="G36">
        <v>0.86856900000000004</v>
      </c>
      <c r="H36">
        <v>0.88477399999999995</v>
      </c>
      <c r="I36">
        <v>0.96907699999999997</v>
      </c>
      <c r="J36">
        <v>0.96381499999999998</v>
      </c>
      <c r="K36">
        <v>0.76492099999999996</v>
      </c>
      <c r="L36">
        <v>0.76415100000000002</v>
      </c>
      <c r="M36">
        <v>0.71867000000000003</v>
      </c>
      <c r="N36">
        <v>0.657667</v>
      </c>
      <c r="O36">
        <v>0.73817699999999997</v>
      </c>
      <c r="P36">
        <v>0.65559100000000003</v>
      </c>
      <c r="Q36">
        <v>0.81543299999999996</v>
      </c>
      <c r="R36">
        <v>0.74088200000000004</v>
      </c>
      <c r="S36">
        <v>0.375948</v>
      </c>
      <c r="T36">
        <v>0.66695400000000005</v>
      </c>
      <c r="U36">
        <v>0.87939100000000003</v>
      </c>
      <c r="V36">
        <v>0.856186</v>
      </c>
      <c r="W36">
        <v>0.85873200000000005</v>
      </c>
      <c r="X36">
        <v>0.79910999999999999</v>
      </c>
      <c r="Y36">
        <v>0.80526799999999998</v>
      </c>
      <c r="Z36">
        <v>0.81596900000000006</v>
      </c>
      <c r="AA36">
        <v>0.75583100000000003</v>
      </c>
      <c r="AB36">
        <v>0.83823300000000001</v>
      </c>
      <c r="AC36">
        <v>0.95321900000000004</v>
      </c>
      <c r="AD36">
        <v>0.87079399999999996</v>
      </c>
      <c r="AE36">
        <v>0.86693100000000001</v>
      </c>
      <c r="AF36">
        <v>0.83963399999999999</v>
      </c>
      <c r="AG36">
        <v>0.77374100000000001</v>
      </c>
      <c r="AH36">
        <v>0.80233200000000005</v>
      </c>
      <c r="AI36">
        <v>0.77455200000000002</v>
      </c>
      <c r="AJ36">
        <v>0.89003299999999996</v>
      </c>
      <c r="AK36">
        <v>0.94405799999999995</v>
      </c>
      <c r="AL36">
        <v>0.89904300000000004</v>
      </c>
      <c r="AM36">
        <v>0.90519899999999998</v>
      </c>
      <c r="AN36">
        <v>0.78468099999999996</v>
      </c>
      <c r="AO36">
        <v>0.78807199999999999</v>
      </c>
      <c r="AP36">
        <v>0.82832300000000003</v>
      </c>
    </row>
    <row r="37" spans="1:42" x14ac:dyDescent="0.25">
      <c r="A37">
        <v>26.316110999999999</v>
      </c>
      <c r="B37" s="2">
        <v>1.0965046296296299</v>
      </c>
      <c r="C37">
        <v>0.73675500000000005</v>
      </c>
      <c r="D37">
        <v>0.76802099999999995</v>
      </c>
      <c r="E37">
        <v>0.80289999999999995</v>
      </c>
      <c r="F37">
        <v>0.76483199999999996</v>
      </c>
      <c r="G37">
        <v>0.93169000000000002</v>
      </c>
      <c r="H37">
        <v>0.946851</v>
      </c>
      <c r="I37">
        <v>1.0376540000000001</v>
      </c>
      <c r="J37">
        <v>1.041231</v>
      </c>
      <c r="K37">
        <v>0.76619499999999996</v>
      </c>
      <c r="L37">
        <v>0.76544999999999996</v>
      </c>
      <c r="M37">
        <v>0.71492</v>
      </c>
      <c r="N37">
        <v>0.64742500000000003</v>
      </c>
      <c r="O37">
        <v>0.68945999999999996</v>
      </c>
      <c r="P37">
        <v>0.59497199999999995</v>
      </c>
      <c r="Q37">
        <v>0.797045</v>
      </c>
      <c r="R37">
        <v>0.70258399999999999</v>
      </c>
      <c r="S37">
        <v>0.29169</v>
      </c>
      <c r="T37">
        <v>0.69795499999999999</v>
      </c>
      <c r="U37">
        <v>0.89639000000000002</v>
      </c>
      <c r="V37">
        <v>0.86971500000000002</v>
      </c>
      <c r="W37">
        <v>0.87071799999999999</v>
      </c>
      <c r="X37">
        <v>0.80817700000000003</v>
      </c>
      <c r="Y37">
        <v>0.81683600000000001</v>
      </c>
      <c r="Z37">
        <v>0.82649600000000001</v>
      </c>
      <c r="AA37">
        <v>0.71682000000000001</v>
      </c>
      <c r="AB37">
        <v>0.82272100000000004</v>
      </c>
      <c r="AC37">
        <v>0.94614900000000002</v>
      </c>
      <c r="AD37">
        <v>0.86976900000000001</v>
      </c>
      <c r="AE37">
        <v>0.879386</v>
      </c>
      <c r="AF37">
        <v>0.84465299999999999</v>
      </c>
      <c r="AG37">
        <v>0.78670799999999996</v>
      </c>
      <c r="AH37">
        <v>0.79763300000000004</v>
      </c>
      <c r="AI37">
        <v>0.74746199999999996</v>
      </c>
      <c r="AJ37">
        <v>0.877946</v>
      </c>
      <c r="AK37">
        <v>0.92890600000000001</v>
      </c>
      <c r="AL37">
        <v>0.88971100000000003</v>
      </c>
      <c r="AM37">
        <v>0.89790899999999996</v>
      </c>
      <c r="AN37">
        <v>0.78363899999999997</v>
      </c>
      <c r="AO37">
        <v>0.77828399999999998</v>
      </c>
      <c r="AP37">
        <v>0.81960500000000003</v>
      </c>
    </row>
    <row r="38" spans="1:42" x14ac:dyDescent="0.25">
      <c r="A38">
        <v>26.566110999999999</v>
      </c>
      <c r="B38" s="2">
        <v>1.106921296296296</v>
      </c>
      <c r="C38">
        <v>0.71149300000000004</v>
      </c>
      <c r="D38">
        <v>0.73715900000000001</v>
      </c>
      <c r="E38">
        <v>0.77004499999999998</v>
      </c>
      <c r="F38">
        <v>0.73554600000000003</v>
      </c>
      <c r="G38">
        <v>0.93479000000000001</v>
      </c>
      <c r="H38">
        <v>0.96140199999999998</v>
      </c>
      <c r="I38">
        <v>1.0416460000000001</v>
      </c>
      <c r="J38">
        <v>1.037577</v>
      </c>
      <c r="K38">
        <v>0.72963299999999998</v>
      </c>
      <c r="L38">
        <v>0.73022200000000004</v>
      </c>
      <c r="M38">
        <v>0.69193700000000002</v>
      </c>
      <c r="N38">
        <v>0.62312199999999995</v>
      </c>
      <c r="O38">
        <v>0.672207</v>
      </c>
      <c r="P38">
        <v>0.58025599999999999</v>
      </c>
      <c r="Q38">
        <v>0.77815900000000005</v>
      </c>
      <c r="R38">
        <v>0.68723400000000001</v>
      </c>
      <c r="S38">
        <v>0.27399299999999999</v>
      </c>
      <c r="T38">
        <v>0.70920899999999998</v>
      </c>
      <c r="U38">
        <v>0.86157300000000003</v>
      </c>
      <c r="V38">
        <v>0.82745800000000003</v>
      </c>
      <c r="W38">
        <v>0.82671499999999998</v>
      </c>
      <c r="X38">
        <v>0.76853099999999996</v>
      </c>
      <c r="Y38">
        <v>0.78102800000000006</v>
      </c>
      <c r="Z38">
        <v>0.78671400000000002</v>
      </c>
      <c r="AA38">
        <v>0.69095399999999996</v>
      </c>
      <c r="AB38">
        <v>0.80458300000000005</v>
      </c>
      <c r="AC38">
        <v>0.90560300000000005</v>
      </c>
      <c r="AD38">
        <v>0.82997600000000005</v>
      </c>
      <c r="AE38">
        <v>0.84098200000000001</v>
      </c>
      <c r="AF38">
        <v>0.80713900000000005</v>
      </c>
      <c r="AG38">
        <v>0.75542200000000004</v>
      </c>
      <c r="AH38">
        <v>0.77030500000000002</v>
      </c>
      <c r="AI38">
        <v>0.730599</v>
      </c>
      <c r="AJ38">
        <v>0.86390599999999995</v>
      </c>
      <c r="AK38">
        <v>0.90510599999999997</v>
      </c>
      <c r="AL38">
        <v>0.86050199999999999</v>
      </c>
      <c r="AM38">
        <v>0.86727100000000001</v>
      </c>
      <c r="AN38">
        <v>0.75595800000000002</v>
      </c>
      <c r="AO38">
        <v>0.75315799999999999</v>
      </c>
      <c r="AP38">
        <v>0.78928299999999996</v>
      </c>
    </row>
    <row r="39" spans="1:42" x14ac:dyDescent="0.25">
      <c r="A39">
        <v>26.816389000000001</v>
      </c>
      <c r="B39" s="2">
        <v>1.117349537037037</v>
      </c>
      <c r="C39">
        <v>0.72548699999999999</v>
      </c>
      <c r="D39">
        <v>0.74934000000000001</v>
      </c>
      <c r="E39">
        <v>0.79221200000000003</v>
      </c>
      <c r="F39">
        <v>0.75310100000000002</v>
      </c>
      <c r="G39">
        <v>0.97864600000000002</v>
      </c>
      <c r="H39">
        <v>1.0060100000000001</v>
      </c>
      <c r="I39">
        <v>1.086651</v>
      </c>
      <c r="J39">
        <v>1.076765</v>
      </c>
      <c r="K39">
        <v>0.74660099999999996</v>
      </c>
      <c r="L39">
        <v>0.74903500000000001</v>
      </c>
      <c r="M39">
        <v>0.69967500000000005</v>
      </c>
      <c r="N39">
        <v>0.63277700000000003</v>
      </c>
      <c r="O39">
        <v>0.687558</v>
      </c>
      <c r="P39">
        <v>0.598047</v>
      </c>
      <c r="Q39">
        <v>0.79072799999999999</v>
      </c>
      <c r="R39">
        <v>0.71354600000000001</v>
      </c>
      <c r="S39">
        <v>0.28039399999999998</v>
      </c>
      <c r="T39">
        <v>0.742483</v>
      </c>
      <c r="U39">
        <v>0.87380199999999997</v>
      </c>
      <c r="V39">
        <v>0.82994999999999997</v>
      </c>
      <c r="W39">
        <v>0.835229</v>
      </c>
      <c r="X39">
        <v>0.77795300000000001</v>
      </c>
      <c r="Y39">
        <v>0.78951300000000002</v>
      </c>
      <c r="Z39">
        <v>0.78961499999999996</v>
      </c>
      <c r="AA39">
        <v>0.70064400000000004</v>
      </c>
      <c r="AB39">
        <v>0.81035900000000005</v>
      </c>
      <c r="AC39">
        <v>0.90359900000000004</v>
      </c>
      <c r="AD39">
        <v>0.82338299999999998</v>
      </c>
      <c r="AE39">
        <v>0.83135700000000001</v>
      </c>
      <c r="AF39">
        <v>0.80208999999999997</v>
      </c>
      <c r="AG39">
        <v>0.74977199999999999</v>
      </c>
      <c r="AH39">
        <v>0.76662699999999995</v>
      </c>
      <c r="AI39">
        <v>0.74332299999999996</v>
      </c>
      <c r="AJ39">
        <v>0.86534299999999997</v>
      </c>
      <c r="AK39">
        <v>0.90405800000000003</v>
      </c>
      <c r="AL39">
        <v>0.85664799999999997</v>
      </c>
      <c r="AM39">
        <v>0.862761</v>
      </c>
      <c r="AN39">
        <v>0.75291600000000003</v>
      </c>
      <c r="AO39">
        <v>0.75234900000000005</v>
      </c>
      <c r="AP39">
        <v>0.78421099999999999</v>
      </c>
    </row>
    <row r="40" spans="1:42" x14ac:dyDescent="0.25">
      <c r="A40">
        <v>27.066389000000001</v>
      </c>
      <c r="B40">
        <v>1.127766203703704</v>
      </c>
      <c r="C40">
        <v>0.73050000000000004</v>
      </c>
      <c r="D40">
        <v>0.76302499999999995</v>
      </c>
      <c r="E40">
        <v>0.80042199999999997</v>
      </c>
      <c r="F40">
        <v>0.76094499999999998</v>
      </c>
      <c r="G40">
        <v>1.001714</v>
      </c>
      <c r="H40">
        <v>1.0319940000000001</v>
      </c>
      <c r="I40">
        <v>1.1116379999999999</v>
      </c>
      <c r="J40">
        <v>1.1019350000000001</v>
      </c>
      <c r="K40">
        <v>0.75479799999999997</v>
      </c>
      <c r="L40">
        <v>0.75710699999999997</v>
      </c>
      <c r="M40">
        <v>0.70599000000000001</v>
      </c>
      <c r="N40">
        <v>0.63936999999999999</v>
      </c>
      <c r="O40">
        <v>0.70345599999999997</v>
      </c>
      <c r="P40">
        <v>0.61563699999999999</v>
      </c>
      <c r="Q40">
        <v>0.80744800000000005</v>
      </c>
      <c r="R40">
        <v>0.72887599999999997</v>
      </c>
      <c r="S40">
        <v>0.28534700000000002</v>
      </c>
      <c r="T40">
        <v>0.754965</v>
      </c>
      <c r="U40">
        <v>0.88439400000000001</v>
      </c>
      <c r="V40">
        <v>0.83836500000000003</v>
      </c>
      <c r="W40">
        <v>0.84307699999999997</v>
      </c>
      <c r="X40">
        <v>0.78226799999999996</v>
      </c>
      <c r="Y40">
        <v>0.79317300000000002</v>
      </c>
      <c r="Z40">
        <v>0.79405499999999996</v>
      </c>
      <c r="AA40">
        <v>0.70993200000000001</v>
      </c>
      <c r="AB40">
        <v>0.81444499999999997</v>
      </c>
      <c r="AC40">
        <v>0.91054299999999999</v>
      </c>
      <c r="AD40">
        <v>0.82968200000000003</v>
      </c>
      <c r="AE40">
        <v>0.83892500000000003</v>
      </c>
      <c r="AF40">
        <v>0.80611699999999997</v>
      </c>
      <c r="AG40">
        <v>0.75845300000000004</v>
      </c>
      <c r="AH40">
        <v>0.77548499999999998</v>
      </c>
      <c r="AI40">
        <v>0.76481900000000003</v>
      </c>
      <c r="AJ40">
        <v>0.87027200000000005</v>
      </c>
      <c r="AK40">
        <v>0.90925199999999995</v>
      </c>
      <c r="AL40">
        <v>0.85880900000000004</v>
      </c>
      <c r="AM40">
        <v>0.86388900000000002</v>
      </c>
      <c r="AN40">
        <v>0.755803</v>
      </c>
      <c r="AO40">
        <v>0.75433499999999998</v>
      </c>
      <c r="AP40">
        <v>0.78606100000000001</v>
      </c>
    </row>
    <row r="41" spans="1:42" x14ac:dyDescent="0.25">
      <c r="A41">
        <v>27.316666999999999</v>
      </c>
      <c r="B41">
        <v>1.138194444444445</v>
      </c>
      <c r="C41">
        <v>0.73620099999999999</v>
      </c>
      <c r="D41">
        <v>0.76685300000000001</v>
      </c>
      <c r="E41">
        <v>0.805813</v>
      </c>
      <c r="F41">
        <v>0.76469500000000001</v>
      </c>
      <c r="G41">
        <v>1.0270140000000001</v>
      </c>
      <c r="H41">
        <v>1.0598259999999999</v>
      </c>
      <c r="I41">
        <v>1.1391739999999999</v>
      </c>
      <c r="J41">
        <v>1.130925</v>
      </c>
      <c r="K41">
        <v>0.76025100000000001</v>
      </c>
      <c r="L41">
        <v>0.75868400000000003</v>
      </c>
      <c r="M41">
        <v>0.712117</v>
      </c>
      <c r="N41">
        <v>0.64572799999999997</v>
      </c>
      <c r="O41">
        <v>0.73095399999999999</v>
      </c>
      <c r="P41">
        <v>0.63869799999999999</v>
      </c>
      <c r="Q41">
        <v>0.81859199999999999</v>
      </c>
      <c r="R41">
        <v>0.73830399999999996</v>
      </c>
      <c r="S41">
        <v>0.29161599999999999</v>
      </c>
      <c r="T41">
        <v>0.76828300000000005</v>
      </c>
      <c r="U41">
        <v>0.89213900000000002</v>
      </c>
      <c r="V41">
        <v>0.84465299999999999</v>
      </c>
      <c r="W41">
        <v>0.84834299999999996</v>
      </c>
      <c r="X41">
        <v>0.786277</v>
      </c>
      <c r="Y41">
        <v>0.79808400000000002</v>
      </c>
      <c r="Z41">
        <v>0.79768300000000003</v>
      </c>
      <c r="AA41">
        <v>0.72461399999999998</v>
      </c>
      <c r="AB41">
        <v>0.81654499999999997</v>
      </c>
      <c r="AC41">
        <v>0.91120299999999999</v>
      </c>
      <c r="AD41">
        <v>0.83272699999999999</v>
      </c>
      <c r="AE41">
        <v>0.83995900000000001</v>
      </c>
      <c r="AF41">
        <v>0.80823</v>
      </c>
      <c r="AG41">
        <v>0.761772</v>
      </c>
      <c r="AH41">
        <v>0.778447</v>
      </c>
      <c r="AI41">
        <v>0.78536799999999996</v>
      </c>
      <c r="AJ41">
        <v>0.87342399999999998</v>
      </c>
      <c r="AK41">
        <v>0.91399300000000006</v>
      </c>
      <c r="AL41">
        <v>0.86069799999999996</v>
      </c>
      <c r="AM41">
        <v>0.86724199999999996</v>
      </c>
      <c r="AN41">
        <v>0.75553899999999996</v>
      </c>
      <c r="AO41">
        <v>0.75434599999999996</v>
      </c>
      <c r="AP41">
        <v>0.78805899999999995</v>
      </c>
    </row>
    <row r="42" spans="1:42" x14ac:dyDescent="0.25">
      <c r="A42">
        <v>27.566666999999999</v>
      </c>
      <c r="B42">
        <v>1.148611111111111</v>
      </c>
      <c r="C42">
        <v>0.73931500000000006</v>
      </c>
      <c r="D42">
        <v>0.77351199999999998</v>
      </c>
      <c r="E42">
        <v>0.81180399999999997</v>
      </c>
      <c r="F42">
        <v>0.77032999999999996</v>
      </c>
      <c r="G42">
        <v>1.057793</v>
      </c>
      <c r="H42">
        <v>1.0922430000000001</v>
      </c>
      <c r="I42">
        <v>1.170973</v>
      </c>
      <c r="J42">
        <v>1.1600969999999999</v>
      </c>
      <c r="K42">
        <v>0.76835600000000004</v>
      </c>
      <c r="L42">
        <v>0.76678000000000002</v>
      </c>
      <c r="M42">
        <v>0.72106499999999996</v>
      </c>
      <c r="N42">
        <v>0.64963700000000002</v>
      </c>
      <c r="O42">
        <v>0.76101700000000005</v>
      </c>
      <c r="P42">
        <v>0.65902300000000003</v>
      </c>
      <c r="Q42">
        <v>0.83564899999999998</v>
      </c>
      <c r="R42">
        <v>0.74215900000000001</v>
      </c>
      <c r="S42">
        <v>0.29880299999999999</v>
      </c>
      <c r="T42">
        <v>0.77806299999999995</v>
      </c>
      <c r="U42">
        <v>0.89367399999999997</v>
      </c>
      <c r="V42">
        <v>0.84974499999999997</v>
      </c>
      <c r="W42">
        <v>0.85262099999999996</v>
      </c>
      <c r="X42">
        <v>0.78777799999999998</v>
      </c>
      <c r="Y42">
        <v>0.79784999999999995</v>
      </c>
      <c r="Z42">
        <v>0.80110199999999998</v>
      </c>
      <c r="AA42">
        <v>0.74488200000000004</v>
      </c>
      <c r="AB42">
        <v>0.81705700000000003</v>
      </c>
      <c r="AC42">
        <v>0.90939199999999998</v>
      </c>
      <c r="AD42">
        <v>0.82948200000000005</v>
      </c>
      <c r="AE42">
        <v>0.838978</v>
      </c>
      <c r="AF42">
        <v>0.80567999999999995</v>
      </c>
      <c r="AG42">
        <v>0.76277899999999998</v>
      </c>
      <c r="AH42">
        <v>0.78006500000000001</v>
      </c>
      <c r="AI42">
        <v>0.80500899999999997</v>
      </c>
      <c r="AJ42">
        <v>0.87816000000000005</v>
      </c>
      <c r="AK42">
        <v>0.91473499999999996</v>
      </c>
      <c r="AL42">
        <v>0.86473100000000003</v>
      </c>
      <c r="AM42">
        <v>0.86433499999999996</v>
      </c>
      <c r="AN42">
        <v>0.75860399999999995</v>
      </c>
      <c r="AO42">
        <v>0.75596399999999997</v>
      </c>
      <c r="AP42">
        <v>0.79216600000000004</v>
      </c>
    </row>
    <row r="43" spans="1:42" x14ac:dyDescent="0.25">
      <c r="A43">
        <v>27.816666999999999</v>
      </c>
      <c r="B43">
        <v>1.159027777777778</v>
      </c>
      <c r="C43">
        <v>0.74964500000000001</v>
      </c>
      <c r="D43">
        <v>0.78093900000000005</v>
      </c>
      <c r="E43">
        <v>0.81726200000000004</v>
      </c>
      <c r="F43">
        <v>0.78135699999999997</v>
      </c>
      <c r="G43">
        <v>1.093437</v>
      </c>
      <c r="H43">
        <v>1.131167</v>
      </c>
      <c r="I43">
        <v>1.2041539999999999</v>
      </c>
      <c r="J43">
        <v>1.1949240000000001</v>
      </c>
      <c r="K43">
        <v>0.77635600000000005</v>
      </c>
      <c r="L43">
        <v>0.77600899999999995</v>
      </c>
      <c r="M43">
        <v>0.73208899999999999</v>
      </c>
      <c r="N43">
        <v>0.65873000000000004</v>
      </c>
      <c r="O43">
        <v>0.78770099999999998</v>
      </c>
      <c r="P43">
        <v>0.68059700000000001</v>
      </c>
      <c r="Q43">
        <v>0.84964499999999998</v>
      </c>
      <c r="R43">
        <v>0.74632900000000002</v>
      </c>
      <c r="S43">
        <v>0.305176</v>
      </c>
      <c r="T43">
        <v>0.78382300000000005</v>
      </c>
      <c r="U43">
        <v>0.89713600000000004</v>
      </c>
      <c r="V43">
        <v>0.84998399999999996</v>
      </c>
      <c r="W43">
        <v>0.85445199999999999</v>
      </c>
      <c r="X43">
        <v>0.78978700000000002</v>
      </c>
      <c r="Y43">
        <v>0.79864400000000002</v>
      </c>
      <c r="Z43">
        <v>0.80643100000000001</v>
      </c>
      <c r="AA43">
        <v>0.76622100000000004</v>
      </c>
      <c r="AB43">
        <v>0.81910300000000003</v>
      </c>
      <c r="AC43">
        <v>0.91211699999999996</v>
      </c>
      <c r="AD43">
        <v>0.83145999999999998</v>
      </c>
      <c r="AE43">
        <v>0.83917399999999998</v>
      </c>
      <c r="AF43">
        <v>0.80226399999999998</v>
      </c>
      <c r="AG43">
        <v>0.76438600000000001</v>
      </c>
      <c r="AH43">
        <v>0.78078099999999995</v>
      </c>
      <c r="AI43">
        <v>0.81717600000000001</v>
      </c>
      <c r="AJ43">
        <v>0.88243499999999997</v>
      </c>
      <c r="AK43">
        <v>0.92149000000000003</v>
      </c>
      <c r="AL43">
        <v>0.86700500000000003</v>
      </c>
      <c r="AM43">
        <v>0.87017900000000004</v>
      </c>
      <c r="AN43">
        <v>0.75937299999999996</v>
      </c>
      <c r="AO43">
        <v>0.76351100000000005</v>
      </c>
      <c r="AP43">
        <v>0.79874500000000004</v>
      </c>
    </row>
    <row r="44" spans="1:42" x14ac:dyDescent="0.25">
      <c r="A44">
        <v>28.066666999999999</v>
      </c>
      <c r="B44">
        <v>1.169444444444445</v>
      </c>
      <c r="C44">
        <v>0.75960899999999998</v>
      </c>
      <c r="D44">
        <v>0.79159599999999997</v>
      </c>
      <c r="E44">
        <v>0.827959</v>
      </c>
      <c r="F44">
        <v>0.79290300000000002</v>
      </c>
      <c r="G44">
        <v>1.1307879999999999</v>
      </c>
      <c r="H44">
        <v>1.1716489999999999</v>
      </c>
      <c r="I44">
        <v>1.2432909999999999</v>
      </c>
      <c r="J44">
        <v>1.231071</v>
      </c>
      <c r="K44">
        <v>0.78649599999999997</v>
      </c>
      <c r="L44">
        <v>0.78769</v>
      </c>
      <c r="M44">
        <v>0.73991799999999996</v>
      </c>
      <c r="N44">
        <v>0.67096599999999995</v>
      </c>
      <c r="O44">
        <v>0.81577900000000003</v>
      </c>
      <c r="P44">
        <v>0.70640499999999995</v>
      </c>
      <c r="Q44">
        <v>0.86488799999999999</v>
      </c>
      <c r="R44">
        <v>0.75919000000000003</v>
      </c>
      <c r="S44">
        <v>0.30829499999999999</v>
      </c>
      <c r="T44">
        <v>0.79441200000000001</v>
      </c>
      <c r="U44">
        <v>0.90101200000000004</v>
      </c>
      <c r="V44">
        <v>0.85382899999999995</v>
      </c>
      <c r="W44">
        <v>0.85834600000000005</v>
      </c>
      <c r="X44">
        <v>0.78869599999999995</v>
      </c>
      <c r="Y44">
        <v>0.79902799999999996</v>
      </c>
      <c r="Z44">
        <v>0.81120700000000001</v>
      </c>
      <c r="AA44">
        <v>0.78582200000000002</v>
      </c>
      <c r="AB44">
        <v>0.82589000000000001</v>
      </c>
      <c r="AC44">
        <v>0.91433699999999996</v>
      </c>
      <c r="AD44">
        <v>0.83486499999999997</v>
      </c>
      <c r="AE44">
        <v>0.83926000000000001</v>
      </c>
      <c r="AF44">
        <v>0.80460900000000002</v>
      </c>
      <c r="AG44">
        <v>0.76842299999999997</v>
      </c>
      <c r="AH44">
        <v>0.78911500000000001</v>
      </c>
      <c r="AI44">
        <v>0.82807500000000001</v>
      </c>
      <c r="AJ44">
        <v>0.88725699999999996</v>
      </c>
      <c r="AK44">
        <v>0.92546099999999998</v>
      </c>
      <c r="AL44">
        <v>0.87127500000000002</v>
      </c>
      <c r="AM44">
        <v>0.87513300000000005</v>
      </c>
      <c r="AN44">
        <v>0.76357900000000001</v>
      </c>
      <c r="AO44">
        <v>0.76633399999999996</v>
      </c>
      <c r="AP44">
        <v>0.802593</v>
      </c>
    </row>
    <row r="45" spans="1:42" x14ac:dyDescent="0.25">
      <c r="A45">
        <v>28.316666999999999</v>
      </c>
      <c r="B45">
        <v>1.179861111111111</v>
      </c>
      <c r="C45">
        <v>0.77166500000000005</v>
      </c>
      <c r="D45">
        <v>0.80825499999999995</v>
      </c>
      <c r="E45">
        <v>0.84050000000000002</v>
      </c>
      <c r="F45">
        <v>0.81276300000000001</v>
      </c>
      <c r="G45">
        <v>1.17167</v>
      </c>
      <c r="H45">
        <v>1.212836</v>
      </c>
      <c r="I45">
        <v>1.2808379999999999</v>
      </c>
      <c r="J45">
        <v>1.2699260000000001</v>
      </c>
      <c r="K45">
        <v>0.80144400000000005</v>
      </c>
      <c r="L45">
        <v>0.80234399999999995</v>
      </c>
      <c r="M45">
        <v>0.75169399999999997</v>
      </c>
      <c r="N45">
        <v>0.68496299999999999</v>
      </c>
      <c r="O45">
        <v>0.83975299999999997</v>
      </c>
      <c r="P45">
        <v>0.72887999999999997</v>
      </c>
      <c r="Q45">
        <v>0.88009199999999999</v>
      </c>
      <c r="R45">
        <v>0.771648</v>
      </c>
      <c r="S45">
        <v>0.31060100000000002</v>
      </c>
      <c r="T45">
        <v>0.810998</v>
      </c>
      <c r="U45">
        <v>0.90914799999999996</v>
      </c>
      <c r="V45">
        <v>0.86021599999999998</v>
      </c>
      <c r="W45">
        <v>0.86517200000000005</v>
      </c>
      <c r="X45">
        <v>0.79401100000000002</v>
      </c>
      <c r="Y45">
        <v>0.80402300000000004</v>
      </c>
      <c r="Z45">
        <v>0.81739799999999996</v>
      </c>
      <c r="AA45">
        <v>0.80249999999999999</v>
      </c>
      <c r="AB45">
        <v>0.83958999999999995</v>
      </c>
      <c r="AC45">
        <v>0.92249000000000003</v>
      </c>
      <c r="AD45">
        <v>0.84135300000000002</v>
      </c>
      <c r="AE45">
        <v>0.84569000000000005</v>
      </c>
      <c r="AF45">
        <v>0.81006299999999998</v>
      </c>
      <c r="AG45">
        <v>0.77203299999999997</v>
      </c>
      <c r="AH45">
        <v>0.79599500000000001</v>
      </c>
      <c r="AI45">
        <v>0.84288099999999999</v>
      </c>
      <c r="AJ45">
        <v>0.89771400000000001</v>
      </c>
      <c r="AK45">
        <v>0.93376899999999996</v>
      </c>
      <c r="AL45">
        <v>0.87633799999999995</v>
      </c>
      <c r="AM45">
        <v>0.87921000000000005</v>
      </c>
      <c r="AN45">
        <v>0.76692099999999996</v>
      </c>
      <c r="AO45">
        <v>0.78009700000000004</v>
      </c>
      <c r="AP45">
        <v>0.80736200000000002</v>
      </c>
    </row>
    <row r="46" spans="1:42" x14ac:dyDescent="0.25">
      <c r="A46">
        <v>28.566666999999999</v>
      </c>
      <c r="B46">
        <v>1.190277777777778</v>
      </c>
      <c r="C46">
        <v>0.78228299999999995</v>
      </c>
      <c r="D46">
        <v>0.81845699999999999</v>
      </c>
      <c r="E46">
        <v>0.85306099999999996</v>
      </c>
      <c r="F46">
        <v>0.82537000000000005</v>
      </c>
      <c r="G46">
        <v>1.2111400000000001</v>
      </c>
      <c r="H46">
        <v>1.254521</v>
      </c>
      <c r="I46">
        <v>1.3192410000000001</v>
      </c>
      <c r="J46">
        <v>1.308697</v>
      </c>
      <c r="K46">
        <v>0.81729700000000005</v>
      </c>
      <c r="L46">
        <v>0.81631500000000001</v>
      </c>
      <c r="M46">
        <v>0.76546000000000003</v>
      </c>
      <c r="N46">
        <v>0.69640899999999994</v>
      </c>
      <c r="O46">
        <v>0.85986399999999996</v>
      </c>
      <c r="P46">
        <v>0.76126799999999994</v>
      </c>
      <c r="Q46">
        <v>0.89376999999999995</v>
      </c>
      <c r="R46">
        <v>0.78798699999999999</v>
      </c>
      <c r="S46">
        <v>0.313552</v>
      </c>
      <c r="T46">
        <v>0.82326299999999997</v>
      </c>
      <c r="U46">
        <v>0.91610000000000003</v>
      </c>
      <c r="V46">
        <v>0.86945099999999997</v>
      </c>
      <c r="W46">
        <v>0.86755000000000004</v>
      </c>
      <c r="X46">
        <v>0.79889299999999996</v>
      </c>
      <c r="Y46">
        <v>0.80408199999999996</v>
      </c>
      <c r="Z46">
        <v>0.82520800000000005</v>
      </c>
      <c r="AA46">
        <v>0.82231500000000002</v>
      </c>
      <c r="AB46">
        <v>0.85231199999999996</v>
      </c>
      <c r="AC46">
        <v>0.93686800000000003</v>
      </c>
      <c r="AD46">
        <v>0.85110399999999997</v>
      </c>
      <c r="AE46">
        <v>0.85519299999999998</v>
      </c>
      <c r="AF46">
        <v>0.81881700000000002</v>
      </c>
      <c r="AG46">
        <v>0.78254100000000004</v>
      </c>
      <c r="AH46">
        <v>0.807342</v>
      </c>
      <c r="AI46">
        <v>0.85487000000000002</v>
      </c>
      <c r="AJ46">
        <v>0.904555</v>
      </c>
      <c r="AK46">
        <v>0.93984299999999998</v>
      </c>
      <c r="AL46">
        <v>0.88510100000000003</v>
      </c>
      <c r="AM46">
        <v>0.88628300000000004</v>
      </c>
      <c r="AN46">
        <v>0.77658700000000003</v>
      </c>
      <c r="AO46">
        <v>0.78873700000000002</v>
      </c>
      <c r="AP46">
        <v>0.81537300000000001</v>
      </c>
    </row>
    <row r="47" spans="1:42" x14ac:dyDescent="0.25">
      <c r="A47">
        <v>28.816666999999999</v>
      </c>
      <c r="B47">
        <v>1.200694444444445</v>
      </c>
      <c r="C47">
        <v>0.79651799999999995</v>
      </c>
      <c r="D47">
        <v>0.83679400000000004</v>
      </c>
      <c r="E47">
        <v>0.87342500000000001</v>
      </c>
      <c r="F47">
        <v>0.83978600000000003</v>
      </c>
      <c r="G47">
        <v>1.2525200000000001</v>
      </c>
      <c r="H47">
        <v>1.2957380000000001</v>
      </c>
      <c r="I47">
        <v>1.3589100000000001</v>
      </c>
      <c r="J47">
        <v>1.3490690000000001</v>
      </c>
      <c r="K47">
        <v>0.83182699999999998</v>
      </c>
      <c r="L47">
        <v>0.83248100000000003</v>
      </c>
      <c r="M47">
        <v>0.77878999999999998</v>
      </c>
      <c r="N47">
        <v>0.70905700000000005</v>
      </c>
      <c r="O47">
        <v>0.88419999999999999</v>
      </c>
      <c r="P47">
        <v>0.77575799999999995</v>
      </c>
      <c r="Q47">
        <v>0.91331600000000002</v>
      </c>
      <c r="R47">
        <v>0.81571400000000005</v>
      </c>
      <c r="S47">
        <v>0.31533299999999997</v>
      </c>
      <c r="T47">
        <v>0.83745700000000001</v>
      </c>
      <c r="U47">
        <v>0.926145</v>
      </c>
      <c r="V47">
        <v>0.87680199999999997</v>
      </c>
      <c r="W47">
        <v>0.87329000000000001</v>
      </c>
      <c r="X47">
        <v>0.80120599999999997</v>
      </c>
      <c r="Y47">
        <v>0.81429600000000002</v>
      </c>
      <c r="Z47">
        <v>0.83886300000000003</v>
      </c>
      <c r="AA47">
        <v>0.84258500000000003</v>
      </c>
      <c r="AB47">
        <v>0.86168599999999995</v>
      </c>
      <c r="AC47">
        <v>0.95027399999999995</v>
      </c>
      <c r="AD47">
        <v>0.86525099999999999</v>
      </c>
      <c r="AE47">
        <v>0.86569399999999996</v>
      </c>
      <c r="AF47">
        <v>0.82571399999999995</v>
      </c>
      <c r="AG47">
        <v>0.79131700000000005</v>
      </c>
      <c r="AH47">
        <v>0.81914100000000001</v>
      </c>
      <c r="AI47">
        <v>0.86374899999999999</v>
      </c>
      <c r="AJ47">
        <v>0.91462600000000005</v>
      </c>
      <c r="AK47">
        <v>0.95140400000000003</v>
      </c>
      <c r="AL47">
        <v>0.89749999999999996</v>
      </c>
      <c r="AM47">
        <v>0.89813600000000005</v>
      </c>
      <c r="AN47">
        <v>0.78115800000000002</v>
      </c>
      <c r="AO47">
        <v>0.79661099999999996</v>
      </c>
      <c r="AP47">
        <v>0.82662400000000003</v>
      </c>
    </row>
    <row r="48" spans="1:42" x14ac:dyDescent="0.25">
      <c r="A48">
        <v>29.066666999999999</v>
      </c>
      <c r="B48">
        <v>1.211111111111111</v>
      </c>
      <c r="C48">
        <v>0.810894</v>
      </c>
      <c r="D48">
        <v>0.85457300000000003</v>
      </c>
      <c r="E48">
        <v>0.894424</v>
      </c>
      <c r="F48">
        <v>0.85318700000000003</v>
      </c>
      <c r="G48">
        <v>1.291577</v>
      </c>
      <c r="H48">
        <v>1.334465</v>
      </c>
      <c r="I48">
        <v>1.4024529999999999</v>
      </c>
      <c r="J48">
        <v>1.3858619999999999</v>
      </c>
      <c r="K48">
        <v>0.84616800000000003</v>
      </c>
      <c r="L48">
        <v>0.84631500000000004</v>
      </c>
      <c r="M48">
        <v>0.79539199999999999</v>
      </c>
      <c r="N48">
        <v>0.71979800000000005</v>
      </c>
      <c r="O48">
        <v>0.90041099999999996</v>
      </c>
      <c r="P48">
        <v>0.78186800000000001</v>
      </c>
      <c r="Q48">
        <v>0.93523199999999995</v>
      </c>
      <c r="R48">
        <v>0.85221899999999995</v>
      </c>
      <c r="S48">
        <v>0.31570300000000001</v>
      </c>
      <c r="T48">
        <v>0.84919199999999995</v>
      </c>
      <c r="U48">
        <v>0.93992100000000001</v>
      </c>
      <c r="V48">
        <v>0.88695999999999997</v>
      </c>
      <c r="W48">
        <v>0.88255300000000003</v>
      </c>
      <c r="X48">
        <v>0.80889599999999995</v>
      </c>
      <c r="Y48">
        <v>0.820017</v>
      </c>
      <c r="Z48">
        <v>0.85062099999999996</v>
      </c>
      <c r="AA48">
        <v>0.86047200000000001</v>
      </c>
      <c r="AB48">
        <v>0.87537200000000004</v>
      </c>
      <c r="AC48">
        <v>0.96480399999999999</v>
      </c>
      <c r="AD48">
        <v>0.87573500000000004</v>
      </c>
      <c r="AE48">
        <v>0.87617400000000001</v>
      </c>
      <c r="AF48">
        <v>0.83645199999999997</v>
      </c>
      <c r="AG48">
        <v>0.80270699999999995</v>
      </c>
      <c r="AH48">
        <v>0.83299800000000002</v>
      </c>
      <c r="AI48">
        <v>0.88446599999999997</v>
      </c>
      <c r="AJ48">
        <v>0.924396</v>
      </c>
      <c r="AK48">
        <v>0.96347499999999997</v>
      </c>
      <c r="AL48">
        <v>0.90337699999999999</v>
      </c>
      <c r="AM48">
        <v>0.90904200000000002</v>
      </c>
      <c r="AN48">
        <v>0.79256300000000002</v>
      </c>
      <c r="AO48">
        <v>0.80998800000000004</v>
      </c>
      <c r="AP48">
        <v>0.83408000000000004</v>
      </c>
    </row>
    <row r="49" spans="1:42" x14ac:dyDescent="0.25">
      <c r="A49">
        <v>29.316666999999999</v>
      </c>
      <c r="B49">
        <v>1.221527777777778</v>
      </c>
      <c r="C49">
        <v>0.82286800000000004</v>
      </c>
      <c r="D49">
        <v>0.86951599999999996</v>
      </c>
      <c r="E49">
        <v>0.91395599999999999</v>
      </c>
      <c r="F49">
        <v>0.85892599999999997</v>
      </c>
      <c r="G49">
        <v>1.330686</v>
      </c>
      <c r="H49">
        <v>1.3743730000000001</v>
      </c>
      <c r="I49">
        <v>1.438402</v>
      </c>
      <c r="J49">
        <v>1.4244520000000001</v>
      </c>
      <c r="K49">
        <v>0.85951200000000005</v>
      </c>
      <c r="L49">
        <v>0.856151</v>
      </c>
      <c r="M49">
        <v>0.81195799999999996</v>
      </c>
      <c r="N49">
        <v>0.72886899999999999</v>
      </c>
      <c r="O49">
        <v>0.90733900000000001</v>
      </c>
      <c r="P49">
        <v>0.78867299999999996</v>
      </c>
      <c r="Q49">
        <v>0.95408300000000001</v>
      </c>
      <c r="R49">
        <v>0.85882499999999995</v>
      </c>
      <c r="S49">
        <v>0.318546</v>
      </c>
      <c r="T49">
        <v>0.86271200000000003</v>
      </c>
      <c r="U49">
        <v>0.95103199999999999</v>
      </c>
      <c r="V49">
        <v>0.89573499999999995</v>
      </c>
      <c r="W49">
        <v>0.89248899999999998</v>
      </c>
      <c r="X49">
        <v>0.81754700000000002</v>
      </c>
      <c r="Y49">
        <v>0.82914200000000005</v>
      </c>
      <c r="Z49">
        <v>0.86465000000000003</v>
      </c>
      <c r="AA49">
        <v>0.87668500000000005</v>
      </c>
      <c r="AB49">
        <v>0.89070400000000005</v>
      </c>
      <c r="AC49">
        <v>0.98092000000000001</v>
      </c>
      <c r="AD49">
        <v>0.88727400000000001</v>
      </c>
      <c r="AE49">
        <v>0.88588500000000003</v>
      </c>
      <c r="AF49">
        <v>0.84421299999999999</v>
      </c>
      <c r="AG49">
        <v>0.81347499999999995</v>
      </c>
      <c r="AH49">
        <v>0.84663100000000002</v>
      </c>
      <c r="AI49">
        <v>0.89968300000000001</v>
      </c>
      <c r="AJ49">
        <v>0.934396</v>
      </c>
      <c r="AK49">
        <v>0.97267499999999996</v>
      </c>
      <c r="AL49">
        <v>0.91447599999999996</v>
      </c>
      <c r="AM49">
        <v>0.91993000000000003</v>
      </c>
      <c r="AN49">
        <v>0.80230699999999999</v>
      </c>
      <c r="AO49">
        <v>0.82039600000000001</v>
      </c>
      <c r="AP49">
        <v>0.84983399999999998</v>
      </c>
    </row>
    <row r="50" spans="1:42" x14ac:dyDescent="0.25">
      <c r="A50">
        <v>29.566666999999999</v>
      </c>
      <c r="B50">
        <v>1.231944444444445</v>
      </c>
      <c r="C50">
        <v>0.84271300000000005</v>
      </c>
      <c r="D50">
        <v>0.88077799999999995</v>
      </c>
      <c r="E50">
        <v>0.92503299999999999</v>
      </c>
      <c r="F50">
        <v>0.87097800000000003</v>
      </c>
      <c r="G50">
        <v>1.3681939999999999</v>
      </c>
      <c r="H50">
        <v>1.4102680000000001</v>
      </c>
      <c r="I50">
        <v>1.4760850000000001</v>
      </c>
      <c r="J50">
        <v>1.4611050000000001</v>
      </c>
      <c r="K50">
        <v>0.873838</v>
      </c>
      <c r="L50">
        <v>0.86646599999999996</v>
      </c>
      <c r="M50">
        <v>0.825017</v>
      </c>
      <c r="N50">
        <v>0.73996899999999999</v>
      </c>
      <c r="O50">
        <v>0.91852599999999995</v>
      </c>
      <c r="P50">
        <v>0.79852699999999999</v>
      </c>
      <c r="Q50">
        <v>0.96909599999999996</v>
      </c>
      <c r="R50">
        <v>0.86808600000000002</v>
      </c>
      <c r="S50">
        <v>0.31896099999999999</v>
      </c>
      <c r="T50">
        <v>0.87378900000000004</v>
      </c>
      <c r="U50">
        <v>0.96525700000000003</v>
      </c>
      <c r="V50">
        <v>0.904142</v>
      </c>
      <c r="W50">
        <v>0.90315599999999996</v>
      </c>
      <c r="X50">
        <v>0.82361799999999996</v>
      </c>
      <c r="Y50">
        <v>0.836202</v>
      </c>
      <c r="Z50">
        <v>0.87956100000000004</v>
      </c>
      <c r="AA50">
        <v>0.89446400000000004</v>
      </c>
      <c r="AB50">
        <v>0.90008900000000003</v>
      </c>
      <c r="AC50">
        <v>0.99185299999999998</v>
      </c>
      <c r="AD50">
        <v>0.89480999999999999</v>
      </c>
      <c r="AE50">
        <v>0.89590999999999998</v>
      </c>
      <c r="AF50">
        <v>0.85159600000000002</v>
      </c>
      <c r="AG50">
        <v>0.82619500000000001</v>
      </c>
      <c r="AH50">
        <v>0.86117100000000002</v>
      </c>
      <c r="AI50">
        <v>0.92262900000000003</v>
      </c>
      <c r="AJ50">
        <v>0.94572699999999998</v>
      </c>
      <c r="AK50">
        <v>0.98639500000000002</v>
      </c>
      <c r="AL50">
        <v>0.92854300000000001</v>
      </c>
      <c r="AM50">
        <v>0.92794299999999996</v>
      </c>
      <c r="AN50">
        <v>0.81275500000000001</v>
      </c>
      <c r="AO50">
        <v>0.82890900000000001</v>
      </c>
      <c r="AP50">
        <v>0.86320300000000005</v>
      </c>
    </row>
    <row r="51" spans="1:42" x14ac:dyDescent="0.25">
      <c r="A51">
        <v>29.816666999999999</v>
      </c>
      <c r="B51">
        <v>1.242361111111111</v>
      </c>
      <c r="C51">
        <v>0.85602500000000004</v>
      </c>
      <c r="D51">
        <v>0.89432800000000001</v>
      </c>
      <c r="E51">
        <v>0.93637700000000001</v>
      </c>
      <c r="F51">
        <v>0.87867300000000004</v>
      </c>
      <c r="G51">
        <v>1.4039170000000001</v>
      </c>
      <c r="H51">
        <v>1.448375</v>
      </c>
      <c r="I51">
        <v>1.5125090000000001</v>
      </c>
      <c r="J51">
        <v>1.496496</v>
      </c>
      <c r="K51">
        <v>0.88279300000000005</v>
      </c>
      <c r="L51">
        <v>0.87655499999999997</v>
      </c>
      <c r="M51">
        <v>0.8377</v>
      </c>
      <c r="N51">
        <v>0.75134500000000004</v>
      </c>
      <c r="O51">
        <v>0.93137300000000001</v>
      </c>
      <c r="P51">
        <v>0.80981999999999998</v>
      </c>
      <c r="Q51">
        <v>0.98560700000000001</v>
      </c>
      <c r="R51">
        <v>0.87980000000000003</v>
      </c>
      <c r="S51">
        <v>0.32137500000000002</v>
      </c>
      <c r="T51">
        <v>0.88970000000000005</v>
      </c>
      <c r="U51">
        <v>0.98362899999999998</v>
      </c>
      <c r="V51">
        <v>0.91299300000000005</v>
      </c>
      <c r="W51">
        <v>0.91364000000000001</v>
      </c>
      <c r="X51">
        <v>0.83089599999999997</v>
      </c>
      <c r="Y51">
        <v>0.84599000000000002</v>
      </c>
      <c r="Z51">
        <v>0.89354599999999995</v>
      </c>
      <c r="AA51">
        <v>0.90927199999999997</v>
      </c>
      <c r="AB51">
        <v>0.90890499999999996</v>
      </c>
      <c r="AC51">
        <v>1.0023</v>
      </c>
      <c r="AD51">
        <v>0.902308</v>
      </c>
      <c r="AE51">
        <v>0.90610199999999996</v>
      </c>
      <c r="AF51">
        <v>0.85792500000000005</v>
      </c>
      <c r="AG51">
        <v>0.83099100000000004</v>
      </c>
      <c r="AH51">
        <v>0.87248899999999996</v>
      </c>
      <c r="AI51">
        <v>0.94221600000000005</v>
      </c>
      <c r="AJ51">
        <v>0.95742300000000002</v>
      </c>
      <c r="AK51">
        <v>0.99906200000000001</v>
      </c>
      <c r="AL51">
        <v>0.93690899999999999</v>
      </c>
      <c r="AM51">
        <v>0.93732099999999996</v>
      </c>
      <c r="AN51">
        <v>0.82386000000000004</v>
      </c>
      <c r="AO51">
        <v>0.83887199999999995</v>
      </c>
      <c r="AP51">
        <v>0.87533099999999997</v>
      </c>
    </row>
    <row r="52" spans="1:42" x14ac:dyDescent="0.25">
      <c r="A52">
        <v>30.066666999999999</v>
      </c>
      <c r="B52">
        <v>1.252777777777778</v>
      </c>
      <c r="C52">
        <v>0.86779600000000001</v>
      </c>
      <c r="D52">
        <v>0.90504499999999999</v>
      </c>
      <c r="E52">
        <v>0.94737199999999999</v>
      </c>
      <c r="F52">
        <v>0.88984700000000005</v>
      </c>
      <c r="G52">
        <v>1.441222</v>
      </c>
      <c r="H52">
        <v>1.4829369999999999</v>
      </c>
      <c r="I52">
        <v>1.548062</v>
      </c>
      <c r="J52">
        <v>1.5301549999999999</v>
      </c>
      <c r="K52">
        <v>0.89085899999999996</v>
      </c>
      <c r="L52">
        <v>0.88784200000000002</v>
      </c>
      <c r="M52">
        <v>0.84712399999999999</v>
      </c>
      <c r="N52">
        <v>0.75758800000000004</v>
      </c>
      <c r="O52">
        <v>0.94757100000000005</v>
      </c>
      <c r="P52">
        <v>0.82533100000000004</v>
      </c>
      <c r="Q52">
        <v>0.99348899999999996</v>
      </c>
      <c r="R52">
        <v>0.89864200000000005</v>
      </c>
      <c r="S52">
        <v>0.32153199999999998</v>
      </c>
      <c r="T52">
        <v>0.90203999999999995</v>
      </c>
      <c r="U52">
        <v>1.000065</v>
      </c>
      <c r="V52">
        <v>0.92253399999999997</v>
      </c>
      <c r="W52">
        <v>0.92313599999999996</v>
      </c>
      <c r="X52">
        <v>0.83914</v>
      </c>
      <c r="Y52">
        <v>0.85853500000000005</v>
      </c>
      <c r="Z52">
        <v>0.90811600000000003</v>
      </c>
      <c r="AA52">
        <v>0.92149899999999996</v>
      </c>
      <c r="AB52">
        <v>0.91739599999999999</v>
      </c>
      <c r="AC52">
        <v>1.0129379999999999</v>
      </c>
      <c r="AD52">
        <v>0.91511100000000001</v>
      </c>
      <c r="AE52">
        <v>0.91675700000000004</v>
      </c>
      <c r="AF52">
        <v>0.86641100000000004</v>
      </c>
      <c r="AG52">
        <v>0.84174099999999996</v>
      </c>
      <c r="AH52">
        <v>0.88830100000000001</v>
      </c>
      <c r="AI52">
        <v>0.96111199999999997</v>
      </c>
      <c r="AJ52">
        <v>0.96974400000000005</v>
      </c>
      <c r="AK52">
        <v>1.0143040000000001</v>
      </c>
      <c r="AL52">
        <v>0.94898800000000005</v>
      </c>
      <c r="AM52">
        <v>0.95012799999999997</v>
      </c>
      <c r="AN52">
        <v>0.830735</v>
      </c>
      <c r="AO52">
        <v>0.84967800000000004</v>
      </c>
      <c r="AP52">
        <v>0.88710199999999995</v>
      </c>
    </row>
    <row r="53" spans="1:42" x14ac:dyDescent="0.25">
      <c r="A53">
        <v>30.316666999999999</v>
      </c>
      <c r="B53">
        <v>1.263194444444445</v>
      </c>
      <c r="C53">
        <v>0.87783900000000004</v>
      </c>
      <c r="D53">
        <v>0.91747500000000004</v>
      </c>
      <c r="E53">
        <v>0.96018300000000001</v>
      </c>
      <c r="F53">
        <v>0.898119</v>
      </c>
      <c r="G53">
        <v>1.470478</v>
      </c>
      <c r="H53">
        <v>1.514831</v>
      </c>
      <c r="I53">
        <v>1.581618</v>
      </c>
      <c r="J53">
        <v>1.5638460000000001</v>
      </c>
      <c r="K53">
        <v>0.90166299999999999</v>
      </c>
      <c r="L53">
        <v>0.89440900000000001</v>
      </c>
      <c r="M53">
        <v>0.85569200000000001</v>
      </c>
      <c r="N53">
        <v>0.76667200000000002</v>
      </c>
      <c r="O53">
        <v>0.96027499999999999</v>
      </c>
      <c r="P53">
        <v>0.84352700000000003</v>
      </c>
      <c r="Q53">
        <v>1.002748</v>
      </c>
      <c r="R53">
        <v>0.91070300000000004</v>
      </c>
      <c r="S53">
        <v>0.32305899999999999</v>
      </c>
      <c r="T53">
        <v>0.91791400000000001</v>
      </c>
      <c r="U53">
        <v>1.0157099999999999</v>
      </c>
      <c r="V53">
        <v>0.93592500000000001</v>
      </c>
      <c r="W53">
        <v>0.93280099999999999</v>
      </c>
      <c r="X53">
        <v>0.84836199999999995</v>
      </c>
      <c r="Y53">
        <v>0.87339299999999997</v>
      </c>
      <c r="Z53">
        <v>0.91903400000000002</v>
      </c>
      <c r="AA53">
        <v>0.93301000000000001</v>
      </c>
      <c r="AB53">
        <v>0.92797300000000005</v>
      </c>
      <c r="AC53">
        <v>1.0245120000000001</v>
      </c>
      <c r="AD53">
        <v>0.92760100000000001</v>
      </c>
      <c r="AE53">
        <v>0.92333699999999996</v>
      </c>
      <c r="AF53">
        <v>0.874112</v>
      </c>
      <c r="AG53">
        <v>0.85224999999999995</v>
      </c>
      <c r="AH53">
        <v>0.89942999999999995</v>
      </c>
      <c r="AI53">
        <v>0.97608700000000004</v>
      </c>
      <c r="AJ53">
        <v>0.98054699999999995</v>
      </c>
      <c r="AK53">
        <v>1.0232270000000001</v>
      </c>
      <c r="AL53">
        <v>0.95764000000000005</v>
      </c>
      <c r="AM53">
        <v>0.96073900000000001</v>
      </c>
      <c r="AN53">
        <v>0.83962400000000004</v>
      </c>
      <c r="AO53">
        <v>0.85863400000000001</v>
      </c>
      <c r="AP53">
        <v>0.89881100000000003</v>
      </c>
    </row>
    <row r="54" spans="1:42" x14ac:dyDescent="0.25">
      <c r="A54">
        <v>30.566666999999999</v>
      </c>
      <c r="B54">
        <v>1.273611111111111</v>
      </c>
      <c r="C54">
        <v>0.88502700000000001</v>
      </c>
      <c r="D54">
        <v>0.92908500000000005</v>
      </c>
      <c r="E54">
        <v>0.96665699999999999</v>
      </c>
      <c r="F54">
        <v>0.90368800000000005</v>
      </c>
      <c r="G54">
        <v>1.5051680000000001</v>
      </c>
      <c r="H54">
        <v>1.5477609999999999</v>
      </c>
      <c r="I54">
        <v>1.621896</v>
      </c>
      <c r="J54">
        <v>1.5971900000000001</v>
      </c>
      <c r="K54">
        <v>0.91079100000000002</v>
      </c>
      <c r="L54">
        <v>0.90355099999999999</v>
      </c>
      <c r="M54">
        <v>0.86484899999999998</v>
      </c>
      <c r="N54">
        <v>0.776057</v>
      </c>
      <c r="O54">
        <v>0.97177100000000005</v>
      </c>
      <c r="P54">
        <v>0.85603899999999999</v>
      </c>
      <c r="Q54">
        <v>1.013539</v>
      </c>
      <c r="R54">
        <v>0.922184</v>
      </c>
      <c r="S54">
        <v>0.32751000000000002</v>
      </c>
      <c r="T54">
        <v>0.93074100000000004</v>
      </c>
      <c r="U54">
        <v>1.0349060000000001</v>
      </c>
      <c r="V54">
        <v>0.94909399999999999</v>
      </c>
      <c r="W54">
        <v>0.94287600000000005</v>
      </c>
      <c r="X54">
        <v>0.85826800000000003</v>
      </c>
      <c r="Y54">
        <v>0.89811300000000005</v>
      </c>
      <c r="Z54">
        <v>0.92945599999999995</v>
      </c>
      <c r="AA54">
        <v>0.94617600000000002</v>
      </c>
      <c r="AB54">
        <v>0.93880799999999998</v>
      </c>
      <c r="AC54">
        <v>1.0434570000000001</v>
      </c>
      <c r="AD54">
        <v>0.93939399999999995</v>
      </c>
      <c r="AE54">
        <v>0.93262</v>
      </c>
      <c r="AF54">
        <v>0.88524199999999997</v>
      </c>
      <c r="AG54">
        <v>0.86322200000000004</v>
      </c>
      <c r="AH54">
        <v>0.91415000000000002</v>
      </c>
      <c r="AI54">
        <v>0.98936000000000002</v>
      </c>
      <c r="AJ54">
        <v>0.99058900000000005</v>
      </c>
      <c r="AK54">
        <v>1.034589</v>
      </c>
      <c r="AL54">
        <v>0.96621699999999999</v>
      </c>
      <c r="AM54">
        <v>0.96653500000000003</v>
      </c>
      <c r="AN54">
        <v>0.84932200000000002</v>
      </c>
      <c r="AO54">
        <v>0.86992700000000001</v>
      </c>
      <c r="AP54">
        <v>0.91508</v>
      </c>
    </row>
    <row r="55" spans="1:42" x14ac:dyDescent="0.25">
      <c r="A55">
        <v>31.569444000000001</v>
      </c>
      <c r="B55">
        <v>1.3153935185185179</v>
      </c>
      <c r="C55">
        <v>0.92101500000000003</v>
      </c>
      <c r="D55">
        <v>0.95879199999999998</v>
      </c>
      <c r="E55">
        <v>1.01275</v>
      </c>
      <c r="F55">
        <v>0.93466800000000005</v>
      </c>
      <c r="G55">
        <v>1.6206480000000001</v>
      </c>
      <c r="H55">
        <v>1.673767</v>
      </c>
      <c r="I55">
        <v>1.7344379999999999</v>
      </c>
      <c r="J55">
        <v>1.711103</v>
      </c>
      <c r="K55">
        <v>0.94748399999999999</v>
      </c>
      <c r="L55">
        <v>0.93678799999999995</v>
      </c>
      <c r="M55">
        <v>0.89556599999999997</v>
      </c>
      <c r="N55">
        <v>0.80913900000000005</v>
      </c>
      <c r="O55">
        <v>1.0228790000000001</v>
      </c>
      <c r="P55">
        <v>0.92037899999999995</v>
      </c>
      <c r="Q55">
        <v>1.0588230000000001</v>
      </c>
      <c r="R55">
        <v>0.95289999999999997</v>
      </c>
      <c r="S55">
        <v>0.33702700000000002</v>
      </c>
      <c r="T55">
        <v>0.98137700000000005</v>
      </c>
      <c r="U55">
        <v>1.085313</v>
      </c>
      <c r="V55">
        <v>1.024235</v>
      </c>
      <c r="W55">
        <v>1.024281</v>
      </c>
      <c r="X55">
        <v>0.94306999999999996</v>
      </c>
      <c r="Y55">
        <v>0.97112100000000001</v>
      </c>
      <c r="Z55">
        <v>0.967638</v>
      </c>
      <c r="AA55">
        <v>1.008116</v>
      </c>
      <c r="AB55">
        <v>0.98269300000000004</v>
      </c>
      <c r="AC55">
        <v>1.1024480000000001</v>
      </c>
      <c r="AD55">
        <v>0.99737799999999999</v>
      </c>
      <c r="AE55">
        <v>0.957372</v>
      </c>
      <c r="AF55">
        <v>0.91857999999999995</v>
      </c>
      <c r="AG55">
        <v>0.92308999999999997</v>
      </c>
      <c r="AH55">
        <v>0.96192200000000005</v>
      </c>
      <c r="AI55">
        <v>1.0375829999999999</v>
      </c>
      <c r="AJ55">
        <v>1.0334589999999999</v>
      </c>
      <c r="AK55">
        <v>1.071661</v>
      </c>
      <c r="AL55">
        <v>0.997363</v>
      </c>
      <c r="AM55">
        <v>0.99598699999999996</v>
      </c>
      <c r="AN55">
        <v>0.88025900000000001</v>
      </c>
      <c r="AO55">
        <v>0.90292600000000001</v>
      </c>
      <c r="AP55">
        <v>0.96617500000000001</v>
      </c>
    </row>
    <row r="56" spans="1:42" x14ac:dyDescent="0.25">
      <c r="A56">
        <v>32.569721999999999</v>
      </c>
      <c r="B56">
        <v>1.3570717592592589</v>
      </c>
      <c r="C56">
        <v>0.95052999999999999</v>
      </c>
      <c r="D56">
        <v>0.98480299999999998</v>
      </c>
      <c r="E56">
        <v>1.0411539999999999</v>
      </c>
      <c r="F56">
        <v>0.96483300000000005</v>
      </c>
      <c r="G56">
        <v>1.7357070000000001</v>
      </c>
      <c r="H56">
        <v>1.777881</v>
      </c>
      <c r="I56">
        <v>1.852517</v>
      </c>
      <c r="J56">
        <v>1.8174950000000001</v>
      </c>
      <c r="K56">
        <v>0.98068699999999998</v>
      </c>
      <c r="L56">
        <v>0.97138199999999997</v>
      </c>
      <c r="M56">
        <v>0.93023299999999998</v>
      </c>
      <c r="N56">
        <v>0.83283099999999999</v>
      </c>
      <c r="O56">
        <v>1.0799589999999999</v>
      </c>
      <c r="P56">
        <v>0.94433199999999995</v>
      </c>
      <c r="Q56">
        <v>1.0969640000000001</v>
      </c>
      <c r="R56">
        <v>0.98341800000000001</v>
      </c>
      <c r="S56">
        <v>0.34845799999999999</v>
      </c>
      <c r="T56">
        <v>1.0262880000000001</v>
      </c>
      <c r="U56">
        <v>1.1266210000000001</v>
      </c>
      <c r="V56">
        <v>1.0687310000000001</v>
      </c>
      <c r="W56">
        <v>1.0709360000000001</v>
      </c>
      <c r="X56">
        <v>0.98603200000000002</v>
      </c>
      <c r="Y56">
        <v>1.0090410000000001</v>
      </c>
      <c r="Z56">
        <v>0.99868999999999997</v>
      </c>
      <c r="AA56">
        <v>1.045517</v>
      </c>
      <c r="AB56">
        <v>1.013668</v>
      </c>
      <c r="AC56">
        <v>1.152177</v>
      </c>
      <c r="AD56">
        <v>1.049798</v>
      </c>
      <c r="AE56">
        <v>1.0092190000000001</v>
      </c>
      <c r="AF56">
        <v>0.94898499999999997</v>
      </c>
      <c r="AG56">
        <v>0.97142899999999999</v>
      </c>
      <c r="AH56">
        <v>0.99762899999999999</v>
      </c>
      <c r="AI56">
        <v>1.0807119999999999</v>
      </c>
      <c r="AJ56">
        <v>1.088498</v>
      </c>
      <c r="AK56">
        <v>1.109831</v>
      </c>
      <c r="AL56">
        <v>1.0342309999999999</v>
      </c>
      <c r="AM56">
        <v>1.0345930000000001</v>
      </c>
      <c r="AN56">
        <v>0.91320400000000002</v>
      </c>
      <c r="AO56">
        <v>0.93657599999999996</v>
      </c>
      <c r="AP56">
        <v>1.003787</v>
      </c>
    </row>
    <row r="57" spans="1:42" x14ac:dyDescent="0.25">
      <c r="A57">
        <v>33.569721999999999</v>
      </c>
      <c r="B57">
        <v>1.3987384259259259</v>
      </c>
      <c r="C57">
        <v>0.97356600000000004</v>
      </c>
      <c r="D57">
        <v>1.016923</v>
      </c>
      <c r="E57">
        <v>1.0747249999999999</v>
      </c>
      <c r="F57">
        <v>0.991367</v>
      </c>
      <c r="G57">
        <v>1.8318950000000001</v>
      </c>
      <c r="H57">
        <v>1.869869</v>
      </c>
      <c r="I57">
        <v>1.9598770000000001</v>
      </c>
      <c r="J57">
        <v>1.913848</v>
      </c>
      <c r="K57">
        <v>1.0070939999999999</v>
      </c>
      <c r="L57">
        <v>0.99671500000000002</v>
      </c>
      <c r="M57">
        <v>0.95835599999999999</v>
      </c>
      <c r="N57">
        <v>0.86113200000000001</v>
      </c>
      <c r="O57">
        <v>1.1158170000000001</v>
      </c>
      <c r="P57">
        <v>0.97491000000000005</v>
      </c>
      <c r="Q57">
        <v>1.1298729999999999</v>
      </c>
      <c r="R57">
        <v>1.0110520000000001</v>
      </c>
      <c r="S57">
        <v>0.35522999999999999</v>
      </c>
      <c r="T57">
        <v>1.0635520000000001</v>
      </c>
      <c r="U57">
        <v>1.1558269999999999</v>
      </c>
      <c r="V57">
        <v>1.102036</v>
      </c>
      <c r="W57">
        <v>1.1033170000000001</v>
      </c>
      <c r="X57">
        <v>1.0167809999999999</v>
      </c>
      <c r="Y57">
        <v>1.038748</v>
      </c>
      <c r="Z57">
        <v>1.0322579999999999</v>
      </c>
      <c r="AA57">
        <v>1.0781160000000001</v>
      </c>
      <c r="AB57">
        <v>1.046778</v>
      </c>
      <c r="AC57">
        <v>1.1810529999999999</v>
      </c>
      <c r="AD57">
        <v>1.0699289999999999</v>
      </c>
      <c r="AE57">
        <v>1.089107</v>
      </c>
      <c r="AF57">
        <v>0.96878500000000001</v>
      </c>
      <c r="AG57">
        <v>0.99535600000000002</v>
      </c>
      <c r="AH57">
        <v>1.0238119999999999</v>
      </c>
      <c r="AI57">
        <v>1.114247</v>
      </c>
      <c r="AJ57">
        <v>1.120439</v>
      </c>
      <c r="AK57">
        <v>1.145937</v>
      </c>
      <c r="AL57">
        <v>1.1234249999999999</v>
      </c>
      <c r="AM57">
        <v>1.086951</v>
      </c>
      <c r="AN57">
        <v>0.94537899999999997</v>
      </c>
      <c r="AO57">
        <v>0.97192900000000004</v>
      </c>
      <c r="AP57">
        <v>1.0327139999999999</v>
      </c>
    </row>
    <row r="58" spans="1:42" x14ac:dyDescent="0.25">
      <c r="A58">
        <v>34.569721999999999</v>
      </c>
      <c r="B58">
        <v>1.4404050925925931</v>
      </c>
      <c r="C58">
        <v>0.99637600000000004</v>
      </c>
      <c r="D58">
        <v>1.0412509999999999</v>
      </c>
      <c r="E58">
        <v>1.106668</v>
      </c>
      <c r="F58">
        <v>1.011987</v>
      </c>
      <c r="G58">
        <v>1.918973</v>
      </c>
      <c r="H58">
        <v>1.9564349999999999</v>
      </c>
      <c r="I58">
        <v>2.0500430000000001</v>
      </c>
      <c r="J58">
        <v>1.996294</v>
      </c>
      <c r="K58">
        <v>1.039404</v>
      </c>
      <c r="L58">
        <v>1.030338</v>
      </c>
      <c r="M58">
        <v>0.98178500000000002</v>
      </c>
      <c r="N58">
        <v>0.891482</v>
      </c>
      <c r="O58">
        <v>1.147618</v>
      </c>
      <c r="P58">
        <v>0.99849600000000005</v>
      </c>
      <c r="Q58">
        <v>1.155845</v>
      </c>
      <c r="R58">
        <v>1.027806</v>
      </c>
      <c r="S58">
        <v>0.36726700000000001</v>
      </c>
      <c r="T58">
        <v>1.0964449999999999</v>
      </c>
      <c r="U58">
        <v>1.191406</v>
      </c>
      <c r="V58">
        <v>1.1394930000000001</v>
      </c>
      <c r="W58">
        <v>1.1421159999999999</v>
      </c>
      <c r="X58">
        <v>1.0434190000000001</v>
      </c>
      <c r="Y58">
        <v>1.0703100000000001</v>
      </c>
      <c r="Z58">
        <v>1.061121</v>
      </c>
      <c r="AA58">
        <v>1.1042069999999999</v>
      </c>
      <c r="AB58">
        <v>1.074039</v>
      </c>
      <c r="AC58">
        <v>1.2187840000000001</v>
      </c>
      <c r="AD58">
        <v>1.1017779999999999</v>
      </c>
      <c r="AE58">
        <v>1.1217200000000001</v>
      </c>
      <c r="AF58">
        <v>0.99879300000000004</v>
      </c>
      <c r="AG58">
        <v>1.024273</v>
      </c>
      <c r="AH58">
        <v>1.0614699999999999</v>
      </c>
      <c r="AI58">
        <v>1.1387100000000001</v>
      </c>
      <c r="AJ58">
        <v>1.147235</v>
      </c>
      <c r="AK58">
        <v>1.171821</v>
      </c>
      <c r="AL58">
        <v>1.156741</v>
      </c>
      <c r="AM58">
        <v>1.153427</v>
      </c>
      <c r="AN58">
        <v>0.97670299999999999</v>
      </c>
      <c r="AO58">
        <v>1.010929</v>
      </c>
      <c r="AP58">
        <v>1.072136</v>
      </c>
    </row>
    <row r="59" spans="1:42" x14ac:dyDescent="0.25">
      <c r="A59">
        <v>35.569721999999999</v>
      </c>
      <c r="B59">
        <v>1.4820717592592589</v>
      </c>
      <c r="C59">
        <v>1.0104249999999999</v>
      </c>
      <c r="D59">
        <v>1.068236</v>
      </c>
      <c r="E59">
        <v>1.1310020000000001</v>
      </c>
      <c r="F59">
        <v>1.037965</v>
      </c>
      <c r="G59">
        <v>1.9828520000000001</v>
      </c>
      <c r="H59">
        <v>2.026068</v>
      </c>
      <c r="I59">
        <v>2.1225329999999998</v>
      </c>
      <c r="J59">
        <v>2.0629569999999999</v>
      </c>
      <c r="K59">
        <v>1.0707009999999999</v>
      </c>
      <c r="L59">
        <v>1.0560400000000001</v>
      </c>
      <c r="M59">
        <v>1.012113</v>
      </c>
      <c r="N59">
        <v>0.91568700000000003</v>
      </c>
      <c r="O59">
        <v>1.170401</v>
      </c>
      <c r="P59">
        <v>1.020337</v>
      </c>
      <c r="Q59">
        <v>1.187133</v>
      </c>
      <c r="R59">
        <v>1.0448980000000001</v>
      </c>
      <c r="S59">
        <v>0.37504599999999999</v>
      </c>
      <c r="T59">
        <v>1.1285799999999999</v>
      </c>
      <c r="U59">
        <v>1.2241899999999999</v>
      </c>
      <c r="V59">
        <v>1.1672039999999999</v>
      </c>
      <c r="W59">
        <v>1.181046</v>
      </c>
      <c r="X59">
        <v>1.065264</v>
      </c>
      <c r="Y59">
        <v>1.094905</v>
      </c>
      <c r="Z59">
        <v>1.0919049999999999</v>
      </c>
      <c r="AA59">
        <v>1.1244190000000001</v>
      </c>
      <c r="AB59">
        <v>1.104895</v>
      </c>
      <c r="AC59">
        <v>1.242497</v>
      </c>
      <c r="AD59">
        <v>1.1197680000000001</v>
      </c>
      <c r="AE59">
        <v>1.144406</v>
      </c>
      <c r="AF59">
        <v>1.085515</v>
      </c>
      <c r="AG59">
        <v>1.047412</v>
      </c>
      <c r="AH59">
        <v>1.0907070000000001</v>
      </c>
      <c r="AI59">
        <v>1.159381</v>
      </c>
      <c r="AJ59">
        <v>1.1830970000000001</v>
      </c>
      <c r="AK59">
        <v>1.2081470000000001</v>
      </c>
      <c r="AL59">
        <v>1.1868209999999999</v>
      </c>
      <c r="AM59">
        <v>1.18113</v>
      </c>
      <c r="AN59">
        <v>1.0084230000000001</v>
      </c>
      <c r="AO59">
        <v>1.0446</v>
      </c>
      <c r="AP59">
        <v>1.1078049999999999</v>
      </c>
    </row>
    <row r="60" spans="1:42" x14ac:dyDescent="0.25">
      <c r="A60">
        <v>36.569721999999999</v>
      </c>
      <c r="B60">
        <v>1.5237384259259259</v>
      </c>
      <c r="C60">
        <v>1.0352129999999999</v>
      </c>
      <c r="D60">
        <v>1.0871569999999999</v>
      </c>
      <c r="E60">
        <v>1.162255</v>
      </c>
      <c r="F60">
        <v>1.05511</v>
      </c>
      <c r="G60">
        <v>2.025458</v>
      </c>
      <c r="H60">
        <v>2.0689639999999998</v>
      </c>
      <c r="I60">
        <v>2.1667580000000002</v>
      </c>
      <c r="J60">
        <v>2.1005769999999999</v>
      </c>
      <c r="K60">
        <v>1.099963</v>
      </c>
      <c r="L60">
        <v>1.0816730000000001</v>
      </c>
      <c r="M60">
        <v>1.035099</v>
      </c>
      <c r="N60">
        <v>0.93757100000000004</v>
      </c>
      <c r="O60">
        <v>1.1881409999999999</v>
      </c>
      <c r="P60">
        <v>1.038824</v>
      </c>
      <c r="Q60">
        <v>1.2047000000000001</v>
      </c>
      <c r="R60">
        <v>1.064551</v>
      </c>
      <c r="S60">
        <v>0.383019</v>
      </c>
      <c r="T60">
        <v>1.1571640000000001</v>
      </c>
      <c r="U60">
        <v>1.2550859999999999</v>
      </c>
      <c r="V60">
        <v>1.199289</v>
      </c>
      <c r="W60">
        <v>1.211816</v>
      </c>
      <c r="X60">
        <v>1.094301</v>
      </c>
      <c r="Y60">
        <v>1.132714</v>
      </c>
      <c r="Z60">
        <v>1.1215470000000001</v>
      </c>
      <c r="AA60">
        <v>1.1408419999999999</v>
      </c>
      <c r="AB60">
        <v>1.181459</v>
      </c>
      <c r="AC60">
        <v>1.2490250000000001</v>
      </c>
      <c r="AD60">
        <v>1.1522520000000001</v>
      </c>
      <c r="AE60">
        <v>1.1648419999999999</v>
      </c>
      <c r="AF60">
        <v>1.097059</v>
      </c>
      <c r="AG60">
        <v>1.0645830000000001</v>
      </c>
      <c r="AH60">
        <v>1.112576</v>
      </c>
      <c r="AI60">
        <v>1.181759</v>
      </c>
      <c r="AJ60">
        <v>1.199397</v>
      </c>
      <c r="AK60">
        <v>1.278254</v>
      </c>
      <c r="AL60">
        <v>1.2157309999999999</v>
      </c>
      <c r="AM60">
        <v>1.2170829999999999</v>
      </c>
      <c r="AN60">
        <v>1.0361359999999999</v>
      </c>
      <c r="AO60">
        <v>1.0711040000000001</v>
      </c>
      <c r="AP60">
        <v>1.127807</v>
      </c>
    </row>
    <row r="61" spans="1:42" x14ac:dyDescent="0.25">
      <c r="A61">
        <v>37.569721999999999</v>
      </c>
      <c r="B61">
        <v>1.5654050925925931</v>
      </c>
      <c r="C61">
        <v>1.0547329999999999</v>
      </c>
      <c r="D61">
        <v>1.1101890000000001</v>
      </c>
      <c r="E61">
        <v>1.182509</v>
      </c>
      <c r="F61">
        <v>1.0733900000000001</v>
      </c>
      <c r="G61">
        <v>2.0533869999999999</v>
      </c>
      <c r="H61">
        <v>2.0996060000000001</v>
      </c>
      <c r="I61">
        <v>2.1882609999999998</v>
      </c>
      <c r="J61">
        <v>2.124873</v>
      </c>
      <c r="K61">
        <v>1.1282030000000001</v>
      </c>
      <c r="L61">
        <v>1.106366</v>
      </c>
      <c r="M61">
        <v>1.064738</v>
      </c>
      <c r="N61">
        <v>0.96331599999999995</v>
      </c>
      <c r="O61">
        <v>1.2088190000000001</v>
      </c>
      <c r="P61">
        <v>1.052945</v>
      </c>
      <c r="Q61">
        <v>1.2335860000000001</v>
      </c>
      <c r="R61">
        <v>1.086943</v>
      </c>
      <c r="S61">
        <v>0.38963900000000001</v>
      </c>
      <c r="T61">
        <v>1.1891149999999999</v>
      </c>
      <c r="U61">
        <v>1.2861419999999999</v>
      </c>
      <c r="V61">
        <v>1.2357180000000001</v>
      </c>
      <c r="W61">
        <v>1.2374179999999999</v>
      </c>
      <c r="X61">
        <v>1.1118030000000001</v>
      </c>
      <c r="Y61">
        <v>1.164614</v>
      </c>
      <c r="Z61">
        <v>1.1807909999999999</v>
      </c>
      <c r="AA61">
        <v>1.171972</v>
      </c>
      <c r="AB61">
        <v>1.185362</v>
      </c>
      <c r="AC61">
        <v>1.2996989999999999</v>
      </c>
      <c r="AD61">
        <v>1.198677</v>
      </c>
      <c r="AE61">
        <v>1.2085189999999999</v>
      </c>
      <c r="AF61">
        <v>1.129983</v>
      </c>
      <c r="AG61">
        <v>1.1138699999999999</v>
      </c>
      <c r="AH61">
        <v>1.152342</v>
      </c>
      <c r="AI61">
        <v>1.2076180000000001</v>
      </c>
      <c r="AJ61">
        <v>1.233619</v>
      </c>
      <c r="AK61">
        <v>1.3044439999999999</v>
      </c>
      <c r="AL61">
        <v>1.252229</v>
      </c>
      <c r="AM61">
        <v>1.24888</v>
      </c>
      <c r="AN61">
        <v>1.0645119999999999</v>
      </c>
      <c r="AO61">
        <v>1.130296</v>
      </c>
      <c r="AP61">
        <v>1.153948</v>
      </c>
    </row>
    <row r="62" spans="1:42" x14ac:dyDescent="0.25">
      <c r="A62">
        <v>38.569721999999999</v>
      </c>
      <c r="B62">
        <v>1.6070717592592589</v>
      </c>
      <c r="C62">
        <v>1.0760449999999999</v>
      </c>
      <c r="D62">
        <v>1.1304860000000001</v>
      </c>
      <c r="E62">
        <v>1.2084980000000001</v>
      </c>
      <c r="F62">
        <v>1.1001019999999999</v>
      </c>
      <c r="G62">
        <v>2.0651730000000001</v>
      </c>
      <c r="H62">
        <v>2.1101990000000002</v>
      </c>
      <c r="I62">
        <v>2.200561</v>
      </c>
      <c r="J62">
        <v>2.1536569999999999</v>
      </c>
      <c r="K62">
        <v>1.1571009999999999</v>
      </c>
      <c r="L62">
        <v>1.1354379999999999</v>
      </c>
      <c r="M62">
        <v>1.09521</v>
      </c>
      <c r="N62">
        <v>0.98861299999999996</v>
      </c>
      <c r="O62">
        <v>1.231849</v>
      </c>
      <c r="P62">
        <v>1.068924</v>
      </c>
      <c r="Q62">
        <v>1.2495499999999999</v>
      </c>
      <c r="R62">
        <v>1.1144229999999999</v>
      </c>
      <c r="S62">
        <v>0.39475100000000002</v>
      </c>
      <c r="T62">
        <v>1.229355</v>
      </c>
      <c r="U62">
        <v>1.3235030000000001</v>
      </c>
      <c r="V62">
        <v>1.2726630000000001</v>
      </c>
      <c r="W62">
        <v>1.2658100000000001</v>
      </c>
      <c r="X62">
        <v>1.16361</v>
      </c>
      <c r="Y62">
        <v>1.1880219999999999</v>
      </c>
      <c r="Z62">
        <v>1.232226</v>
      </c>
      <c r="AA62">
        <v>1.196844</v>
      </c>
      <c r="AB62">
        <v>1.2168939999999999</v>
      </c>
      <c r="AC62">
        <v>1.334516</v>
      </c>
      <c r="AD62">
        <v>1.219117</v>
      </c>
      <c r="AE62">
        <v>1.2426379999999999</v>
      </c>
      <c r="AF62">
        <v>1.16723</v>
      </c>
      <c r="AG62">
        <v>1.140717</v>
      </c>
      <c r="AH62">
        <v>1.197462</v>
      </c>
      <c r="AI62">
        <v>1.236086</v>
      </c>
      <c r="AJ62">
        <v>1.2673410000000001</v>
      </c>
      <c r="AK62">
        <v>1.3444560000000001</v>
      </c>
      <c r="AL62">
        <v>1.2806850000000001</v>
      </c>
      <c r="AM62">
        <v>1.2795920000000001</v>
      </c>
      <c r="AN62">
        <v>1.102827</v>
      </c>
      <c r="AO62">
        <v>1.1837059999999999</v>
      </c>
      <c r="AP62">
        <v>1.1830259999999999</v>
      </c>
    </row>
    <row r="63" spans="1:42" x14ac:dyDescent="0.25">
      <c r="A63">
        <v>39.57</v>
      </c>
      <c r="B63">
        <v>1.6487499999999999</v>
      </c>
      <c r="C63">
        <v>1.094309</v>
      </c>
      <c r="D63">
        <v>1.1500220000000001</v>
      </c>
      <c r="E63">
        <v>1.2287220000000001</v>
      </c>
      <c r="F63">
        <v>1.12425</v>
      </c>
      <c r="G63">
        <v>2.0729150000000001</v>
      </c>
      <c r="H63">
        <v>2.1278410000000001</v>
      </c>
      <c r="I63">
        <v>2.2280579999999999</v>
      </c>
      <c r="J63">
        <v>2.173073</v>
      </c>
      <c r="K63">
        <v>1.192698</v>
      </c>
      <c r="L63">
        <v>1.159573</v>
      </c>
      <c r="M63">
        <v>1.1274189999999999</v>
      </c>
      <c r="N63">
        <v>1.011598</v>
      </c>
      <c r="O63">
        <v>1.24312</v>
      </c>
      <c r="P63">
        <v>1.0920369999999999</v>
      </c>
      <c r="Q63">
        <v>1.2706010000000001</v>
      </c>
      <c r="R63">
        <v>1.1371</v>
      </c>
      <c r="S63">
        <v>0.40066499999999999</v>
      </c>
      <c r="T63">
        <v>1.265984</v>
      </c>
      <c r="U63">
        <v>1.3542289999999999</v>
      </c>
      <c r="V63">
        <v>1.313464</v>
      </c>
      <c r="W63">
        <v>1.28959</v>
      </c>
      <c r="X63">
        <v>1.1956469999999999</v>
      </c>
      <c r="Y63">
        <v>1.215516</v>
      </c>
      <c r="Z63">
        <v>1.2580340000000001</v>
      </c>
      <c r="AA63">
        <v>1.2153609999999999</v>
      </c>
      <c r="AB63">
        <v>1.260942</v>
      </c>
      <c r="AC63">
        <v>1.355281</v>
      </c>
      <c r="AD63">
        <v>1.2201040000000001</v>
      </c>
      <c r="AE63">
        <v>1.2541070000000001</v>
      </c>
      <c r="AF63">
        <v>1.206342</v>
      </c>
      <c r="AG63">
        <v>1.153357</v>
      </c>
      <c r="AH63">
        <v>1.2343729999999999</v>
      </c>
      <c r="AI63">
        <v>1.2705550000000001</v>
      </c>
      <c r="AJ63">
        <v>1.2886150000000001</v>
      </c>
      <c r="AK63">
        <v>1.383502</v>
      </c>
      <c r="AL63">
        <v>1.3208709999999999</v>
      </c>
      <c r="AM63">
        <v>1.3189900000000001</v>
      </c>
      <c r="AN63">
        <v>1.1469780000000001</v>
      </c>
      <c r="AO63">
        <v>1.2070160000000001</v>
      </c>
      <c r="AP63">
        <v>1.215163</v>
      </c>
    </row>
    <row r="64" spans="1:42" x14ac:dyDescent="0.25">
      <c r="A64">
        <v>40.57</v>
      </c>
      <c r="B64">
        <v>1.6904166666666669</v>
      </c>
      <c r="C64">
        <v>1.113075</v>
      </c>
      <c r="D64">
        <v>1.16991</v>
      </c>
      <c r="E64">
        <v>1.255312</v>
      </c>
      <c r="F64">
        <v>1.138611</v>
      </c>
      <c r="G64">
        <v>2.0926459999999998</v>
      </c>
      <c r="H64">
        <v>2.155818</v>
      </c>
      <c r="I64">
        <v>2.2464689999999998</v>
      </c>
      <c r="J64">
        <v>2.1850719999999999</v>
      </c>
      <c r="K64">
        <v>1.2257169999999999</v>
      </c>
      <c r="L64">
        <v>1.179602</v>
      </c>
      <c r="M64">
        <v>1.156426</v>
      </c>
      <c r="N64">
        <v>1.040403</v>
      </c>
      <c r="O64">
        <v>1.2620450000000001</v>
      </c>
      <c r="P64">
        <v>1.109518</v>
      </c>
      <c r="Q64">
        <v>1.2882020000000001</v>
      </c>
      <c r="R64">
        <v>1.1582300000000001</v>
      </c>
      <c r="S64">
        <v>0.40518500000000002</v>
      </c>
      <c r="T64">
        <v>1.2954950000000001</v>
      </c>
      <c r="U64">
        <v>1.375062</v>
      </c>
      <c r="V64">
        <v>1.3371930000000001</v>
      </c>
      <c r="W64">
        <v>1.3385800000000001</v>
      </c>
      <c r="X64">
        <v>1.2157249999999999</v>
      </c>
      <c r="Y64">
        <v>1.274241</v>
      </c>
      <c r="Z64">
        <v>1.2838620000000001</v>
      </c>
      <c r="AA64">
        <v>1.243943</v>
      </c>
      <c r="AB64">
        <v>1.2695719999999999</v>
      </c>
      <c r="AC64">
        <v>1.368387</v>
      </c>
      <c r="AD64">
        <v>1.268605</v>
      </c>
      <c r="AE64">
        <v>1.2978460000000001</v>
      </c>
      <c r="AF64">
        <v>1.2221660000000001</v>
      </c>
      <c r="AG64">
        <v>1.183826</v>
      </c>
      <c r="AH64">
        <v>1.258691</v>
      </c>
      <c r="AI64">
        <v>1.300157</v>
      </c>
      <c r="AJ64">
        <v>1.317364</v>
      </c>
      <c r="AK64">
        <v>1.4059470000000001</v>
      </c>
      <c r="AL64">
        <v>1.348895</v>
      </c>
      <c r="AM64">
        <v>1.3663350000000001</v>
      </c>
      <c r="AN64">
        <v>1.215195</v>
      </c>
      <c r="AO64">
        <v>1.2379899999999999</v>
      </c>
      <c r="AP64">
        <v>1.2520910000000001</v>
      </c>
    </row>
    <row r="65" spans="1:42" x14ac:dyDescent="0.25">
      <c r="A65">
        <v>41.57</v>
      </c>
      <c r="B65">
        <v>1.732083333333333</v>
      </c>
      <c r="C65">
        <v>1.1322939999999999</v>
      </c>
      <c r="D65">
        <v>1.1873899999999999</v>
      </c>
      <c r="E65">
        <v>1.2739069999999999</v>
      </c>
      <c r="F65">
        <v>1.1580950000000001</v>
      </c>
      <c r="G65">
        <v>2.118074</v>
      </c>
      <c r="H65">
        <v>2.173384</v>
      </c>
      <c r="I65">
        <v>2.2559290000000001</v>
      </c>
      <c r="J65">
        <v>2.2039949999999999</v>
      </c>
      <c r="K65">
        <v>1.2679849999999999</v>
      </c>
      <c r="L65">
        <v>1.213039</v>
      </c>
      <c r="M65">
        <v>1.1789510000000001</v>
      </c>
      <c r="N65">
        <v>1.0629980000000001</v>
      </c>
      <c r="O65">
        <v>1.2788660000000001</v>
      </c>
      <c r="P65">
        <v>1.126873</v>
      </c>
      <c r="Q65">
        <v>1.3104990000000001</v>
      </c>
      <c r="R65">
        <v>1.1747780000000001</v>
      </c>
      <c r="S65">
        <v>0.41012199999999999</v>
      </c>
      <c r="T65">
        <v>1.332873</v>
      </c>
      <c r="U65">
        <v>1.4310179999999999</v>
      </c>
      <c r="V65">
        <v>1.3989180000000001</v>
      </c>
      <c r="W65">
        <v>1.3706210000000001</v>
      </c>
      <c r="X65">
        <v>1.2442340000000001</v>
      </c>
      <c r="Y65">
        <v>1.326322</v>
      </c>
      <c r="Z65">
        <v>1.306262</v>
      </c>
      <c r="AA65">
        <v>1.265031</v>
      </c>
      <c r="AB65">
        <v>1.28041</v>
      </c>
      <c r="AC65">
        <v>1.4244939999999999</v>
      </c>
      <c r="AD65">
        <v>1.3023439999999999</v>
      </c>
      <c r="AE65">
        <v>1.3437140000000001</v>
      </c>
      <c r="AF65">
        <v>1.2290289999999999</v>
      </c>
      <c r="AG65">
        <v>1.2218439999999999</v>
      </c>
      <c r="AH65">
        <v>1.2772829999999999</v>
      </c>
      <c r="AI65">
        <v>1.3337779999999999</v>
      </c>
      <c r="AJ65">
        <v>1.354015</v>
      </c>
      <c r="AK65">
        <v>1.4405730000000001</v>
      </c>
      <c r="AL65">
        <v>1.3871960000000001</v>
      </c>
      <c r="AM65">
        <v>1.3934880000000001</v>
      </c>
      <c r="AN65">
        <v>1.2404390000000001</v>
      </c>
      <c r="AO65">
        <v>1.272681</v>
      </c>
      <c r="AP65">
        <v>1.280537</v>
      </c>
    </row>
    <row r="66" spans="1:42" x14ac:dyDescent="0.25">
      <c r="A66">
        <v>42.57</v>
      </c>
      <c r="B66">
        <v>1.7737499999999999</v>
      </c>
      <c r="C66">
        <v>1.148193</v>
      </c>
      <c r="D66">
        <v>1.208755</v>
      </c>
      <c r="E66">
        <v>1.283649</v>
      </c>
      <c r="F66">
        <v>1.1750750000000001</v>
      </c>
      <c r="G66">
        <v>2.124463</v>
      </c>
      <c r="H66">
        <v>2.18974</v>
      </c>
      <c r="I66">
        <v>2.2688470000000001</v>
      </c>
      <c r="J66">
        <v>2.2173639999999999</v>
      </c>
      <c r="K66">
        <v>1.30189</v>
      </c>
      <c r="L66">
        <v>1.242996</v>
      </c>
      <c r="M66">
        <v>1.2090069999999999</v>
      </c>
      <c r="N66">
        <v>1.0907450000000001</v>
      </c>
      <c r="O66">
        <v>1.297256</v>
      </c>
      <c r="P66">
        <v>1.142617</v>
      </c>
      <c r="Q66">
        <v>1.32535</v>
      </c>
      <c r="R66">
        <v>1.1892130000000001</v>
      </c>
      <c r="S66">
        <v>0.415796</v>
      </c>
      <c r="T66">
        <v>1.3683380000000001</v>
      </c>
      <c r="U66">
        <v>1.4771179999999999</v>
      </c>
      <c r="V66">
        <v>1.439519</v>
      </c>
      <c r="W66">
        <v>1.401796</v>
      </c>
      <c r="X66">
        <v>1.300889</v>
      </c>
      <c r="Y66">
        <v>1.364916</v>
      </c>
      <c r="Z66">
        <v>1.330889</v>
      </c>
      <c r="AA66">
        <v>1.277296</v>
      </c>
      <c r="AB66">
        <v>1.31646</v>
      </c>
      <c r="AC66">
        <v>1.451824</v>
      </c>
      <c r="AD66">
        <v>1.3044340000000001</v>
      </c>
      <c r="AE66">
        <v>1.3605119999999999</v>
      </c>
      <c r="AF66">
        <v>1.287992</v>
      </c>
      <c r="AG66">
        <v>1.248405</v>
      </c>
      <c r="AH66">
        <v>1.328465</v>
      </c>
      <c r="AI66">
        <v>1.361639</v>
      </c>
      <c r="AJ66">
        <v>1.380973</v>
      </c>
      <c r="AK66">
        <v>1.4861500000000001</v>
      </c>
      <c r="AL66">
        <v>1.4120330000000001</v>
      </c>
      <c r="AM66">
        <v>1.4282250000000001</v>
      </c>
      <c r="AN66">
        <v>1.2603200000000001</v>
      </c>
      <c r="AO66">
        <v>1.299194</v>
      </c>
      <c r="AP66">
        <v>1.302395</v>
      </c>
    </row>
    <row r="67" spans="1:42" x14ac:dyDescent="0.25">
      <c r="A67">
        <v>43.570278000000002</v>
      </c>
      <c r="B67">
        <v>1.8154282407407409</v>
      </c>
      <c r="C67">
        <v>1.1670290000000001</v>
      </c>
      <c r="D67">
        <v>1.2265870000000001</v>
      </c>
      <c r="E67">
        <v>1.306972</v>
      </c>
      <c r="F67">
        <v>1.1895039999999999</v>
      </c>
      <c r="G67">
        <v>2.1249530000000001</v>
      </c>
      <c r="H67">
        <v>2.1941039999999998</v>
      </c>
      <c r="I67">
        <v>2.270832</v>
      </c>
      <c r="J67">
        <v>2.212167</v>
      </c>
      <c r="K67">
        <v>1.3292619999999999</v>
      </c>
      <c r="L67">
        <v>1.275047</v>
      </c>
      <c r="M67">
        <v>1.2429809999999999</v>
      </c>
      <c r="N67">
        <v>1.1161810000000001</v>
      </c>
      <c r="O67">
        <v>1.3048390000000001</v>
      </c>
      <c r="P67">
        <v>1.1617630000000001</v>
      </c>
      <c r="Q67">
        <v>1.331807</v>
      </c>
      <c r="R67">
        <v>1.2114050000000001</v>
      </c>
      <c r="S67">
        <v>0.41935699999999998</v>
      </c>
      <c r="T67">
        <v>1.3912100000000001</v>
      </c>
      <c r="U67">
        <v>1.504</v>
      </c>
      <c r="V67">
        <v>1.4735940000000001</v>
      </c>
      <c r="W67">
        <v>1.4719390000000001</v>
      </c>
      <c r="X67">
        <v>1.353421</v>
      </c>
      <c r="Y67">
        <v>1.4002159999999999</v>
      </c>
      <c r="Z67">
        <v>1.361445</v>
      </c>
      <c r="AA67">
        <v>1.3003979999999999</v>
      </c>
      <c r="AB67">
        <v>1.331448</v>
      </c>
      <c r="AC67">
        <v>1.4609589999999999</v>
      </c>
      <c r="AD67">
        <v>1.3448260000000001</v>
      </c>
      <c r="AE67">
        <v>1.3858619999999999</v>
      </c>
      <c r="AF67">
        <v>1.312084</v>
      </c>
      <c r="AG67">
        <v>1.261568</v>
      </c>
      <c r="AH67">
        <v>1.360878</v>
      </c>
      <c r="AI67">
        <v>1.387556</v>
      </c>
      <c r="AJ67">
        <v>1.407117</v>
      </c>
      <c r="AK67">
        <v>1.5083139999999999</v>
      </c>
      <c r="AL67">
        <v>1.4498</v>
      </c>
      <c r="AM67">
        <v>1.4761299999999999</v>
      </c>
      <c r="AN67">
        <v>1.302354</v>
      </c>
      <c r="AO67">
        <v>1.318565</v>
      </c>
      <c r="AP67">
        <v>1.344611</v>
      </c>
    </row>
    <row r="68" spans="1:42" x14ac:dyDescent="0.25">
      <c r="A68">
        <v>44.570278000000002</v>
      </c>
      <c r="B68">
        <v>1.857094907407407</v>
      </c>
      <c r="C68">
        <v>1.180032</v>
      </c>
      <c r="D68">
        <v>1.2386280000000001</v>
      </c>
      <c r="E68">
        <v>1.3224499999999999</v>
      </c>
      <c r="F68">
        <v>1.2019709999999999</v>
      </c>
      <c r="G68">
        <v>2.1280540000000001</v>
      </c>
      <c r="H68">
        <v>2.1667230000000002</v>
      </c>
      <c r="I68">
        <v>2.2564150000000001</v>
      </c>
      <c r="J68">
        <v>2.2025980000000001</v>
      </c>
      <c r="K68">
        <v>1.347996</v>
      </c>
      <c r="L68">
        <v>1.3051170000000001</v>
      </c>
      <c r="M68">
        <v>1.273061</v>
      </c>
      <c r="N68">
        <v>1.137564</v>
      </c>
      <c r="O68">
        <v>1.312494</v>
      </c>
      <c r="P68">
        <v>1.1741410000000001</v>
      </c>
      <c r="Q68">
        <v>1.3526670000000001</v>
      </c>
      <c r="R68">
        <v>1.2306090000000001</v>
      </c>
      <c r="S68">
        <v>0.425429</v>
      </c>
      <c r="T68">
        <v>1.4135390000000001</v>
      </c>
      <c r="U68">
        <v>1.5425059999999999</v>
      </c>
      <c r="V68">
        <v>1.5055879999999999</v>
      </c>
      <c r="W68">
        <v>1.5084040000000001</v>
      </c>
      <c r="X68">
        <v>1.3976740000000001</v>
      </c>
      <c r="Y68">
        <v>1.431203</v>
      </c>
      <c r="Z68">
        <v>1.3944030000000001</v>
      </c>
      <c r="AA68">
        <v>1.3176509999999999</v>
      </c>
      <c r="AB68">
        <v>1.3297669999999999</v>
      </c>
      <c r="AC68">
        <v>1.487479</v>
      </c>
      <c r="AD68">
        <v>1.3892690000000001</v>
      </c>
      <c r="AE68">
        <v>1.4427920000000001</v>
      </c>
      <c r="AF68">
        <v>1.3205769999999999</v>
      </c>
      <c r="AG68">
        <v>1.3115300000000001</v>
      </c>
      <c r="AH68">
        <v>1.3852249999999999</v>
      </c>
      <c r="AI68">
        <v>1.4186510000000001</v>
      </c>
      <c r="AJ68">
        <v>1.4392990000000001</v>
      </c>
      <c r="AK68">
        <v>1.5497669999999999</v>
      </c>
      <c r="AL68">
        <v>1.4777640000000001</v>
      </c>
      <c r="AM68">
        <v>1.5109109999999999</v>
      </c>
      <c r="AN68">
        <v>1.323888</v>
      </c>
      <c r="AO68">
        <v>1.3594299999999999</v>
      </c>
      <c r="AP68">
        <v>1.3739030000000001</v>
      </c>
    </row>
    <row r="69" spans="1:42" x14ac:dyDescent="0.25">
      <c r="A69">
        <v>45.570278000000002</v>
      </c>
      <c r="B69">
        <v>1.898761574074074</v>
      </c>
      <c r="C69">
        <v>1.1958279999999999</v>
      </c>
      <c r="D69">
        <v>1.2571000000000001</v>
      </c>
      <c r="E69">
        <v>1.3380289999999999</v>
      </c>
      <c r="F69">
        <v>1.224226</v>
      </c>
      <c r="G69">
        <v>2.102487</v>
      </c>
      <c r="H69">
        <v>2.1375060000000001</v>
      </c>
      <c r="I69">
        <v>2.2386789999999999</v>
      </c>
      <c r="J69">
        <v>2.1805870000000001</v>
      </c>
      <c r="K69">
        <v>1.38083</v>
      </c>
      <c r="L69">
        <v>1.335267</v>
      </c>
      <c r="M69">
        <v>1.2988029999999999</v>
      </c>
      <c r="N69">
        <v>1.170547</v>
      </c>
      <c r="O69">
        <v>1.328379</v>
      </c>
      <c r="P69">
        <v>1.188869</v>
      </c>
      <c r="Q69">
        <v>1.3713880000000001</v>
      </c>
      <c r="R69">
        <v>1.2519720000000001</v>
      </c>
      <c r="S69">
        <v>0.42991299999999999</v>
      </c>
      <c r="T69">
        <v>1.439926</v>
      </c>
      <c r="U69">
        <v>1.5716209999999999</v>
      </c>
      <c r="V69">
        <v>1.5413380000000001</v>
      </c>
      <c r="W69">
        <v>1.5520370000000001</v>
      </c>
      <c r="X69">
        <v>1.4300710000000001</v>
      </c>
      <c r="Y69">
        <v>1.461209</v>
      </c>
      <c r="Z69">
        <v>1.4260889999999999</v>
      </c>
      <c r="AA69">
        <v>1.341181</v>
      </c>
      <c r="AB69">
        <v>1.3742639999999999</v>
      </c>
      <c r="AC69">
        <v>1.5308409999999999</v>
      </c>
      <c r="AD69">
        <v>1.404846</v>
      </c>
      <c r="AE69">
        <v>1.4639260000000001</v>
      </c>
      <c r="AF69">
        <v>1.374627</v>
      </c>
      <c r="AG69">
        <v>1.353167</v>
      </c>
      <c r="AH69">
        <v>1.4098869999999999</v>
      </c>
      <c r="AI69">
        <v>1.451004</v>
      </c>
      <c r="AJ69">
        <v>1.468488</v>
      </c>
      <c r="AK69">
        <v>1.580463</v>
      </c>
      <c r="AL69">
        <v>1.521909</v>
      </c>
      <c r="AM69">
        <v>1.5440929999999999</v>
      </c>
      <c r="AN69">
        <v>1.344238</v>
      </c>
      <c r="AO69">
        <v>1.398827</v>
      </c>
      <c r="AP69">
        <v>1.415869</v>
      </c>
    </row>
    <row r="70" spans="1:42" x14ac:dyDescent="0.25">
      <c r="A70">
        <v>46.570556000000003</v>
      </c>
      <c r="B70">
        <v>1.940439814814815</v>
      </c>
      <c r="C70">
        <v>1.2120740000000001</v>
      </c>
      <c r="D70">
        <v>1.270837</v>
      </c>
      <c r="E70">
        <v>1.3609690000000001</v>
      </c>
      <c r="F70">
        <v>1.2448840000000001</v>
      </c>
      <c r="G70">
        <v>2.063145</v>
      </c>
      <c r="H70">
        <v>2.093092</v>
      </c>
      <c r="I70">
        <v>2.19889</v>
      </c>
      <c r="J70">
        <v>2.1452520000000002</v>
      </c>
      <c r="K70">
        <v>1.411305</v>
      </c>
      <c r="L70">
        <v>1.3689420000000001</v>
      </c>
      <c r="M70">
        <v>1.3211489999999999</v>
      </c>
      <c r="N70">
        <v>1.1923299999999999</v>
      </c>
      <c r="O70">
        <v>1.3452569999999999</v>
      </c>
      <c r="P70">
        <v>1.2045969999999999</v>
      </c>
      <c r="Q70">
        <v>1.3913880000000001</v>
      </c>
      <c r="R70">
        <v>1.265479</v>
      </c>
      <c r="S70">
        <v>0.43449399999999999</v>
      </c>
      <c r="T70">
        <v>1.4708969999999999</v>
      </c>
      <c r="U70">
        <v>1.6034189999999999</v>
      </c>
      <c r="V70">
        <v>1.570624</v>
      </c>
      <c r="W70">
        <v>1.583434</v>
      </c>
      <c r="X70">
        <v>1.456415</v>
      </c>
      <c r="Y70">
        <v>1.4926680000000001</v>
      </c>
      <c r="Z70">
        <v>1.460655</v>
      </c>
      <c r="AA70">
        <v>1.3600950000000001</v>
      </c>
      <c r="AB70">
        <v>1.3920239999999999</v>
      </c>
      <c r="AC70">
        <v>1.5676099999999999</v>
      </c>
      <c r="AD70">
        <v>1.416847</v>
      </c>
      <c r="AE70">
        <v>1.4772639999999999</v>
      </c>
      <c r="AF70">
        <v>1.4150130000000001</v>
      </c>
      <c r="AG70">
        <v>1.374109</v>
      </c>
      <c r="AH70">
        <v>1.4622440000000001</v>
      </c>
      <c r="AI70">
        <v>1.4861089999999999</v>
      </c>
      <c r="AJ70">
        <v>1.4821029999999999</v>
      </c>
      <c r="AK70">
        <v>1.6211770000000001</v>
      </c>
      <c r="AL70">
        <v>1.5613840000000001</v>
      </c>
      <c r="AM70">
        <v>1.570791</v>
      </c>
      <c r="AN70">
        <v>1.381151</v>
      </c>
      <c r="AO70">
        <v>1.423249</v>
      </c>
      <c r="AP70">
        <v>1.4680660000000001</v>
      </c>
    </row>
    <row r="71" spans="1:42" x14ac:dyDescent="0.25">
      <c r="A71">
        <v>47.570556000000003</v>
      </c>
      <c r="B71">
        <v>1.9821064814814811</v>
      </c>
      <c r="C71">
        <v>1.2309619999999999</v>
      </c>
      <c r="D71">
        <v>1.2878419999999999</v>
      </c>
      <c r="E71">
        <v>1.3846430000000001</v>
      </c>
      <c r="F71">
        <v>1.256383</v>
      </c>
      <c r="G71">
        <v>2.0079039999999999</v>
      </c>
      <c r="H71">
        <v>2.0535809999999999</v>
      </c>
      <c r="I71">
        <v>2.1474199999999999</v>
      </c>
      <c r="J71">
        <v>2.108009</v>
      </c>
      <c r="K71">
        <v>1.4438009999999999</v>
      </c>
      <c r="L71">
        <v>1.3940999999999999</v>
      </c>
      <c r="M71">
        <v>1.350098</v>
      </c>
      <c r="N71">
        <v>1.220307</v>
      </c>
      <c r="O71">
        <v>1.370871</v>
      </c>
      <c r="P71">
        <v>1.2215259999999999</v>
      </c>
      <c r="Q71">
        <v>1.411678</v>
      </c>
      <c r="R71">
        <v>1.282119</v>
      </c>
      <c r="S71">
        <v>0.44115900000000002</v>
      </c>
      <c r="T71">
        <v>1.500019</v>
      </c>
      <c r="U71">
        <v>1.6339600000000001</v>
      </c>
      <c r="V71">
        <v>1.5948830000000001</v>
      </c>
      <c r="W71">
        <v>1.6168389999999999</v>
      </c>
      <c r="X71">
        <v>1.4847239999999999</v>
      </c>
      <c r="Y71">
        <v>1.510405</v>
      </c>
      <c r="Z71">
        <v>1.488531</v>
      </c>
      <c r="AA71">
        <v>1.3750309999999999</v>
      </c>
      <c r="AB71">
        <v>1.394674</v>
      </c>
      <c r="AC71">
        <v>1.5832850000000001</v>
      </c>
      <c r="AD71">
        <v>1.498804</v>
      </c>
      <c r="AE71">
        <v>1.579669</v>
      </c>
      <c r="AF71">
        <v>1.430166</v>
      </c>
      <c r="AG71">
        <v>1.392787</v>
      </c>
      <c r="AH71">
        <v>1.510022</v>
      </c>
      <c r="AI71">
        <v>1.5180359999999999</v>
      </c>
      <c r="AJ71">
        <v>1.514308</v>
      </c>
      <c r="AK71">
        <v>1.6488130000000001</v>
      </c>
      <c r="AL71">
        <v>1.590776</v>
      </c>
      <c r="AM71">
        <v>1.6097619999999999</v>
      </c>
      <c r="AN71">
        <v>1.4117189999999999</v>
      </c>
      <c r="AO71">
        <v>1.456793</v>
      </c>
      <c r="AP71">
        <v>1.5172540000000001</v>
      </c>
    </row>
    <row r="72" spans="1:42" x14ac:dyDescent="0.25">
      <c r="A72">
        <v>48.570556000000003</v>
      </c>
      <c r="B72">
        <v>2.0237731481481478</v>
      </c>
      <c r="C72">
        <v>1.251986</v>
      </c>
      <c r="D72">
        <v>1.3046329999999999</v>
      </c>
      <c r="E72">
        <v>1.4053389999999999</v>
      </c>
      <c r="F72">
        <v>1.272535</v>
      </c>
      <c r="G72">
        <v>1.959095</v>
      </c>
      <c r="H72">
        <v>2.0026130000000002</v>
      </c>
      <c r="I72">
        <v>2.0852789999999999</v>
      </c>
      <c r="J72">
        <v>2.0577730000000001</v>
      </c>
      <c r="K72">
        <v>1.4706399999999999</v>
      </c>
      <c r="L72">
        <v>1.4180919999999999</v>
      </c>
      <c r="M72">
        <v>1.3829400000000001</v>
      </c>
      <c r="N72">
        <v>1.2442679999999999</v>
      </c>
      <c r="O72">
        <v>1.3976310000000001</v>
      </c>
      <c r="P72">
        <v>1.239336</v>
      </c>
      <c r="Q72">
        <v>1.4302870000000001</v>
      </c>
      <c r="R72">
        <v>1.299755</v>
      </c>
      <c r="S72">
        <v>0.44490200000000002</v>
      </c>
      <c r="T72">
        <v>1.530745</v>
      </c>
      <c r="U72">
        <v>1.653607</v>
      </c>
      <c r="V72">
        <v>1.619882</v>
      </c>
      <c r="W72">
        <v>1.659316</v>
      </c>
      <c r="X72">
        <v>1.5111159999999999</v>
      </c>
      <c r="Y72">
        <v>1.5461929999999999</v>
      </c>
      <c r="Z72">
        <v>1.517944</v>
      </c>
      <c r="AA72">
        <v>1.39371</v>
      </c>
      <c r="AB72">
        <v>1.419079</v>
      </c>
      <c r="AC72">
        <v>1.5790500000000001</v>
      </c>
      <c r="AD72">
        <v>1.5448459999999999</v>
      </c>
      <c r="AE72">
        <v>1.6021190000000001</v>
      </c>
      <c r="AF72">
        <v>1.452931</v>
      </c>
      <c r="AG72">
        <v>1.468599</v>
      </c>
      <c r="AH72">
        <v>1.5430900000000001</v>
      </c>
      <c r="AI72">
        <v>1.5431999999999999</v>
      </c>
      <c r="AJ72">
        <v>1.5789280000000001</v>
      </c>
      <c r="AK72">
        <v>1.742003</v>
      </c>
      <c r="AL72">
        <v>1.630458</v>
      </c>
      <c r="AM72">
        <v>1.660371</v>
      </c>
      <c r="AN72">
        <v>1.437254</v>
      </c>
      <c r="AO72">
        <v>1.49956</v>
      </c>
      <c r="AP72">
        <v>1.553825</v>
      </c>
    </row>
    <row r="73" spans="1:42" x14ac:dyDescent="0.25">
      <c r="A73">
        <v>49.570556000000003</v>
      </c>
      <c r="B73">
        <v>2.0654398148148152</v>
      </c>
      <c r="C73">
        <v>1.2605729999999999</v>
      </c>
      <c r="D73">
        <v>1.3205420000000001</v>
      </c>
      <c r="E73">
        <v>1.418633</v>
      </c>
      <c r="F73">
        <v>1.2876609999999999</v>
      </c>
      <c r="G73">
        <v>1.8979189999999999</v>
      </c>
      <c r="H73">
        <v>1.9298059999999999</v>
      </c>
      <c r="I73">
        <v>2.0140609999999999</v>
      </c>
      <c r="J73">
        <v>1.9895879999999999</v>
      </c>
      <c r="K73">
        <v>1.508381</v>
      </c>
      <c r="L73">
        <v>1.451889</v>
      </c>
      <c r="M73">
        <v>1.416207</v>
      </c>
      <c r="N73">
        <v>1.2685789999999999</v>
      </c>
      <c r="O73">
        <v>1.417136</v>
      </c>
      <c r="P73">
        <v>1.258502</v>
      </c>
      <c r="Q73">
        <v>1.446396</v>
      </c>
      <c r="R73">
        <v>1.317186</v>
      </c>
      <c r="S73">
        <v>0.45227000000000001</v>
      </c>
      <c r="T73">
        <v>1.5651999999999999</v>
      </c>
      <c r="U73">
        <v>1.6894439999999999</v>
      </c>
      <c r="V73">
        <v>1.6590560000000001</v>
      </c>
      <c r="W73">
        <v>1.6851769999999999</v>
      </c>
      <c r="X73">
        <v>1.5326900000000001</v>
      </c>
      <c r="Y73">
        <v>1.5832839999999999</v>
      </c>
      <c r="Z73">
        <v>1.557091</v>
      </c>
      <c r="AA73">
        <v>1.4126719999999999</v>
      </c>
      <c r="AB73">
        <v>1.458539</v>
      </c>
      <c r="AC73">
        <v>1.6328210000000001</v>
      </c>
      <c r="AD73">
        <v>1.560686</v>
      </c>
      <c r="AE73">
        <v>1.6445609999999999</v>
      </c>
      <c r="AF73">
        <v>1.5183819999999999</v>
      </c>
      <c r="AG73">
        <v>1.50786</v>
      </c>
      <c r="AH73">
        <v>1.578862</v>
      </c>
      <c r="AI73">
        <v>1.5642579999999999</v>
      </c>
      <c r="AJ73">
        <v>1.6014489999999999</v>
      </c>
      <c r="AK73">
        <v>1.804721</v>
      </c>
      <c r="AL73">
        <v>1.685397</v>
      </c>
      <c r="AM73">
        <v>1.6939390000000001</v>
      </c>
      <c r="AN73">
        <v>1.4731890000000001</v>
      </c>
      <c r="AO73">
        <v>1.529649</v>
      </c>
      <c r="AP73">
        <v>1.5857250000000001</v>
      </c>
    </row>
    <row r="74" spans="1:42" x14ac:dyDescent="0.25">
      <c r="A74">
        <v>50.570833</v>
      </c>
      <c r="B74">
        <v>2.107118055555556</v>
      </c>
      <c r="C74">
        <v>1.2857400000000001</v>
      </c>
      <c r="D74">
        <v>1.33457</v>
      </c>
      <c r="E74">
        <v>1.4386330000000001</v>
      </c>
      <c r="F74">
        <v>1.307957</v>
      </c>
      <c r="G74">
        <v>1.831504</v>
      </c>
      <c r="H74">
        <v>1.8578429999999999</v>
      </c>
      <c r="I74">
        <v>1.9405129999999999</v>
      </c>
      <c r="J74">
        <v>1.909956</v>
      </c>
      <c r="K74">
        <v>1.5377829999999999</v>
      </c>
      <c r="L74">
        <v>1.481236</v>
      </c>
      <c r="M74">
        <v>1.443443</v>
      </c>
      <c r="N74">
        <v>1.2912889999999999</v>
      </c>
      <c r="O74">
        <v>1.429738</v>
      </c>
      <c r="P74">
        <v>1.2725230000000001</v>
      </c>
      <c r="Q74">
        <v>1.463905</v>
      </c>
      <c r="R74">
        <v>1.3272539999999999</v>
      </c>
      <c r="S74">
        <v>0.45264100000000002</v>
      </c>
      <c r="T74">
        <v>1.60649</v>
      </c>
      <c r="U74">
        <v>1.7198910000000001</v>
      </c>
      <c r="V74">
        <v>1.6958869999999999</v>
      </c>
      <c r="W74">
        <v>1.7079439999999999</v>
      </c>
      <c r="X74">
        <v>1.560443</v>
      </c>
      <c r="Y74">
        <v>1.617607</v>
      </c>
      <c r="Z74">
        <v>1.58853</v>
      </c>
      <c r="AA74">
        <v>1.425411</v>
      </c>
      <c r="AB74">
        <v>1.472928</v>
      </c>
      <c r="AC74">
        <v>1.6755949999999999</v>
      </c>
      <c r="AD74">
        <v>1.584004</v>
      </c>
      <c r="AE74">
        <v>1.6766080000000001</v>
      </c>
      <c r="AF74">
        <v>1.527263</v>
      </c>
      <c r="AG74">
        <v>1.5663769999999999</v>
      </c>
      <c r="AH74">
        <v>1.6047709999999999</v>
      </c>
      <c r="AI74">
        <v>1.5953809999999999</v>
      </c>
      <c r="AJ74">
        <v>1.631116</v>
      </c>
      <c r="AK74">
        <v>1.831205</v>
      </c>
      <c r="AL74">
        <v>1.716305</v>
      </c>
      <c r="AM74">
        <v>1.723643</v>
      </c>
      <c r="AN74">
        <v>1.51004</v>
      </c>
      <c r="AO74">
        <v>1.5458270000000001</v>
      </c>
      <c r="AP74">
        <v>1.612808</v>
      </c>
    </row>
    <row r="75" spans="1:42" x14ac:dyDescent="0.25">
      <c r="A75">
        <v>51.570833</v>
      </c>
      <c r="B75">
        <v>2.1487847222222221</v>
      </c>
      <c r="C75">
        <v>1.296143</v>
      </c>
      <c r="D75">
        <v>1.358595</v>
      </c>
      <c r="E75">
        <v>1.4575070000000001</v>
      </c>
      <c r="F75">
        <v>1.329412</v>
      </c>
      <c r="G75">
        <v>1.752702</v>
      </c>
      <c r="H75">
        <v>1.7687790000000001</v>
      </c>
      <c r="I75">
        <v>1.859218</v>
      </c>
      <c r="J75">
        <v>1.8229960000000001</v>
      </c>
      <c r="K75">
        <v>1.5655269999999999</v>
      </c>
      <c r="L75">
        <v>1.4980610000000001</v>
      </c>
      <c r="M75">
        <v>1.474369</v>
      </c>
      <c r="N75">
        <v>1.3121970000000001</v>
      </c>
      <c r="O75">
        <v>1.4503429999999999</v>
      </c>
      <c r="P75">
        <v>1.2916019999999999</v>
      </c>
      <c r="Q75">
        <v>1.484631</v>
      </c>
      <c r="R75">
        <v>1.3418620000000001</v>
      </c>
      <c r="S75">
        <v>0.45420500000000003</v>
      </c>
      <c r="T75">
        <v>1.6435900000000001</v>
      </c>
      <c r="U75">
        <v>1.7586280000000001</v>
      </c>
      <c r="V75">
        <v>1.7248429999999999</v>
      </c>
      <c r="W75">
        <v>1.7463470000000001</v>
      </c>
      <c r="X75">
        <v>1.5918000000000001</v>
      </c>
      <c r="Y75">
        <v>1.6523019999999999</v>
      </c>
      <c r="Z75">
        <v>1.6137950000000001</v>
      </c>
      <c r="AA75">
        <v>1.437894</v>
      </c>
      <c r="AB75">
        <v>1.4791510000000001</v>
      </c>
      <c r="AC75">
        <v>1.693989</v>
      </c>
      <c r="AD75">
        <v>1.601173</v>
      </c>
      <c r="AE75">
        <v>1.7078660000000001</v>
      </c>
      <c r="AF75">
        <v>1.5798430000000001</v>
      </c>
      <c r="AG75">
        <v>1.5967929999999999</v>
      </c>
      <c r="AH75">
        <v>1.627432</v>
      </c>
      <c r="AI75">
        <v>1.6257999999999999</v>
      </c>
      <c r="AJ75">
        <v>1.6781839999999999</v>
      </c>
      <c r="AK75">
        <v>1.8687609999999999</v>
      </c>
      <c r="AL75">
        <v>1.798657</v>
      </c>
      <c r="AM75">
        <v>1.758556</v>
      </c>
      <c r="AN75">
        <v>1.5363389999999999</v>
      </c>
      <c r="AO75">
        <v>1.596225</v>
      </c>
      <c r="AP75">
        <v>1.6555759999999999</v>
      </c>
    </row>
    <row r="76" spans="1:42" x14ac:dyDescent="0.25">
      <c r="A76">
        <v>52.570833</v>
      </c>
      <c r="B76">
        <v>2.190451388888889</v>
      </c>
      <c r="C76">
        <v>1.311871</v>
      </c>
      <c r="D76">
        <v>1.3809549999999999</v>
      </c>
      <c r="E76">
        <v>1.472761</v>
      </c>
      <c r="F76">
        <v>1.3486499999999999</v>
      </c>
      <c r="G76">
        <v>1.6624669999999999</v>
      </c>
      <c r="H76">
        <v>1.673951</v>
      </c>
      <c r="I76">
        <v>1.7694570000000001</v>
      </c>
      <c r="J76">
        <v>1.737914</v>
      </c>
      <c r="K76">
        <v>1.5944229999999999</v>
      </c>
      <c r="L76">
        <v>1.532961</v>
      </c>
      <c r="M76">
        <v>1.5043530000000001</v>
      </c>
      <c r="N76">
        <v>1.344616</v>
      </c>
      <c r="O76">
        <v>1.467123</v>
      </c>
      <c r="P76">
        <v>1.312406</v>
      </c>
      <c r="Q76">
        <v>1.5077510000000001</v>
      </c>
      <c r="R76">
        <v>1.365024</v>
      </c>
      <c r="S76">
        <v>0.46011600000000002</v>
      </c>
      <c r="T76">
        <v>1.6773929999999999</v>
      </c>
      <c r="U76">
        <v>1.7941860000000001</v>
      </c>
      <c r="V76">
        <v>1.7564360000000001</v>
      </c>
      <c r="W76">
        <v>1.7797259999999999</v>
      </c>
      <c r="X76">
        <v>1.6245670000000001</v>
      </c>
      <c r="Y76">
        <v>1.6886099999999999</v>
      </c>
      <c r="Z76">
        <v>1.6481650000000001</v>
      </c>
      <c r="AA76">
        <v>1.4542040000000001</v>
      </c>
      <c r="AB76">
        <v>1.49552</v>
      </c>
      <c r="AC76">
        <v>1.724216</v>
      </c>
      <c r="AD76">
        <v>1.6280289999999999</v>
      </c>
      <c r="AE76">
        <v>1.7299979999999999</v>
      </c>
      <c r="AF76">
        <v>1.6487860000000001</v>
      </c>
      <c r="AG76">
        <v>1.62263</v>
      </c>
      <c r="AH76">
        <v>1.6614610000000001</v>
      </c>
      <c r="AI76">
        <v>1.658169</v>
      </c>
      <c r="AJ76">
        <v>1.7174450000000001</v>
      </c>
      <c r="AK76">
        <v>1.895699</v>
      </c>
      <c r="AL76">
        <v>1.8256300000000001</v>
      </c>
      <c r="AM76">
        <v>1.811018</v>
      </c>
      <c r="AN76">
        <v>1.579053</v>
      </c>
      <c r="AO76">
        <v>1.6266080000000001</v>
      </c>
      <c r="AP76">
        <v>1.6823300000000001</v>
      </c>
    </row>
    <row r="77" spans="1:42" x14ac:dyDescent="0.25">
      <c r="A77">
        <v>53.570833</v>
      </c>
      <c r="B77">
        <v>2.232118055555556</v>
      </c>
      <c r="C77">
        <v>1.3323769999999999</v>
      </c>
      <c r="D77">
        <v>1.3996550000000001</v>
      </c>
      <c r="E77">
        <v>1.4920629999999999</v>
      </c>
      <c r="F77">
        <v>1.3652029999999999</v>
      </c>
      <c r="G77">
        <v>1.572144</v>
      </c>
      <c r="H77">
        <v>1.5734079999999999</v>
      </c>
      <c r="I77">
        <v>1.6687460000000001</v>
      </c>
      <c r="J77">
        <v>1.6374150000000001</v>
      </c>
      <c r="K77">
        <v>1.628441</v>
      </c>
      <c r="L77">
        <v>1.5563579999999999</v>
      </c>
      <c r="M77">
        <v>1.528054</v>
      </c>
      <c r="N77">
        <v>1.357073</v>
      </c>
      <c r="O77">
        <v>1.4926980000000001</v>
      </c>
      <c r="P77">
        <v>1.3378030000000001</v>
      </c>
      <c r="Q77">
        <v>1.5350269999999999</v>
      </c>
      <c r="R77">
        <v>1.3854569999999999</v>
      </c>
      <c r="S77">
        <v>0.46529399999999999</v>
      </c>
      <c r="T77">
        <v>1.7140249999999999</v>
      </c>
      <c r="U77">
        <v>1.8245020000000001</v>
      </c>
      <c r="V77">
        <v>1.7937069999999999</v>
      </c>
      <c r="W77">
        <v>1.812063</v>
      </c>
      <c r="X77">
        <v>1.647605</v>
      </c>
      <c r="Y77">
        <v>1.719471</v>
      </c>
      <c r="Z77">
        <v>1.675157</v>
      </c>
      <c r="AA77">
        <v>1.4685820000000001</v>
      </c>
      <c r="AB77">
        <v>1.5416000000000001</v>
      </c>
      <c r="AC77">
        <v>1.7556620000000001</v>
      </c>
      <c r="AD77">
        <v>1.647718</v>
      </c>
      <c r="AE77">
        <v>1.7438800000000001</v>
      </c>
      <c r="AF77">
        <v>1.6782600000000001</v>
      </c>
      <c r="AG77">
        <v>1.648291</v>
      </c>
      <c r="AH77">
        <v>1.691732</v>
      </c>
      <c r="AI77">
        <v>1.696083</v>
      </c>
      <c r="AJ77">
        <v>1.751627</v>
      </c>
      <c r="AK77">
        <v>1.9335359999999999</v>
      </c>
      <c r="AL77">
        <v>1.8779980000000001</v>
      </c>
      <c r="AM77">
        <v>1.850257</v>
      </c>
      <c r="AN77">
        <v>1.6147039999999999</v>
      </c>
      <c r="AO77">
        <v>1.6535010000000001</v>
      </c>
      <c r="AP77">
        <v>1.710901</v>
      </c>
    </row>
    <row r="78" spans="1:42" x14ac:dyDescent="0.25">
      <c r="A78">
        <v>54.571111000000002</v>
      </c>
      <c r="B78">
        <v>2.2737962962962959</v>
      </c>
      <c r="C78">
        <v>1.349494</v>
      </c>
      <c r="D78">
        <v>1.420356</v>
      </c>
      <c r="E78">
        <v>1.505587</v>
      </c>
      <c r="F78">
        <v>1.375653</v>
      </c>
      <c r="G78">
        <v>1.4618310000000001</v>
      </c>
      <c r="H78">
        <v>1.462631</v>
      </c>
      <c r="I78">
        <v>1.5667960000000001</v>
      </c>
      <c r="J78">
        <v>1.5403610000000001</v>
      </c>
      <c r="K78">
        <v>1.6558219999999999</v>
      </c>
      <c r="L78">
        <v>1.580964</v>
      </c>
      <c r="M78">
        <v>1.553099</v>
      </c>
      <c r="N78">
        <v>1.3818010000000001</v>
      </c>
      <c r="O78">
        <v>1.518643</v>
      </c>
      <c r="P78">
        <v>1.359167</v>
      </c>
      <c r="Q78">
        <v>1.548861</v>
      </c>
      <c r="R78">
        <v>1.4051070000000001</v>
      </c>
      <c r="S78">
        <v>0.46591300000000002</v>
      </c>
      <c r="T78">
        <v>1.745995</v>
      </c>
      <c r="U78">
        <v>1.8686940000000001</v>
      </c>
      <c r="V78">
        <v>1.82437</v>
      </c>
      <c r="W78">
        <v>1.8396269999999999</v>
      </c>
      <c r="X78">
        <v>1.6891419999999999</v>
      </c>
      <c r="Y78">
        <v>1.7528859999999999</v>
      </c>
      <c r="Z78">
        <v>1.7058990000000001</v>
      </c>
      <c r="AA78">
        <v>1.4924660000000001</v>
      </c>
      <c r="AB78">
        <v>1.568989</v>
      </c>
      <c r="AC78">
        <v>1.7714430000000001</v>
      </c>
      <c r="AD78">
        <v>1.678272</v>
      </c>
      <c r="AE78">
        <v>1.7663800000000001</v>
      </c>
      <c r="AF78">
        <v>1.709147</v>
      </c>
      <c r="AG78">
        <v>1.672452</v>
      </c>
      <c r="AH78">
        <v>1.7240489999999999</v>
      </c>
      <c r="AI78">
        <v>1.734227</v>
      </c>
      <c r="AJ78">
        <v>1.783131</v>
      </c>
      <c r="AK78">
        <v>1.9663170000000001</v>
      </c>
      <c r="AL78">
        <v>1.915724</v>
      </c>
      <c r="AM78">
        <v>1.868987</v>
      </c>
      <c r="AN78">
        <v>1.644136</v>
      </c>
      <c r="AO78">
        <v>1.684671</v>
      </c>
      <c r="AP78">
        <v>1.7436700000000001</v>
      </c>
    </row>
    <row r="79" spans="1:42" x14ac:dyDescent="0.25">
      <c r="A79">
        <v>55.571111000000002</v>
      </c>
      <c r="B79">
        <v>2.3154629629629628</v>
      </c>
      <c r="C79">
        <v>1.3640840000000001</v>
      </c>
      <c r="D79">
        <v>1.434291</v>
      </c>
      <c r="E79">
        <v>1.525334</v>
      </c>
      <c r="F79">
        <v>1.3836999999999999</v>
      </c>
      <c r="G79">
        <v>1.3626450000000001</v>
      </c>
      <c r="H79">
        <v>1.354867</v>
      </c>
      <c r="I79">
        <v>1.465854</v>
      </c>
      <c r="J79">
        <v>1.4320390000000001</v>
      </c>
      <c r="K79">
        <v>1.6778869999999999</v>
      </c>
      <c r="L79">
        <v>1.608878</v>
      </c>
      <c r="M79">
        <v>1.5819529999999999</v>
      </c>
      <c r="N79">
        <v>1.4063730000000001</v>
      </c>
      <c r="O79">
        <v>1.536743</v>
      </c>
      <c r="P79">
        <v>1.377073</v>
      </c>
      <c r="Q79">
        <v>1.5690310000000001</v>
      </c>
      <c r="R79">
        <v>1.416849</v>
      </c>
      <c r="S79">
        <v>0.46997499999999998</v>
      </c>
      <c r="T79">
        <v>1.771414</v>
      </c>
      <c r="U79">
        <v>1.90408</v>
      </c>
      <c r="V79">
        <v>1.857256</v>
      </c>
      <c r="W79">
        <v>1.871543</v>
      </c>
      <c r="X79">
        <v>1.7147829999999999</v>
      </c>
      <c r="Y79">
        <v>1.7812589999999999</v>
      </c>
      <c r="Z79">
        <v>1.7385459999999999</v>
      </c>
      <c r="AA79">
        <v>1.5115719999999999</v>
      </c>
      <c r="AB79">
        <v>1.606471</v>
      </c>
      <c r="AC79">
        <v>1.809496</v>
      </c>
      <c r="AD79">
        <v>1.6966140000000001</v>
      </c>
      <c r="AE79">
        <v>1.7965469999999999</v>
      </c>
      <c r="AF79">
        <v>1.739733</v>
      </c>
      <c r="AG79">
        <v>1.699203</v>
      </c>
      <c r="AH79">
        <v>1.7599100000000001</v>
      </c>
      <c r="AI79">
        <v>1.7671749999999999</v>
      </c>
      <c r="AJ79">
        <v>1.810198</v>
      </c>
      <c r="AK79">
        <v>1.9848490000000001</v>
      </c>
      <c r="AL79">
        <v>1.9622470000000001</v>
      </c>
      <c r="AM79">
        <v>1.8982870000000001</v>
      </c>
      <c r="AN79">
        <v>1.684496</v>
      </c>
      <c r="AO79">
        <v>1.7593460000000001</v>
      </c>
      <c r="AP79">
        <v>1.768656</v>
      </c>
    </row>
    <row r="80" spans="1:42" x14ac:dyDescent="0.25">
      <c r="A80">
        <v>56.571111000000002</v>
      </c>
      <c r="B80">
        <v>2.3571296296296289</v>
      </c>
      <c r="C80">
        <v>1.3824510000000001</v>
      </c>
      <c r="D80">
        <v>1.459497</v>
      </c>
      <c r="E80">
        <v>1.5458890000000001</v>
      </c>
      <c r="F80">
        <v>1.4069640000000001</v>
      </c>
      <c r="G80">
        <v>1.260877</v>
      </c>
      <c r="H80">
        <v>1.265949</v>
      </c>
      <c r="I80">
        <v>1.359402</v>
      </c>
      <c r="J80">
        <v>1.3373269999999999</v>
      </c>
      <c r="K80">
        <v>1.710494</v>
      </c>
      <c r="L80">
        <v>1.6298140000000001</v>
      </c>
      <c r="M80">
        <v>1.6088849999999999</v>
      </c>
      <c r="N80">
        <v>1.4319200000000001</v>
      </c>
      <c r="O80">
        <v>1.5555140000000001</v>
      </c>
      <c r="P80">
        <v>1.401267</v>
      </c>
      <c r="Q80">
        <v>1.58613</v>
      </c>
      <c r="R80">
        <v>1.438828</v>
      </c>
      <c r="S80">
        <v>0.47253499999999998</v>
      </c>
      <c r="T80">
        <v>1.8047200000000001</v>
      </c>
      <c r="U80">
        <v>1.9299299999999999</v>
      </c>
      <c r="V80">
        <v>1.89819</v>
      </c>
      <c r="W80">
        <v>1.898085</v>
      </c>
      <c r="X80">
        <v>1.739697</v>
      </c>
      <c r="Y80">
        <v>1.8151710000000001</v>
      </c>
      <c r="Z80">
        <v>1.7729269999999999</v>
      </c>
      <c r="AA80">
        <v>1.530518</v>
      </c>
      <c r="AB80">
        <v>1.6405639999999999</v>
      </c>
      <c r="AC80">
        <v>1.8268660000000001</v>
      </c>
      <c r="AD80">
        <v>1.7248000000000001</v>
      </c>
      <c r="AE80">
        <v>1.8228340000000001</v>
      </c>
      <c r="AF80">
        <v>1.761433</v>
      </c>
      <c r="AG80">
        <v>1.735239</v>
      </c>
      <c r="AH80">
        <v>1.7804409999999999</v>
      </c>
      <c r="AI80">
        <v>1.7943990000000001</v>
      </c>
      <c r="AJ80">
        <v>1.8391189999999999</v>
      </c>
      <c r="AK80">
        <v>2.0159050000000001</v>
      </c>
      <c r="AL80">
        <v>1.988221</v>
      </c>
      <c r="AM80">
        <v>1.929271</v>
      </c>
      <c r="AN80">
        <v>1.712871</v>
      </c>
      <c r="AO80">
        <v>1.7997570000000001</v>
      </c>
      <c r="AP80">
        <v>1.8010949999999999</v>
      </c>
    </row>
    <row r="81" spans="1:42" x14ac:dyDescent="0.25">
      <c r="A81">
        <v>57.571111000000002</v>
      </c>
      <c r="B81">
        <v>2.3987962962962959</v>
      </c>
      <c r="C81">
        <v>1.4006620000000001</v>
      </c>
      <c r="D81">
        <v>1.4811589999999999</v>
      </c>
      <c r="E81">
        <v>1.5615570000000001</v>
      </c>
      <c r="F81">
        <v>1.4237850000000001</v>
      </c>
      <c r="G81">
        <v>1.170606</v>
      </c>
      <c r="H81">
        <v>1.1763710000000001</v>
      </c>
      <c r="I81">
        <v>1.2683230000000001</v>
      </c>
      <c r="J81">
        <v>1.247671</v>
      </c>
      <c r="K81">
        <v>1.7353799999999999</v>
      </c>
      <c r="L81">
        <v>1.6608860000000001</v>
      </c>
      <c r="M81">
        <v>1.635159</v>
      </c>
      <c r="N81">
        <v>1.4562759999999999</v>
      </c>
      <c r="O81">
        <v>1.5844990000000001</v>
      </c>
      <c r="P81">
        <v>1.4210830000000001</v>
      </c>
      <c r="Q81">
        <v>1.604371</v>
      </c>
      <c r="R81">
        <v>1.459651</v>
      </c>
      <c r="S81">
        <v>0.47795100000000001</v>
      </c>
      <c r="T81">
        <v>1.8362289999999999</v>
      </c>
      <c r="U81">
        <v>1.954299</v>
      </c>
      <c r="V81">
        <v>1.920299</v>
      </c>
      <c r="W81">
        <v>1.933684</v>
      </c>
      <c r="X81">
        <v>1.7712220000000001</v>
      </c>
      <c r="Y81">
        <v>1.8391200000000001</v>
      </c>
      <c r="Z81">
        <v>1.7915460000000001</v>
      </c>
      <c r="AA81">
        <v>1.549053</v>
      </c>
      <c r="AB81">
        <v>1.6450260000000001</v>
      </c>
      <c r="AC81">
        <v>1.8410139999999999</v>
      </c>
      <c r="AD81">
        <v>1.7478469999999999</v>
      </c>
      <c r="AE81">
        <v>1.8493040000000001</v>
      </c>
      <c r="AF81">
        <v>1.794222</v>
      </c>
      <c r="AG81">
        <v>1.7694749999999999</v>
      </c>
      <c r="AH81">
        <v>1.8110459999999999</v>
      </c>
      <c r="AI81">
        <v>1.826328</v>
      </c>
      <c r="AJ81">
        <v>1.861011</v>
      </c>
      <c r="AK81">
        <v>2.0500310000000002</v>
      </c>
      <c r="AL81">
        <v>2.0302190000000002</v>
      </c>
      <c r="AM81">
        <v>1.9755590000000001</v>
      </c>
      <c r="AN81">
        <v>1.7332970000000001</v>
      </c>
      <c r="AO81">
        <v>1.830627</v>
      </c>
      <c r="AP81">
        <v>1.828676</v>
      </c>
    </row>
    <row r="82" spans="1:42" x14ac:dyDescent="0.25">
      <c r="A82">
        <v>58.571111000000002</v>
      </c>
      <c r="B82">
        <v>2.4404629629629628</v>
      </c>
      <c r="C82">
        <v>1.412344</v>
      </c>
      <c r="D82">
        <v>1.4982599999999999</v>
      </c>
      <c r="E82">
        <v>1.5758840000000001</v>
      </c>
      <c r="F82">
        <v>1.4337120000000001</v>
      </c>
      <c r="G82">
        <v>1.0782639999999999</v>
      </c>
      <c r="H82">
        <v>1.090595</v>
      </c>
      <c r="I82">
        <v>1.176412</v>
      </c>
      <c r="J82">
        <v>1.156404</v>
      </c>
      <c r="K82">
        <v>1.7567299999999999</v>
      </c>
      <c r="L82">
        <v>1.683046</v>
      </c>
      <c r="M82">
        <v>1.6654340000000001</v>
      </c>
      <c r="N82">
        <v>1.4844889999999999</v>
      </c>
      <c r="O82">
        <v>1.608368</v>
      </c>
      <c r="P82">
        <v>1.438186</v>
      </c>
      <c r="Q82">
        <v>1.6280269999999999</v>
      </c>
      <c r="R82">
        <v>1.4761299999999999</v>
      </c>
      <c r="S82">
        <v>0.48139999999999999</v>
      </c>
      <c r="T82">
        <v>1.876061</v>
      </c>
      <c r="U82">
        <v>1.9949380000000001</v>
      </c>
      <c r="V82">
        <v>1.9543079999999999</v>
      </c>
      <c r="W82">
        <v>1.9632970000000001</v>
      </c>
      <c r="X82">
        <v>1.8015080000000001</v>
      </c>
      <c r="Y82">
        <v>1.85938</v>
      </c>
      <c r="Z82">
        <v>1.814557</v>
      </c>
      <c r="AA82">
        <v>1.5696969999999999</v>
      </c>
      <c r="AB82">
        <v>1.651672</v>
      </c>
      <c r="AC82">
        <v>1.850627</v>
      </c>
      <c r="AD82">
        <v>1.7756369999999999</v>
      </c>
      <c r="AE82">
        <v>1.867815</v>
      </c>
      <c r="AF82">
        <v>1.820411</v>
      </c>
      <c r="AG82">
        <v>1.8013239999999999</v>
      </c>
      <c r="AH82">
        <v>1.8371919999999999</v>
      </c>
      <c r="AI82">
        <v>1.8563210000000001</v>
      </c>
      <c r="AJ82">
        <v>1.896765</v>
      </c>
      <c r="AK82">
        <v>2.092314</v>
      </c>
      <c r="AL82">
        <v>2.0572159999999999</v>
      </c>
      <c r="AM82">
        <v>2.0170970000000001</v>
      </c>
      <c r="AN82">
        <v>1.7650220000000001</v>
      </c>
      <c r="AO82">
        <v>1.8807700000000001</v>
      </c>
      <c r="AP82">
        <v>1.8610009999999999</v>
      </c>
    </row>
    <row r="83" spans="1:42" x14ac:dyDescent="0.25">
      <c r="A83">
        <v>59.571111000000002</v>
      </c>
      <c r="B83">
        <v>2.4821296296296289</v>
      </c>
      <c r="C83">
        <v>1.432517</v>
      </c>
      <c r="D83">
        <v>1.5086349999999999</v>
      </c>
      <c r="E83">
        <v>1.593691</v>
      </c>
      <c r="F83">
        <v>1.4507509999999999</v>
      </c>
      <c r="G83">
        <v>1.002961</v>
      </c>
      <c r="H83">
        <v>1.004729</v>
      </c>
      <c r="I83">
        <v>1.0901270000000001</v>
      </c>
      <c r="J83">
        <v>1.070986</v>
      </c>
      <c r="K83">
        <v>1.788737</v>
      </c>
      <c r="L83">
        <v>1.713919</v>
      </c>
      <c r="M83">
        <v>1.6880759999999999</v>
      </c>
      <c r="N83">
        <v>1.4997419999999999</v>
      </c>
      <c r="O83">
        <v>1.6211040000000001</v>
      </c>
      <c r="P83">
        <v>1.4553100000000001</v>
      </c>
      <c r="Q83">
        <v>1.6441159999999999</v>
      </c>
      <c r="R83">
        <v>1.4936929999999999</v>
      </c>
      <c r="S83">
        <v>0.478599</v>
      </c>
      <c r="T83">
        <v>1.90794</v>
      </c>
      <c r="U83">
        <v>2.023031</v>
      </c>
      <c r="V83">
        <v>1.9903</v>
      </c>
      <c r="W83">
        <v>1.998108</v>
      </c>
      <c r="X83">
        <v>1.8343259999999999</v>
      </c>
      <c r="Y83">
        <v>1.89005</v>
      </c>
      <c r="Z83">
        <v>1.8445309999999999</v>
      </c>
      <c r="AA83">
        <v>1.5826499999999999</v>
      </c>
      <c r="AB83">
        <v>1.669168</v>
      </c>
      <c r="AC83">
        <v>1.8658380000000001</v>
      </c>
      <c r="AD83">
        <v>1.796108</v>
      </c>
      <c r="AE83">
        <v>1.9026240000000001</v>
      </c>
      <c r="AF83">
        <v>1.8485009999999999</v>
      </c>
      <c r="AG83">
        <v>1.818551</v>
      </c>
      <c r="AH83">
        <v>1.868857</v>
      </c>
      <c r="AI83">
        <v>1.889389</v>
      </c>
      <c r="AJ83">
        <v>1.923756</v>
      </c>
      <c r="AK83">
        <v>2.1357309999999998</v>
      </c>
      <c r="AL83">
        <v>2.0936050000000002</v>
      </c>
      <c r="AM83">
        <v>2.051056</v>
      </c>
      <c r="AN83">
        <v>1.8041970000000001</v>
      </c>
      <c r="AO83">
        <v>1.914539</v>
      </c>
      <c r="AP83">
        <v>1.8884829999999999</v>
      </c>
    </row>
    <row r="84" spans="1:42" x14ac:dyDescent="0.25">
      <c r="A84">
        <v>60.571111000000002</v>
      </c>
      <c r="B84">
        <v>2.5237962962962959</v>
      </c>
      <c r="C84">
        <v>1.4521470000000001</v>
      </c>
      <c r="D84">
        <v>1.5191429999999999</v>
      </c>
      <c r="E84">
        <v>1.6047689999999999</v>
      </c>
      <c r="F84">
        <v>1.462555</v>
      </c>
      <c r="G84">
        <v>0.92419600000000002</v>
      </c>
      <c r="H84">
        <v>0.93484400000000001</v>
      </c>
      <c r="I84">
        <v>1.0176339999999999</v>
      </c>
      <c r="J84">
        <v>0.99615600000000004</v>
      </c>
      <c r="K84">
        <v>1.8164210000000001</v>
      </c>
      <c r="L84">
        <v>1.744874</v>
      </c>
      <c r="M84">
        <v>1.71587</v>
      </c>
      <c r="N84">
        <v>1.524966</v>
      </c>
      <c r="O84">
        <v>1.6460300000000001</v>
      </c>
      <c r="P84">
        <v>1.4706030000000001</v>
      </c>
      <c r="Q84">
        <v>1.6730970000000001</v>
      </c>
      <c r="R84">
        <v>1.5164690000000001</v>
      </c>
      <c r="S84">
        <v>0.48415999999999998</v>
      </c>
      <c r="T84">
        <v>1.937772</v>
      </c>
      <c r="U84">
        <v>2.067291</v>
      </c>
      <c r="V84">
        <v>2.0240589999999998</v>
      </c>
      <c r="W84">
        <v>2.031679</v>
      </c>
      <c r="X84">
        <v>1.861267</v>
      </c>
      <c r="Y84">
        <v>1.927743</v>
      </c>
      <c r="Z84">
        <v>1.885804</v>
      </c>
      <c r="AA84">
        <v>1.599153</v>
      </c>
      <c r="AB84">
        <v>1.687236</v>
      </c>
      <c r="AC84">
        <v>1.8937139999999999</v>
      </c>
      <c r="AD84">
        <v>1.8225180000000001</v>
      </c>
      <c r="AE84">
        <v>1.9236409999999999</v>
      </c>
      <c r="AF84">
        <v>1.8804449999999999</v>
      </c>
      <c r="AG84">
        <v>1.8543449999999999</v>
      </c>
      <c r="AH84">
        <v>1.8934740000000001</v>
      </c>
      <c r="AI84">
        <v>1.9273929999999999</v>
      </c>
      <c r="AJ84">
        <v>1.9588669999999999</v>
      </c>
      <c r="AK84">
        <v>2.1623739999999998</v>
      </c>
      <c r="AL84">
        <v>2.1225360000000002</v>
      </c>
      <c r="AM84">
        <v>2.0845120000000001</v>
      </c>
      <c r="AN84">
        <v>1.8377859999999999</v>
      </c>
      <c r="AO84">
        <v>1.9423090000000001</v>
      </c>
      <c r="AP84">
        <v>1.923359</v>
      </c>
    </row>
    <row r="85" spans="1:42" x14ac:dyDescent="0.25">
      <c r="A85">
        <v>61.571389000000003</v>
      </c>
      <c r="B85">
        <v>2.5654745370370371</v>
      </c>
      <c r="C85">
        <v>1.4708779999999999</v>
      </c>
      <c r="D85">
        <v>1.534095</v>
      </c>
      <c r="E85">
        <v>1.6228800000000001</v>
      </c>
      <c r="F85">
        <v>1.479703</v>
      </c>
      <c r="G85">
        <v>0.85722900000000002</v>
      </c>
      <c r="H85">
        <v>0.87505599999999994</v>
      </c>
      <c r="I85">
        <v>0.95364300000000002</v>
      </c>
      <c r="J85">
        <v>0.93647100000000005</v>
      </c>
      <c r="K85">
        <v>1.849413</v>
      </c>
      <c r="L85">
        <v>1.767352</v>
      </c>
      <c r="M85">
        <v>1.7394670000000001</v>
      </c>
      <c r="N85">
        <v>1.5410470000000001</v>
      </c>
      <c r="O85">
        <v>1.6680600000000001</v>
      </c>
      <c r="P85">
        <v>1.490713</v>
      </c>
      <c r="Q85">
        <v>1.6923790000000001</v>
      </c>
      <c r="R85">
        <v>1.5339959999999999</v>
      </c>
      <c r="S85">
        <v>0.483016</v>
      </c>
      <c r="T85">
        <v>1.968648</v>
      </c>
      <c r="U85">
        <v>2.0986349999999998</v>
      </c>
      <c r="V85">
        <v>2.0507930000000001</v>
      </c>
      <c r="W85">
        <v>2.0596239999999999</v>
      </c>
      <c r="X85">
        <v>1.900892</v>
      </c>
      <c r="Y85">
        <v>1.9621930000000001</v>
      </c>
      <c r="Z85">
        <v>1.904007</v>
      </c>
      <c r="AA85">
        <v>1.61311</v>
      </c>
      <c r="AB85">
        <v>1.693454</v>
      </c>
      <c r="AC85">
        <v>1.9201680000000001</v>
      </c>
      <c r="AD85">
        <v>1.8397699999999999</v>
      </c>
      <c r="AE85">
        <v>1.9409449999999999</v>
      </c>
      <c r="AF85">
        <v>1.899186</v>
      </c>
      <c r="AG85">
        <v>1.888755</v>
      </c>
      <c r="AH85">
        <v>1.917645</v>
      </c>
      <c r="AI85">
        <v>1.9496549999999999</v>
      </c>
      <c r="AJ85">
        <v>1.984062</v>
      </c>
      <c r="AK85">
        <v>2.199011</v>
      </c>
      <c r="AL85">
        <v>2.1591339999999999</v>
      </c>
      <c r="AM85">
        <v>2.1355390000000001</v>
      </c>
      <c r="AN85">
        <v>1.8842509999999999</v>
      </c>
      <c r="AO85">
        <v>1.9611400000000001</v>
      </c>
      <c r="AP85">
        <v>1.9567369999999999</v>
      </c>
    </row>
    <row r="86" spans="1:42" x14ac:dyDescent="0.25">
      <c r="A86">
        <v>62.571389000000003</v>
      </c>
      <c r="B86">
        <v>2.6071412037037041</v>
      </c>
      <c r="C86">
        <v>1.4876560000000001</v>
      </c>
      <c r="D86">
        <v>1.549906</v>
      </c>
      <c r="E86">
        <v>1.6458189999999999</v>
      </c>
      <c r="F86">
        <v>1.492229</v>
      </c>
      <c r="G86">
        <v>0.79599299999999995</v>
      </c>
      <c r="H86">
        <v>0.81867999999999996</v>
      </c>
      <c r="I86">
        <v>0.89003399999999999</v>
      </c>
      <c r="J86">
        <v>0.87655799999999995</v>
      </c>
      <c r="K86">
        <v>1.885572</v>
      </c>
      <c r="L86">
        <v>1.7968660000000001</v>
      </c>
      <c r="M86">
        <v>1.762445</v>
      </c>
      <c r="N86">
        <v>1.5692269999999999</v>
      </c>
      <c r="O86">
        <v>1.681894</v>
      </c>
      <c r="P86">
        <v>1.502054</v>
      </c>
      <c r="Q86">
        <v>1.70991</v>
      </c>
      <c r="R86">
        <v>1.547356</v>
      </c>
      <c r="S86">
        <v>0.48344100000000001</v>
      </c>
      <c r="T86">
        <v>1.995228</v>
      </c>
      <c r="U86">
        <v>2.124835</v>
      </c>
      <c r="V86">
        <v>2.080025</v>
      </c>
      <c r="W86">
        <v>2.0903670000000001</v>
      </c>
      <c r="X86">
        <v>1.929562</v>
      </c>
      <c r="Y86">
        <v>1.9930300000000001</v>
      </c>
      <c r="Z86">
        <v>1.936741</v>
      </c>
      <c r="AA86">
        <v>1.628117</v>
      </c>
      <c r="AB86">
        <v>1.699416</v>
      </c>
      <c r="AC86">
        <v>1.936561</v>
      </c>
      <c r="AD86">
        <v>1.856047</v>
      </c>
      <c r="AE86">
        <v>1.960464</v>
      </c>
      <c r="AF86">
        <v>1.933287</v>
      </c>
      <c r="AG86">
        <v>1.911894</v>
      </c>
      <c r="AH86">
        <v>1.9484809999999999</v>
      </c>
      <c r="AI86">
        <v>1.984151</v>
      </c>
      <c r="AJ86">
        <v>2.0072239999999999</v>
      </c>
      <c r="AK86">
        <v>2.247099</v>
      </c>
      <c r="AL86">
        <v>2.1816559999999998</v>
      </c>
      <c r="AM86">
        <v>2.1730839999999998</v>
      </c>
      <c r="AN86">
        <v>1.9224680000000001</v>
      </c>
      <c r="AO86">
        <v>1.9884839999999999</v>
      </c>
      <c r="AP86">
        <v>1.9919560000000001</v>
      </c>
    </row>
    <row r="87" spans="1:42" x14ac:dyDescent="0.25">
      <c r="A87">
        <v>63.571389000000003</v>
      </c>
      <c r="B87">
        <v>2.648807870370371</v>
      </c>
      <c r="C87">
        <v>1.5045249999999999</v>
      </c>
      <c r="D87">
        <v>1.5632919999999999</v>
      </c>
      <c r="E87">
        <v>1.6658440000000001</v>
      </c>
      <c r="F87">
        <v>1.50606</v>
      </c>
      <c r="G87">
        <v>0.73486499999999999</v>
      </c>
      <c r="H87">
        <v>0.766795</v>
      </c>
      <c r="I87">
        <v>0.83522099999999999</v>
      </c>
      <c r="J87">
        <v>0.82341200000000003</v>
      </c>
      <c r="K87">
        <v>1.9025240000000001</v>
      </c>
      <c r="L87">
        <v>1.818929</v>
      </c>
      <c r="M87">
        <v>1.786508</v>
      </c>
      <c r="N87">
        <v>1.586943</v>
      </c>
      <c r="O87">
        <v>1.7033739999999999</v>
      </c>
      <c r="P87">
        <v>1.5222169999999999</v>
      </c>
      <c r="Q87">
        <v>1.7331160000000001</v>
      </c>
      <c r="R87">
        <v>1.558079</v>
      </c>
      <c r="S87">
        <v>0.48966599999999999</v>
      </c>
      <c r="T87">
        <v>2.0348519999999999</v>
      </c>
      <c r="U87">
        <v>2.1756220000000002</v>
      </c>
      <c r="V87">
        <v>2.1166369999999999</v>
      </c>
      <c r="W87">
        <v>2.130385</v>
      </c>
      <c r="X87">
        <v>1.9590559999999999</v>
      </c>
      <c r="Y87">
        <v>2.0228229999999998</v>
      </c>
      <c r="Z87">
        <v>1.966369</v>
      </c>
      <c r="AA87">
        <v>1.6509529999999999</v>
      </c>
      <c r="AB87">
        <v>1.71482</v>
      </c>
      <c r="AC87">
        <v>1.9507890000000001</v>
      </c>
      <c r="AD87">
        <v>1.8844510000000001</v>
      </c>
      <c r="AE87">
        <v>1.9849859999999999</v>
      </c>
      <c r="AF87">
        <v>1.9578850000000001</v>
      </c>
      <c r="AG87">
        <v>1.938788</v>
      </c>
      <c r="AH87">
        <v>1.978488</v>
      </c>
      <c r="AI87">
        <v>2.0245199999999999</v>
      </c>
      <c r="AJ87">
        <v>2.0342560000000001</v>
      </c>
      <c r="AK87">
        <v>2.2786170000000001</v>
      </c>
      <c r="AL87">
        <v>2.2080359999999999</v>
      </c>
      <c r="AM87">
        <v>2.2224179999999998</v>
      </c>
      <c r="AN87">
        <v>1.9833080000000001</v>
      </c>
      <c r="AO87">
        <v>2.0242010000000001</v>
      </c>
      <c r="AP87">
        <v>2.020445</v>
      </c>
    </row>
    <row r="88" spans="1:42" x14ac:dyDescent="0.25">
      <c r="A88">
        <v>64.571388999999996</v>
      </c>
      <c r="B88">
        <v>2.6904745370370371</v>
      </c>
      <c r="C88">
        <v>1.5119860000000001</v>
      </c>
      <c r="D88">
        <v>1.580416</v>
      </c>
      <c r="E88">
        <v>1.677063</v>
      </c>
      <c r="F88">
        <v>1.51437</v>
      </c>
      <c r="G88">
        <v>0.685724</v>
      </c>
      <c r="H88">
        <v>0.71518400000000004</v>
      </c>
      <c r="I88">
        <v>0.78003500000000003</v>
      </c>
      <c r="J88">
        <v>0.77514899999999998</v>
      </c>
      <c r="K88">
        <v>1.9373180000000001</v>
      </c>
      <c r="L88">
        <v>1.8527130000000001</v>
      </c>
      <c r="M88">
        <v>1.812581</v>
      </c>
      <c r="N88">
        <v>1.6157239999999999</v>
      </c>
      <c r="O88">
        <v>1.7302960000000001</v>
      </c>
      <c r="P88">
        <v>1.5291079999999999</v>
      </c>
      <c r="Q88">
        <v>1.7536659999999999</v>
      </c>
      <c r="R88">
        <v>1.5794760000000001</v>
      </c>
      <c r="S88">
        <v>0.49485000000000001</v>
      </c>
      <c r="T88">
        <v>2.0754090000000001</v>
      </c>
      <c r="U88">
        <v>2.202083</v>
      </c>
      <c r="V88">
        <v>2.1461290000000002</v>
      </c>
      <c r="W88">
        <v>2.158296</v>
      </c>
      <c r="X88">
        <v>1.987679</v>
      </c>
      <c r="Y88">
        <v>2.0521910000000001</v>
      </c>
      <c r="Z88">
        <v>1.9968300000000001</v>
      </c>
      <c r="AA88">
        <v>1.667654</v>
      </c>
      <c r="AB88">
        <v>1.725052</v>
      </c>
      <c r="AC88">
        <v>1.970847</v>
      </c>
      <c r="AD88">
        <v>1.9034690000000001</v>
      </c>
      <c r="AE88">
        <v>2.001487</v>
      </c>
      <c r="AF88">
        <v>1.98431</v>
      </c>
      <c r="AG88">
        <v>1.9623060000000001</v>
      </c>
      <c r="AH88">
        <v>2.014783</v>
      </c>
      <c r="AI88">
        <v>2.0515490000000001</v>
      </c>
      <c r="AJ88">
        <v>2.0785330000000002</v>
      </c>
      <c r="AK88">
        <v>2.3171780000000002</v>
      </c>
      <c r="AL88">
        <v>2.2475960000000001</v>
      </c>
      <c r="AM88">
        <v>2.248704</v>
      </c>
      <c r="AN88">
        <v>2.0218690000000001</v>
      </c>
      <c r="AO88">
        <v>2.0570979999999999</v>
      </c>
      <c r="AP88">
        <v>2.047129</v>
      </c>
    </row>
    <row r="89" spans="1:42" x14ac:dyDescent="0.25">
      <c r="A89">
        <v>65.571667000000005</v>
      </c>
      <c r="B89">
        <v>2.7321527777777779</v>
      </c>
      <c r="C89">
        <v>1.5247090000000001</v>
      </c>
      <c r="D89">
        <v>1.596762</v>
      </c>
      <c r="E89">
        <v>1.6948430000000001</v>
      </c>
      <c r="F89">
        <v>1.5241290000000001</v>
      </c>
      <c r="G89">
        <v>0.644791</v>
      </c>
      <c r="H89">
        <v>0.67159800000000003</v>
      </c>
      <c r="I89">
        <v>0.72637799999999997</v>
      </c>
      <c r="J89">
        <v>0.72627200000000003</v>
      </c>
      <c r="K89">
        <v>1.9643139999999999</v>
      </c>
      <c r="L89">
        <v>1.8806080000000001</v>
      </c>
      <c r="M89">
        <v>1.8408469999999999</v>
      </c>
      <c r="N89">
        <v>1.642169</v>
      </c>
      <c r="O89">
        <v>1.752421</v>
      </c>
      <c r="P89">
        <v>1.5499689999999999</v>
      </c>
      <c r="Q89">
        <v>1.7648699999999999</v>
      </c>
      <c r="R89">
        <v>1.594673</v>
      </c>
      <c r="S89">
        <v>0.500502</v>
      </c>
      <c r="T89">
        <v>2.1101320000000001</v>
      </c>
      <c r="U89">
        <v>2.2447970000000002</v>
      </c>
      <c r="V89">
        <v>2.1844000000000001</v>
      </c>
      <c r="W89">
        <v>2.203335</v>
      </c>
      <c r="X89">
        <v>2.023612</v>
      </c>
      <c r="Y89">
        <v>2.0800770000000002</v>
      </c>
      <c r="Z89">
        <v>2.0226289999999998</v>
      </c>
      <c r="AA89">
        <v>1.692078</v>
      </c>
      <c r="AB89">
        <v>1.7323919999999999</v>
      </c>
      <c r="AC89">
        <v>1.987438</v>
      </c>
      <c r="AD89">
        <v>1.9130959999999999</v>
      </c>
      <c r="AE89">
        <v>2.0274830000000001</v>
      </c>
      <c r="AF89">
        <v>2.0124409999999999</v>
      </c>
      <c r="AG89">
        <v>1.990688</v>
      </c>
      <c r="AH89">
        <v>2.0366719999999998</v>
      </c>
      <c r="AI89">
        <v>2.0872419999999998</v>
      </c>
      <c r="AJ89">
        <v>2.111863</v>
      </c>
      <c r="AK89">
        <v>2.3513310000000001</v>
      </c>
      <c r="AL89">
        <v>2.2796669999999999</v>
      </c>
      <c r="AM89">
        <v>2.2754470000000002</v>
      </c>
      <c r="AN89">
        <v>2.0524049999999998</v>
      </c>
      <c r="AO89">
        <v>2.0929950000000002</v>
      </c>
      <c r="AP89">
        <v>2.075593</v>
      </c>
    </row>
    <row r="90" spans="1:42" x14ac:dyDescent="0.25">
      <c r="A90">
        <v>66.571667000000005</v>
      </c>
      <c r="B90">
        <v>2.7738194444444448</v>
      </c>
      <c r="C90">
        <v>1.5495239999999999</v>
      </c>
      <c r="D90">
        <v>1.6154470000000001</v>
      </c>
      <c r="E90">
        <v>1.703945</v>
      </c>
      <c r="F90">
        <v>1.536198</v>
      </c>
      <c r="G90">
        <v>0.60372099999999995</v>
      </c>
      <c r="H90">
        <v>0.62993600000000005</v>
      </c>
      <c r="I90">
        <v>0.68180700000000005</v>
      </c>
      <c r="J90">
        <v>0.68365200000000004</v>
      </c>
      <c r="K90">
        <v>1.9961549999999999</v>
      </c>
      <c r="L90">
        <v>1.9059299999999999</v>
      </c>
      <c r="M90">
        <v>1.872482</v>
      </c>
      <c r="N90">
        <v>1.664172</v>
      </c>
      <c r="O90">
        <v>1.765781</v>
      </c>
      <c r="P90">
        <v>1.5637799999999999</v>
      </c>
      <c r="Q90">
        <v>1.783177</v>
      </c>
      <c r="R90">
        <v>1.6072340000000001</v>
      </c>
      <c r="S90">
        <v>0.50155899999999998</v>
      </c>
      <c r="T90">
        <v>2.153152</v>
      </c>
      <c r="U90">
        <v>2.2741419999999999</v>
      </c>
      <c r="V90">
        <v>2.2240220000000002</v>
      </c>
      <c r="W90">
        <v>2.2416450000000001</v>
      </c>
      <c r="X90">
        <v>2.0514480000000002</v>
      </c>
      <c r="Y90">
        <v>2.123799</v>
      </c>
      <c r="Z90">
        <v>2.0533960000000002</v>
      </c>
      <c r="AA90">
        <v>1.705209</v>
      </c>
      <c r="AB90">
        <v>1.7531330000000001</v>
      </c>
      <c r="AC90">
        <v>2.014608</v>
      </c>
      <c r="AD90">
        <v>1.9379059999999999</v>
      </c>
      <c r="AE90">
        <v>2.0518879999999999</v>
      </c>
      <c r="AF90">
        <v>2.0339100000000001</v>
      </c>
      <c r="AG90">
        <v>2.0182730000000002</v>
      </c>
      <c r="AH90">
        <v>2.069588</v>
      </c>
      <c r="AI90">
        <v>2.1316440000000001</v>
      </c>
      <c r="AJ90">
        <v>2.1423610000000002</v>
      </c>
      <c r="AK90">
        <v>2.3963519999999998</v>
      </c>
      <c r="AL90">
        <v>2.3028059999999999</v>
      </c>
      <c r="AM90">
        <v>2.319833</v>
      </c>
      <c r="AN90">
        <v>2.0893890000000002</v>
      </c>
      <c r="AO90">
        <v>2.126414</v>
      </c>
      <c r="AP90">
        <v>2.1022810000000001</v>
      </c>
    </row>
    <row r="91" spans="1:42" x14ac:dyDescent="0.25">
      <c r="A91">
        <v>67.571667000000005</v>
      </c>
      <c r="B91">
        <v>2.8154861111111109</v>
      </c>
      <c r="C91">
        <v>1.5562480000000001</v>
      </c>
      <c r="D91">
        <v>1.6223259999999999</v>
      </c>
      <c r="E91">
        <v>1.725279</v>
      </c>
      <c r="F91">
        <v>1.5499320000000001</v>
      </c>
      <c r="G91">
        <v>0.56696599999999997</v>
      </c>
      <c r="H91">
        <v>0.59570999999999996</v>
      </c>
      <c r="I91">
        <v>0.64098699999999997</v>
      </c>
      <c r="J91">
        <v>0.64454500000000003</v>
      </c>
      <c r="K91">
        <v>2.0301619999999998</v>
      </c>
      <c r="L91">
        <v>1.934196</v>
      </c>
      <c r="M91">
        <v>1.9100349999999999</v>
      </c>
      <c r="N91">
        <v>1.6876720000000001</v>
      </c>
      <c r="O91">
        <v>1.782629</v>
      </c>
      <c r="P91">
        <v>1.580954</v>
      </c>
      <c r="Q91">
        <v>1.802673</v>
      </c>
      <c r="R91">
        <v>1.6202859999999999</v>
      </c>
      <c r="S91">
        <v>0.50542699999999996</v>
      </c>
      <c r="T91">
        <v>2.19387</v>
      </c>
      <c r="U91">
        <v>2.303442</v>
      </c>
      <c r="V91">
        <v>2.2573409999999998</v>
      </c>
      <c r="W91">
        <v>2.274575</v>
      </c>
      <c r="X91">
        <v>2.078166</v>
      </c>
      <c r="Y91">
        <v>2.1547049999999999</v>
      </c>
      <c r="Z91">
        <v>2.0961219999999998</v>
      </c>
      <c r="AA91">
        <v>1.720132</v>
      </c>
      <c r="AB91">
        <v>1.767253</v>
      </c>
      <c r="AC91">
        <v>2.0358369999999999</v>
      </c>
      <c r="AD91">
        <v>1.95411</v>
      </c>
      <c r="AE91">
        <v>2.0758359999999998</v>
      </c>
      <c r="AF91">
        <v>2.0760869999999998</v>
      </c>
      <c r="AG91">
        <v>2.0513469999999998</v>
      </c>
      <c r="AH91">
        <v>2.0978379999999999</v>
      </c>
      <c r="AI91">
        <v>2.1663670000000002</v>
      </c>
      <c r="AJ91">
        <v>2.1771780000000001</v>
      </c>
      <c r="AK91">
        <v>2.4219520000000001</v>
      </c>
      <c r="AL91">
        <v>2.3448229999999999</v>
      </c>
      <c r="AM91">
        <v>2.3549540000000002</v>
      </c>
      <c r="AN91">
        <v>2.1214189999999999</v>
      </c>
      <c r="AO91">
        <v>2.1546110000000001</v>
      </c>
      <c r="AP91">
        <v>2.128838</v>
      </c>
    </row>
    <row r="92" spans="1:42" x14ac:dyDescent="0.25">
      <c r="A92">
        <v>68.571667000000005</v>
      </c>
      <c r="B92">
        <v>2.8571527777777779</v>
      </c>
      <c r="C92">
        <v>1.5695509999999999</v>
      </c>
      <c r="D92">
        <v>1.640844</v>
      </c>
      <c r="E92">
        <v>1.7435510000000001</v>
      </c>
      <c r="F92">
        <v>1.5659449999999999</v>
      </c>
      <c r="G92">
        <v>0.53666599999999998</v>
      </c>
      <c r="H92">
        <v>0.56210899999999997</v>
      </c>
      <c r="I92">
        <v>0.60135000000000005</v>
      </c>
      <c r="J92">
        <v>0.61216099999999996</v>
      </c>
      <c r="K92">
        <v>2.0623610000000001</v>
      </c>
      <c r="L92">
        <v>1.964653</v>
      </c>
      <c r="M92">
        <v>1.9361360000000001</v>
      </c>
      <c r="N92">
        <v>1.7095579999999999</v>
      </c>
      <c r="O92">
        <v>1.805801</v>
      </c>
      <c r="P92">
        <v>1.5906130000000001</v>
      </c>
      <c r="Q92">
        <v>1.8150569999999999</v>
      </c>
      <c r="R92">
        <v>1.6360589999999999</v>
      </c>
      <c r="S92">
        <v>0.50401399999999996</v>
      </c>
      <c r="T92">
        <v>2.2248579999999998</v>
      </c>
      <c r="U92">
        <v>2.3450850000000001</v>
      </c>
      <c r="V92">
        <v>2.301434</v>
      </c>
      <c r="W92">
        <v>2.3107519999999999</v>
      </c>
      <c r="X92">
        <v>2.1144889999999998</v>
      </c>
      <c r="Y92">
        <v>2.1966640000000002</v>
      </c>
      <c r="Z92">
        <v>2.1251859999999998</v>
      </c>
      <c r="AA92">
        <v>1.7250239999999999</v>
      </c>
      <c r="AB92">
        <v>1.777047</v>
      </c>
      <c r="AC92">
        <v>2.0457540000000001</v>
      </c>
      <c r="AD92">
        <v>1.9689190000000001</v>
      </c>
      <c r="AE92">
        <v>2.093953</v>
      </c>
      <c r="AF92">
        <v>2.0994670000000002</v>
      </c>
      <c r="AG92">
        <v>2.0752299999999999</v>
      </c>
      <c r="AH92">
        <v>2.1279219999999999</v>
      </c>
      <c r="AI92">
        <v>2.1999490000000002</v>
      </c>
      <c r="AJ92">
        <v>2.2081689999999998</v>
      </c>
      <c r="AK92">
        <v>2.4656220000000002</v>
      </c>
      <c r="AL92">
        <v>2.3794919999999999</v>
      </c>
      <c r="AM92">
        <v>2.394161</v>
      </c>
      <c r="AN92">
        <v>2.1516999999999999</v>
      </c>
      <c r="AO92">
        <v>2.1925430000000001</v>
      </c>
      <c r="AP92">
        <v>2.166293</v>
      </c>
    </row>
    <row r="93" spans="1:42" x14ac:dyDescent="0.25">
      <c r="A93">
        <v>69.571944000000002</v>
      </c>
      <c r="B93">
        <v>2.8988310185185182</v>
      </c>
      <c r="C93">
        <v>1.582371</v>
      </c>
      <c r="D93">
        <v>1.653532</v>
      </c>
      <c r="E93">
        <v>1.7579530000000001</v>
      </c>
      <c r="F93">
        <v>1.581062</v>
      </c>
      <c r="G93">
        <v>0.50025500000000001</v>
      </c>
      <c r="H93">
        <v>0.527478</v>
      </c>
      <c r="I93">
        <v>0.56444399999999995</v>
      </c>
      <c r="J93">
        <v>0.57716299999999998</v>
      </c>
      <c r="K93">
        <v>2.0863070000000001</v>
      </c>
      <c r="L93">
        <v>1.9834369999999999</v>
      </c>
      <c r="M93">
        <v>1.958866</v>
      </c>
      <c r="N93">
        <v>1.734964</v>
      </c>
      <c r="O93">
        <v>1.818638</v>
      </c>
      <c r="P93">
        <v>1.6123989999999999</v>
      </c>
      <c r="Q93">
        <v>1.8261400000000001</v>
      </c>
      <c r="R93">
        <v>1.651791</v>
      </c>
      <c r="S93">
        <v>0.50676500000000002</v>
      </c>
      <c r="T93">
        <v>2.266667</v>
      </c>
      <c r="U93">
        <v>2.3807670000000001</v>
      </c>
      <c r="V93">
        <v>2.3326280000000001</v>
      </c>
      <c r="W93">
        <v>2.343324</v>
      </c>
      <c r="X93">
        <v>2.1409440000000002</v>
      </c>
      <c r="Y93">
        <v>2.2191200000000002</v>
      </c>
      <c r="Z93">
        <v>2.1442559999999999</v>
      </c>
      <c r="AA93">
        <v>1.732785</v>
      </c>
      <c r="AB93">
        <v>1.79532</v>
      </c>
      <c r="AC93">
        <v>2.0539559999999999</v>
      </c>
      <c r="AD93">
        <v>1.9840850000000001</v>
      </c>
      <c r="AE93">
        <v>2.1106720000000001</v>
      </c>
      <c r="AF93">
        <v>2.1192510000000002</v>
      </c>
      <c r="AG93">
        <v>2.105254</v>
      </c>
      <c r="AH93">
        <v>2.162112</v>
      </c>
      <c r="AI93">
        <v>2.2397990000000001</v>
      </c>
      <c r="AJ93">
        <v>2.2395360000000002</v>
      </c>
      <c r="AK93">
        <v>2.4946549999999998</v>
      </c>
      <c r="AL93">
        <v>2.4180190000000001</v>
      </c>
      <c r="AM93">
        <v>2.4267379999999998</v>
      </c>
      <c r="AN93">
        <v>2.1826449999999999</v>
      </c>
      <c r="AO93">
        <v>2.2240380000000002</v>
      </c>
      <c r="AP93">
        <v>2.2005870000000001</v>
      </c>
    </row>
    <row r="94" spans="1:42" x14ac:dyDescent="0.25">
      <c r="A94">
        <v>70.571944000000002</v>
      </c>
      <c r="B94">
        <v>2.9404976851851852</v>
      </c>
      <c r="C94">
        <v>1.593666</v>
      </c>
      <c r="D94">
        <v>1.653197</v>
      </c>
      <c r="E94">
        <v>1.7779309999999999</v>
      </c>
      <c r="F94">
        <v>1.59199</v>
      </c>
      <c r="G94">
        <v>0.47528399999999998</v>
      </c>
      <c r="H94">
        <v>0.49578899999999998</v>
      </c>
      <c r="I94">
        <v>0.53432400000000002</v>
      </c>
      <c r="J94">
        <v>0.54365799999999997</v>
      </c>
      <c r="K94">
        <v>2.1172580000000001</v>
      </c>
      <c r="L94">
        <v>2.0033280000000002</v>
      </c>
      <c r="M94">
        <v>1.9958800000000001</v>
      </c>
      <c r="N94">
        <v>1.760516</v>
      </c>
      <c r="O94">
        <v>1.8341400000000001</v>
      </c>
      <c r="P94">
        <v>1.6287700000000001</v>
      </c>
      <c r="Q94">
        <v>1.843834</v>
      </c>
      <c r="R94">
        <v>1.6704479999999999</v>
      </c>
      <c r="S94">
        <v>0.50924700000000001</v>
      </c>
      <c r="T94">
        <v>2.3026430000000002</v>
      </c>
      <c r="U94">
        <v>2.4151739999999999</v>
      </c>
      <c r="V94">
        <v>2.3633030000000002</v>
      </c>
      <c r="W94">
        <v>2.377094</v>
      </c>
      <c r="X94">
        <v>2.183408</v>
      </c>
      <c r="Y94">
        <v>2.2591299999999999</v>
      </c>
      <c r="Z94">
        <v>2.1683599999999998</v>
      </c>
      <c r="AA94">
        <v>1.741312</v>
      </c>
      <c r="AB94">
        <v>1.796624</v>
      </c>
      <c r="AC94">
        <v>2.073359</v>
      </c>
      <c r="AD94">
        <v>2.0059580000000001</v>
      </c>
      <c r="AE94">
        <v>2.1293950000000001</v>
      </c>
      <c r="AF94">
        <v>2.1397849999999998</v>
      </c>
      <c r="AG94">
        <v>2.1413190000000002</v>
      </c>
      <c r="AH94">
        <v>2.195125</v>
      </c>
      <c r="AI94">
        <v>2.282359</v>
      </c>
      <c r="AJ94">
        <v>2.2662260000000001</v>
      </c>
      <c r="AK94">
        <v>2.5333199999999998</v>
      </c>
      <c r="AL94">
        <v>2.444121</v>
      </c>
      <c r="AM94">
        <v>2.467511</v>
      </c>
      <c r="AN94">
        <v>2.220351</v>
      </c>
      <c r="AO94">
        <v>2.2546650000000001</v>
      </c>
      <c r="AP94">
        <v>2.237349</v>
      </c>
    </row>
    <row r="95" spans="1:42" x14ac:dyDescent="0.25">
      <c r="A95">
        <v>71.571944000000002</v>
      </c>
      <c r="B95">
        <v>2.9821643518518521</v>
      </c>
      <c r="C95">
        <v>1.6030500000000001</v>
      </c>
      <c r="D95">
        <v>1.672939</v>
      </c>
      <c r="E95">
        <v>1.7894680000000001</v>
      </c>
      <c r="F95">
        <v>1.6135029999999999</v>
      </c>
      <c r="G95">
        <v>0.44748599999999999</v>
      </c>
      <c r="H95">
        <v>0.46387200000000001</v>
      </c>
      <c r="I95">
        <v>0.50342600000000004</v>
      </c>
      <c r="J95">
        <v>0.51436800000000005</v>
      </c>
      <c r="K95">
        <v>2.1540810000000001</v>
      </c>
      <c r="L95">
        <v>2.0396860000000001</v>
      </c>
      <c r="M95">
        <v>2.0199790000000002</v>
      </c>
      <c r="N95">
        <v>1.7892509999999999</v>
      </c>
      <c r="O95">
        <v>1.8507979999999999</v>
      </c>
      <c r="P95">
        <v>1.6487499999999999</v>
      </c>
      <c r="Q95">
        <v>1.8613390000000001</v>
      </c>
      <c r="R95">
        <v>1.6894979999999999</v>
      </c>
      <c r="S95">
        <v>0.51446099999999995</v>
      </c>
      <c r="T95">
        <v>2.3365930000000001</v>
      </c>
      <c r="U95">
        <v>2.4465460000000001</v>
      </c>
      <c r="V95">
        <v>2.413948</v>
      </c>
      <c r="W95">
        <v>2.410841</v>
      </c>
      <c r="X95">
        <v>2.2162099999999998</v>
      </c>
      <c r="Y95">
        <v>2.2994469999999998</v>
      </c>
      <c r="Z95">
        <v>2.2016499999999999</v>
      </c>
      <c r="AA95">
        <v>1.7639959999999999</v>
      </c>
      <c r="AB95">
        <v>1.8016239999999999</v>
      </c>
      <c r="AC95">
        <v>2.0972900000000001</v>
      </c>
      <c r="AD95">
        <v>2.0323259999999999</v>
      </c>
      <c r="AE95">
        <v>2.1484329999999998</v>
      </c>
      <c r="AF95">
        <v>2.155891</v>
      </c>
      <c r="AG95">
        <v>2.1694580000000001</v>
      </c>
      <c r="AH95">
        <v>2.2242380000000002</v>
      </c>
      <c r="AI95">
        <v>2.3201160000000001</v>
      </c>
      <c r="AJ95">
        <v>2.2927300000000002</v>
      </c>
      <c r="AK95">
        <v>2.5757289999999999</v>
      </c>
      <c r="AL95">
        <v>2.4756209999999998</v>
      </c>
      <c r="AM95">
        <v>2.497325</v>
      </c>
      <c r="AN95">
        <v>2.2494890000000001</v>
      </c>
      <c r="AO95">
        <v>2.2957700000000001</v>
      </c>
      <c r="AP95">
        <v>2.2747350000000002</v>
      </c>
    </row>
    <row r="96" spans="1:42" x14ac:dyDescent="0.25">
      <c r="A96">
        <v>72.571944000000002</v>
      </c>
      <c r="B96">
        <v>3.0238310185185182</v>
      </c>
      <c r="C96">
        <v>1.617229</v>
      </c>
      <c r="D96">
        <v>1.68286</v>
      </c>
      <c r="E96">
        <v>1.8012060000000001</v>
      </c>
      <c r="F96">
        <v>1.6228130000000001</v>
      </c>
      <c r="G96">
        <v>0.42406100000000002</v>
      </c>
      <c r="H96">
        <v>0.43764599999999998</v>
      </c>
      <c r="I96">
        <v>0.47311199999999998</v>
      </c>
      <c r="J96">
        <v>0.48667899999999997</v>
      </c>
      <c r="K96">
        <v>2.182067</v>
      </c>
      <c r="L96">
        <v>2.0763210000000001</v>
      </c>
      <c r="M96">
        <v>2.0563959999999999</v>
      </c>
      <c r="N96">
        <v>1.8049599999999999</v>
      </c>
      <c r="O96">
        <v>1.867707</v>
      </c>
      <c r="P96">
        <v>1.6574120000000001</v>
      </c>
      <c r="Q96">
        <v>1.875354</v>
      </c>
      <c r="R96">
        <v>1.6994480000000001</v>
      </c>
      <c r="S96">
        <v>0.52022999999999997</v>
      </c>
      <c r="T96">
        <v>2.3713820000000001</v>
      </c>
      <c r="U96">
        <v>2.4843139999999999</v>
      </c>
      <c r="V96">
        <v>2.4471669999999999</v>
      </c>
      <c r="W96">
        <v>2.438869</v>
      </c>
      <c r="X96">
        <v>2.2561200000000001</v>
      </c>
      <c r="Y96">
        <v>2.3326750000000001</v>
      </c>
      <c r="Z96">
        <v>2.2368489999999999</v>
      </c>
      <c r="AA96">
        <v>1.7730669999999999</v>
      </c>
      <c r="AB96">
        <v>1.818648</v>
      </c>
      <c r="AC96">
        <v>2.1114950000000001</v>
      </c>
      <c r="AD96">
        <v>2.056025</v>
      </c>
      <c r="AE96">
        <v>2.1708530000000001</v>
      </c>
      <c r="AF96">
        <v>2.1826599999999998</v>
      </c>
      <c r="AG96">
        <v>2.2076959999999999</v>
      </c>
      <c r="AH96">
        <v>2.255363</v>
      </c>
      <c r="AI96">
        <v>2.3582000000000001</v>
      </c>
      <c r="AJ96">
        <v>2.3212820000000001</v>
      </c>
      <c r="AK96">
        <v>2.6059160000000001</v>
      </c>
      <c r="AL96">
        <v>2.5208390000000001</v>
      </c>
      <c r="AM96">
        <v>2.5410200000000001</v>
      </c>
      <c r="AN96">
        <v>2.2939970000000001</v>
      </c>
      <c r="AO96">
        <v>2.3280569999999998</v>
      </c>
      <c r="AP96">
        <v>2.3096160000000001</v>
      </c>
    </row>
    <row r="97" spans="1:42" x14ac:dyDescent="0.25">
      <c r="A97">
        <v>73.571944000000002</v>
      </c>
      <c r="B97">
        <v>3.0654976851851852</v>
      </c>
      <c r="C97">
        <v>1.623127</v>
      </c>
      <c r="D97">
        <v>1.6957979999999999</v>
      </c>
      <c r="E97">
        <v>1.818676</v>
      </c>
      <c r="F97">
        <v>1.633038</v>
      </c>
      <c r="G97">
        <v>0.40234700000000001</v>
      </c>
      <c r="H97">
        <v>0.41270499999999999</v>
      </c>
      <c r="I97">
        <v>0.44679200000000002</v>
      </c>
      <c r="J97">
        <v>0.46406700000000001</v>
      </c>
      <c r="K97">
        <v>2.2235670000000001</v>
      </c>
      <c r="L97">
        <v>2.101102</v>
      </c>
      <c r="M97">
        <v>2.0873370000000002</v>
      </c>
      <c r="N97">
        <v>1.8342620000000001</v>
      </c>
      <c r="O97">
        <v>1.881481</v>
      </c>
      <c r="P97">
        <v>1.6674629999999999</v>
      </c>
      <c r="Q97">
        <v>1.8924430000000001</v>
      </c>
      <c r="R97">
        <v>1.715317</v>
      </c>
      <c r="S97">
        <v>0.52097300000000002</v>
      </c>
      <c r="T97">
        <v>2.4050099999999999</v>
      </c>
      <c r="U97">
        <v>2.5318839999999998</v>
      </c>
      <c r="V97">
        <v>2.4776220000000002</v>
      </c>
      <c r="W97">
        <v>2.4636110000000002</v>
      </c>
      <c r="X97">
        <v>2.2895620000000001</v>
      </c>
      <c r="Y97">
        <v>2.3713280000000001</v>
      </c>
      <c r="Z97">
        <v>2.270702</v>
      </c>
      <c r="AA97">
        <v>1.78209</v>
      </c>
      <c r="AB97">
        <v>1.839602</v>
      </c>
      <c r="AC97">
        <v>2.1228259999999999</v>
      </c>
      <c r="AD97">
        <v>2.0655950000000001</v>
      </c>
      <c r="AE97">
        <v>2.1899410000000001</v>
      </c>
      <c r="AF97">
        <v>2.219303</v>
      </c>
      <c r="AG97">
        <v>2.2320989999999998</v>
      </c>
      <c r="AH97">
        <v>2.2717700000000001</v>
      </c>
      <c r="AI97">
        <v>2.401408</v>
      </c>
      <c r="AJ97">
        <v>2.3632749999999998</v>
      </c>
      <c r="AK97">
        <v>2.6444939999999999</v>
      </c>
      <c r="AL97">
        <v>2.5633140000000001</v>
      </c>
      <c r="AM97">
        <v>2.5861580000000002</v>
      </c>
      <c r="AN97">
        <v>2.3286669999999998</v>
      </c>
      <c r="AO97">
        <v>2.3644759999999998</v>
      </c>
      <c r="AP97">
        <v>2.3340800000000002</v>
      </c>
    </row>
    <row r="98" spans="1:42" x14ac:dyDescent="0.25">
      <c r="A98">
        <v>74.571944000000002</v>
      </c>
      <c r="B98">
        <v>3.1071643518518521</v>
      </c>
      <c r="C98">
        <v>1.6327320000000001</v>
      </c>
      <c r="D98">
        <v>1.7089490000000001</v>
      </c>
      <c r="E98">
        <v>1.8326260000000001</v>
      </c>
      <c r="F98">
        <v>1.6416500000000001</v>
      </c>
      <c r="G98">
        <v>0.38231900000000002</v>
      </c>
      <c r="H98">
        <v>0.39084099999999999</v>
      </c>
      <c r="I98">
        <v>0.41871799999999998</v>
      </c>
      <c r="J98">
        <v>0.44180000000000003</v>
      </c>
      <c r="K98">
        <v>2.2486100000000002</v>
      </c>
      <c r="L98">
        <v>2.1253839999999999</v>
      </c>
      <c r="M98">
        <v>2.1128689999999999</v>
      </c>
      <c r="N98">
        <v>1.8597250000000001</v>
      </c>
      <c r="O98">
        <v>1.892501</v>
      </c>
      <c r="P98">
        <v>1.6806939999999999</v>
      </c>
      <c r="Q98">
        <v>1.914893</v>
      </c>
      <c r="R98">
        <v>1.7335959999999999</v>
      </c>
      <c r="S98">
        <v>0.52378400000000003</v>
      </c>
      <c r="T98">
        <v>2.4444710000000001</v>
      </c>
      <c r="U98">
        <v>2.569312</v>
      </c>
      <c r="V98">
        <v>2.5070410000000001</v>
      </c>
      <c r="W98">
        <v>2.4972759999999998</v>
      </c>
      <c r="X98">
        <v>2.3150240000000002</v>
      </c>
      <c r="Y98">
        <v>2.405078</v>
      </c>
      <c r="Z98">
        <v>2.299811</v>
      </c>
      <c r="AA98">
        <v>1.796878</v>
      </c>
      <c r="AB98">
        <v>1.8356980000000001</v>
      </c>
      <c r="AC98">
        <v>2.13401</v>
      </c>
      <c r="AD98">
        <v>2.084819</v>
      </c>
      <c r="AE98">
        <v>2.2110509999999999</v>
      </c>
      <c r="AF98">
        <v>2.2423709999999999</v>
      </c>
      <c r="AG98">
        <v>2.2571629999999998</v>
      </c>
      <c r="AH98">
        <v>2.3062719999999999</v>
      </c>
      <c r="AI98">
        <v>2.4385650000000001</v>
      </c>
      <c r="AJ98">
        <v>2.392611</v>
      </c>
      <c r="AK98">
        <v>2.6743760000000001</v>
      </c>
      <c r="AL98">
        <v>2.5995509999999999</v>
      </c>
      <c r="AM98">
        <v>2.6235490000000001</v>
      </c>
      <c r="AN98">
        <v>2.365875</v>
      </c>
      <c r="AO98">
        <v>2.404979</v>
      </c>
      <c r="AP98">
        <v>2.3653749999999998</v>
      </c>
    </row>
    <row r="99" spans="1:42" x14ac:dyDescent="0.25">
      <c r="A99">
        <v>75.571944000000002</v>
      </c>
      <c r="B99">
        <v>3.1488310185185182</v>
      </c>
      <c r="C99">
        <v>1.646757</v>
      </c>
      <c r="D99">
        <v>1.7283839999999999</v>
      </c>
      <c r="E99">
        <v>1.849548</v>
      </c>
      <c r="F99">
        <v>1.656695</v>
      </c>
      <c r="G99">
        <v>0.36511300000000002</v>
      </c>
      <c r="H99">
        <v>0.370892</v>
      </c>
      <c r="I99">
        <v>0.40155099999999999</v>
      </c>
      <c r="J99">
        <v>0.42000700000000002</v>
      </c>
      <c r="K99">
        <v>2.2701799999999999</v>
      </c>
      <c r="L99">
        <v>2.1461869999999998</v>
      </c>
      <c r="M99">
        <v>2.1474410000000002</v>
      </c>
      <c r="N99">
        <v>1.8791530000000001</v>
      </c>
      <c r="O99">
        <v>1.89453</v>
      </c>
      <c r="P99">
        <v>1.6887460000000001</v>
      </c>
      <c r="Q99">
        <v>1.9171750000000001</v>
      </c>
      <c r="R99">
        <v>1.742651</v>
      </c>
      <c r="S99">
        <v>0.52674299999999996</v>
      </c>
      <c r="T99">
        <v>2.4773369999999999</v>
      </c>
      <c r="U99">
        <v>2.610598</v>
      </c>
      <c r="V99">
        <v>2.5464319999999998</v>
      </c>
      <c r="W99">
        <v>2.5519479999999999</v>
      </c>
      <c r="X99">
        <v>2.3471649999999999</v>
      </c>
      <c r="Y99">
        <v>2.4310459999999998</v>
      </c>
      <c r="Z99">
        <v>2.3322180000000001</v>
      </c>
      <c r="AA99">
        <v>1.8113049999999999</v>
      </c>
      <c r="AB99">
        <v>1.838139</v>
      </c>
      <c r="AC99">
        <v>2.1432660000000001</v>
      </c>
      <c r="AD99">
        <v>2.114608</v>
      </c>
      <c r="AE99">
        <v>2.2272509999999999</v>
      </c>
      <c r="AF99">
        <v>2.2645</v>
      </c>
      <c r="AG99">
        <v>2.2876340000000002</v>
      </c>
      <c r="AH99">
        <v>2.3300459999999998</v>
      </c>
      <c r="AI99">
        <v>2.4864320000000002</v>
      </c>
      <c r="AJ99">
        <v>2.4180760000000001</v>
      </c>
      <c r="AK99">
        <v>2.7180620000000002</v>
      </c>
      <c r="AL99">
        <v>2.6281460000000001</v>
      </c>
      <c r="AM99">
        <v>2.6689750000000001</v>
      </c>
      <c r="AN99">
        <v>2.399302</v>
      </c>
      <c r="AO99">
        <v>2.442291</v>
      </c>
      <c r="AP99">
        <v>2.4160189999999999</v>
      </c>
    </row>
    <row r="100" spans="1:42" x14ac:dyDescent="0.25">
      <c r="A100">
        <v>76.571944000000002</v>
      </c>
      <c r="B100">
        <v>3.1904976851851852</v>
      </c>
      <c r="C100">
        <v>1.6629259999999999</v>
      </c>
      <c r="D100">
        <v>1.747217</v>
      </c>
      <c r="E100">
        <v>1.8640969999999999</v>
      </c>
      <c r="F100">
        <v>1.6706479999999999</v>
      </c>
      <c r="G100">
        <v>0.34714899999999999</v>
      </c>
      <c r="H100">
        <v>0.35206999999999999</v>
      </c>
      <c r="I100">
        <v>0.38264799999999999</v>
      </c>
      <c r="J100">
        <v>0.40134599999999998</v>
      </c>
      <c r="K100">
        <v>2.2999939999999999</v>
      </c>
      <c r="L100">
        <v>2.181136</v>
      </c>
      <c r="M100">
        <v>2.171818</v>
      </c>
      <c r="N100">
        <v>1.907457</v>
      </c>
      <c r="O100">
        <v>1.9121870000000001</v>
      </c>
      <c r="P100">
        <v>1.7042999999999999</v>
      </c>
      <c r="Q100">
        <v>1.9280280000000001</v>
      </c>
      <c r="R100">
        <v>1.7524230000000001</v>
      </c>
      <c r="S100">
        <v>0.52615400000000001</v>
      </c>
      <c r="T100">
        <v>2.5155340000000002</v>
      </c>
      <c r="U100">
        <v>2.638684</v>
      </c>
      <c r="V100">
        <v>2.5813980000000001</v>
      </c>
      <c r="W100">
        <v>2.589842</v>
      </c>
      <c r="X100">
        <v>2.387283</v>
      </c>
      <c r="Y100">
        <v>2.4552809999999998</v>
      </c>
      <c r="Z100">
        <v>2.3601350000000001</v>
      </c>
      <c r="AA100">
        <v>1.8282989999999999</v>
      </c>
      <c r="AB100">
        <v>1.857232</v>
      </c>
      <c r="AC100">
        <v>2.162922</v>
      </c>
      <c r="AD100">
        <v>2.1293220000000002</v>
      </c>
      <c r="AE100">
        <v>2.2465229999999998</v>
      </c>
      <c r="AF100">
        <v>2.2872119999999998</v>
      </c>
      <c r="AG100">
        <v>2.3279709999999998</v>
      </c>
      <c r="AH100">
        <v>2.363286</v>
      </c>
      <c r="AI100">
        <v>2.5222899999999999</v>
      </c>
      <c r="AJ100">
        <v>2.4557920000000002</v>
      </c>
      <c r="AK100">
        <v>2.756529</v>
      </c>
      <c r="AL100">
        <v>2.6649449999999999</v>
      </c>
      <c r="AM100">
        <v>2.7154440000000002</v>
      </c>
      <c r="AN100">
        <v>2.4328470000000002</v>
      </c>
      <c r="AO100">
        <v>2.476934</v>
      </c>
      <c r="AP100">
        <v>2.4466139999999998</v>
      </c>
    </row>
    <row r="101" spans="1:42" x14ac:dyDescent="0.25">
      <c r="A101">
        <v>77.571944000000002</v>
      </c>
      <c r="B101">
        <v>3.2321643518518521</v>
      </c>
      <c r="C101">
        <v>1.6786970000000001</v>
      </c>
      <c r="D101">
        <v>1.7655989999999999</v>
      </c>
      <c r="E101">
        <v>1.8849940000000001</v>
      </c>
      <c r="F101">
        <v>1.6763650000000001</v>
      </c>
      <c r="G101">
        <v>0.33066800000000002</v>
      </c>
      <c r="H101">
        <v>0.33562199999999998</v>
      </c>
      <c r="I101">
        <v>0.36476599999999998</v>
      </c>
      <c r="J101">
        <v>0.38312099999999999</v>
      </c>
      <c r="K101">
        <v>2.3335430000000001</v>
      </c>
      <c r="L101">
        <v>2.1995900000000002</v>
      </c>
      <c r="M101">
        <v>2.2084980000000001</v>
      </c>
      <c r="N101">
        <v>1.928515</v>
      </c>
      <c r="O101">
        <v>1.9243239999999999</v>
      </c>
      <c r="P101">
        <v>1.7171339999999999</v>
      </c>
      <c r="Q101">
        <v>1.939735</v>
      </c>
      <c r="R101">
        <v>1.7694890000000001</v>
      </c>
      <c r="S101">
        <v>0.527976</v>
      </c>
      <c r="T101">
        <v>2.553572</v>
      </c>
      <c r="U101">
        <v>2.6689729999999998</v>
      </c>
      <c r="V101">
        <v>2.6261890000000001</v>
      </c>
      <c r="W101">
        <v>2.6073770000000001</v>
      </c>
      <c r="X101">
        <v>2.4160550000000001</v>
      </c>
      <c r="Y101">
        <v>2.486666</v>
      </c>
      <c r="Z101">
        <v>2.398047</v>
      </c>
      <c r="AA101">
        <v>1.8420749999999999</v>
      </c>
      <c r="AB101">
        <v>1.865607</v>
      </c>
      <c r="AC101">
        <v>2.1750859999999999</v>
      </c>
      <c r="AD101">
        <v>2.1449799999999999</v>
      </c>
      <c r="AE101">
        <v>2.2704650000000002</v>
      </c>
      <c r="AF101">
        <v>2.31101</v>
      </c>
      <c r="AG101">
        <v>2.3639269999999999</v>
      </c>
      <c r="AH101">
        <v>2.3992879999999999</v>
      </c>
      <c r="AI101">
        <v>2.556165</v>
      </c>
      <c r="AJ101">
        <v>2.4922749999999998</v>
      </c>
      <c r="AK101">
        <v>2.7911290000000002</v>
      </c>
      <c r="AL101">
        <v>2.6884549999999998</v>
      </c>
      <c r="AM101">
        <v>2.7504110000000002</v>
      </c>
      <c r="AN101">
        <v>2.4690430000000001</v>
      </c>
      <c r="AO101">
        <v>2.5276299999999998</v>
      </c>
      <c r="AP101">
        <v>2.482942</v>
      </c>
    </row>
    <row r="102" spans="1:42" x14ac:dyDescent="0.25">
      <c r="A102">
        <v>78.571944000000002</v>
      </c>
      <c r="B102">
        <v>3.2738310185185182</v>
      </c>
      <c r="C102">
        <v>1.68634</v>
      </c>
      <c r="D102">
        <v>1.7762960000000001</v>
      </c>
      <c r="E102">
        <v>1.9019619999999999</v>
      </c>
      <c r="F102">
        <v>1.6889970000000001</v>
      </c>
      <c r="G102">
        <v>0.31759199999999999</v>
      </c>
      <c r="H102">
        <v>0.32101800000000003</v>
      </c>
      <c r="I102">
        <v>0.346107</v>
      </c>
      <c r="J102">
        <v>0.36666900000000002</v>
      </c>
      <c r="K102">
        <v>2.352538</v>
      </c>
      <c r="L102">
        <v>2.234467</v>
      </c>
      <c r="M102">
        <v>2.2336469999999999</v>
      </c>
      <c r="N102">
        <v>1.948135</v>
      </c>
      <c r="O102">
        <v>1.9504079999999999</v>
      </c>
      <c r="P102">
        <v>1.7368809999999999</v>
      </c>
      <c r="Q102">
        <v>1.9643550000000001</v>
      </c>
      <c r="R102">
        <v>1.775784</v>
      </c>
      <c r="S102">
        <v>0.52868400000000004</v>
      </c>
      <c r="T102">
        <v>2.5825770000000001</v>
      </c>
      <c r="U102">
        <v>2.7121189999999999</v>
      </c>
      <c r="V102">
        <v>2.6626660000000002</v>
      </c>
      <c r="W102">
        <v>2.6488209999999999</v>
      </c>
      <c r="X102">
        <v>2.4520840000000002</v>
      </c>
      <c r="Y102">
        <v>2.5199050000000001</v>
      </c>
      <c r="Z102">
        <v>2.419009</v>
      </c>
      <c r="AA102">
        <v>1.852843</v>
      </c>
      <c r="AB102">
        <v>1.875078</v>
      </c>
      <c r="AC102">
        <v>2.1838389999999999</v>
      </c>
      <c r="AD102">
        <v>2.1546289999999999</v>
      </c>
      <c r="AE102">
        <v>2.287776</v>
      </c>
      <c r="AF102">
        <v>2.3387319999999998</v>
      </c>
      <c r="AG102">
        <v>2.389084</v>
      </c>
      <c r="AH102">
        <v>2.4225949999999998</v>
      </c>
      <c r="AI102">
        <v>2.59192</v>
      </c>
      <c r="AJ102">
        <v>2.5178850000000002</v>
      </c>
      <c r="AK102">
        <v>2.825472</v>
      </c>
      <c r="AL102">
        <v>2.724939</v>
      </c>
      <c r="AM102">
        <v>2.7825769999999999</v>
      </c>
      <c r="AN102">
        <v>2.5192350000000001</v>
      </c>
      <c r="AO102">
        <v>2.5753699999999999</v>
      </c>
      <c r="AP102">
        <v>2.526157</v>
      </c>
    </row>
    <row r="103" spans="1:42" x14ac:dyDescent="0.25">
      <c r="A103">
        <v>79.571944000000002</v>
      </c>
      <c r="B103">
        <v>3.3154976851851852</v>
      </c>
      <c r="C103">
        <v>1.7022889999999999</v>
      </c>
      <c r="D103">
        <v>1.788918</v>
      </c>
      <c r="E103">
        <v>1.9128369999999999</v>
      </c>
      <c r="F103">
        <v>1.7014899999999999</v>
      </c>
      <c r="G103">
        <v>0.30231599999999997</v>
      </c>
      <c r="H103">
        <v>0.30511700000000003</v>
      </c>
      <c r="I103">
        <v>0.33146700000000001</v>
      </c>
      <c r="J103">
        <v>0.350026</v>
      </c>
      <c r="K103">
        <v>2.376347</v>
      </c>
      <c r="L103">
        <v>2.2597160000000001</v>
      </c>
      <c r="M103">
        <v>2.2702290000000001</v>
      </c>
      <c r="N103">
        <v>1.974993</v>
      </c>
      <c r="O103">
        <v>1.967525</v>
      </c>
      <c r="P103">
        <v>1.752391</v>
      </c>
      <c r="Q103">
        <v>1.976243</v>
      </c>
      <c r="R103">
        <v>1.7897130000000001</v>
      </c>
      <c r="S103">
        <v>0.53021799999999997</v>
      </c>
      <c r="T103">
        <v>2.6229800000000001</v>
      </c>
      <c r="U103">
        <v>2.7468669999999999</v>
      </c>
      <c r="V103">
        <v>2.6940629999999999</v>
      </c>
      <c r="W103">
        <v>2.6807150000000002</v>
      </c>
      <c r="X103">
        <v>2.4906739999999998</v>
      </c>
      <c r="Y103">
        <v>2.5454249999999998</v>
      </c>
      <c r="Z103">
        <v>2.4340999999999999</v>
      </c>
      <c r="AA103">
        <v>1.8653219999999999</v>
      </c>
      <c r="AB103">
        <v>1.886512</v>
      </c>
      <c r="AC103">
        <v>2.1970179999999999</v>
      </c>
      <c r="AD103">
        <v>2.1755819999999999</v>
      </c>
      <c r="AE103">
        <v>2.315083</v>
      </c>
      <c r="AF103">
        <v>2.3604919999999998</v>
      </c>
      <c r="AG103">
        <v>2.4093789999999999</v>
      </c>
      <c r="AH103">
        <v>2.443244</v>
      </c>
      <c r="AI103">
        <v>2.629483</v>
      </c>
      <c r="AJ103">
        <v>2.5492720000000002</v>
      </c>
      <c r="AK103">
        <v>2.8690389999999999</v>
      </c>
      <c r="AL103">
        <v>2.7541699999999998</v>
      </c>
      <c r="AM103">
        <v>2.8226870000000002</v>
      </c>
      <c r="AN103">
        <v>2.5419119999999999</v>
      </c>
      <c r="AO103">
        <v>2.6012240000000002</v>
      </c>
      <c r="AP103">
        <v>2.5562930000000001</v>
      </c>
    </row>
    <row r="104" spans="1:42" x14ac:dyDescent="0.25">
      <c r="A104">
        <v>80.572221999999996</v>
      </c>
      <c r="B104">
        <v>3.357175925925926</v>
      </c>
      <c r="C104">
        <v>1.7122470000000001</v>
      </c>
      <c r="D104">
        <v>1.792138</v>
      </c>
      <c r="E104">
        <v>1.9269769999999999</v>
      </c>
      <c r="F104">
        <v>1.711212</v>
      </c>
      <c r="G104">
        <v>0.29101199999999999</v>
      </c>
      <c r="H104">
        <v>0.29126800000000003</v>
      </c>
      <c r="I104">
        <v>0.31678000000000001</v>
      </c>
      <c r="J104">
        <v>0.33786500000000003</v>
      </c>
      <c r="K104">
        <v>2.4081890000000001</v>
      </c>
      <c r="L104">
        <v>2.287833</v>
      </c>
      <c r="M104">
        <v>2.3115220000000001</v>
      </c>
      <c r="N104">
        <v>2.0065849999999998</v>
      </c>
      <c r="O104">
        <v>1.9798439999999999</v>
      </c>
      <c r="P104">
        <v>1.764224</v>
      </c>
      <c r="Q104">
        <v>1.985139</v>
      </c>
      <c r="R104">
        <v>1.7989759999999999</v>
      </c>
      <c r="S104">
        <v>0.52987499999999998</v>
      </c>
      <c r="T104">
        <v>2.6554180000000001</v>
      </c>
      <c r="U104">
        <v>2.782095</v>
      </c>
      <c r="V104">
        <v>2.74038</v>
      </c>
      <c r="W104">
        <v>2.7167940000000002</v>
      </c>
      <c r="X104">
        <v>2.5187369999999998</v>
      </c>
      <c r="Y104">
        <v>2.5772379999999999</v>
      </c>
      <c r="Z104">
        <v>2.4800970000000002</v>
      </c>
      <c r="AA104">
        <v>1.871111</v>
      </c>
      <c r="AB104">
        <v>1.899465</v>
      </c>
      <c r="AC104">
        <v>2.2178810000000002</v>
      </c>
      <c r="AD104">
        <v>2.1879650000000002</v>
      </c>
      <c r="AE104">
        <v>2.331429</v>
      </c>
      <c r="AF104">
        <v>2.391365</v>
      </c>
      <c r="AG104">
        <v>2.4363619999999999</v>
      </c>
      <c r="AH104">
        <v>2.4692690000000002</v>
      </c>
      <c r="AI104">
        <v>2.6684130000000001</v>
      </c>
      <c r="AJ104">
        <v>2.5894460000000001</v>
      </c>
      <c r="AK104">
        <v>2.9138000000000002</v>
      </c>
      <c r="AL104">
        <v>2.7957879999999999</v>
      </c>
      <c r="AM104">
        <v>2.8646240000000001</v>
      </c>
      <c r="AN104">
        <v>2.5883820000000002</v>
      </c>
      <c r="AO104">
        <v>2.6408019999999999</v>
      </c>
      <c r="AP104">
        <v>2.5900639999999999</v>
      </c>
    </row>
    <row r="105" spans="1:42" x14ac:dyDescent="0.25">
      <c r="A105">
        <v>81.572221999999996</v>
      </c>
      <c r="B105">
        <v>3.398842592592592</v>
      </c>
      <c r="C105">
        <v>1.7190879999999999</v>
      </c>
      <c r="D105">
        <v>1.815507</v>
      </c>
      <c r="E105">
        <v>1.9503349999999999</v>
      </c>
      <c r="F105">
        <v>1.7250449999999999</v>
      </c>
      <c r="G105">
        <v>0.28085599999999999</v>
      </c>
      <c r="H105">
        <v>0.282304</v>
      </c>
      <c r="I105">
        <v>0.302819</v>
      </c>
      <c r="J105">
        <v>0.325237</v>
      </c>
      <c r="K105">
        <v>2.4352149999999999</v>
      </c>
      <c r="L105">
        <v>2.3074050000000002</v>
      </c>
      <c r="M105">
        <v>2.3439030000000001</v>
      </c>
      <c r="N105">
        <v>2.0242960000000001</v>
      </c>
      <c r="O105">
        <v>1.992934</v>
      </c>
      <c r="P105">
        <v>1.7796940000000001</v>
      </c>
      <c r="Q105">
        <v>2.001182</v>
      </c>
      <c r="R105">
        <v>1.8128340000000001</v>
      </c>
      <c r="S105">
        <v>0.53709200000000001</v>
      </c>
      <c r="T105">
        <v>2.6767609999999999</v>
      </c>
      <c r="U105">
        <v>2.815102</v>
      </c>
      <c r="V105">
        <v>2.7711649999999999</v>
      </c>
      <c r="W105">
        <v>2.743382</v>
      </c>
      <c r="X105">
        <v>2.5522360000000002</v>
      </c>
      <c r="Y105">
        <v>2.6109770000000001</v>
      </c>
      <c r="Z105">
        <v>2.5057019999999999</v>
      </c>
      <c r="AA105">
        <v>1.8793599999999999</v>
      </c>
      <c r="AB105">
        <v>1.9077729999999999</v>
      </c>
      <c r="AC105">
        <v>2.235922</v>
      </c>
      <c r="AD105">
        <v>2.195897</v>
      </c>
      <c r="AE105">
        <v>2.342927</v>
      </c>
      <c r="AF105">
        <v>2.418577</v>
      </c>
      <c r="AG105">
        <v>2.4837560000000001</v>
      </c>
      <c r="AH105">
        <v>2.4981010000000001</v>
      </c>
      <c r="AI105">
        <v>2.7066840000000001</v>
      </c>
      <c r="AJ105">
        <v>2.6262889999999999</v>
      </c>
      <c r="AK105">
        <v>2.9590540000000001</v>
      </c>
      <c r="AL105">
        <v>2.8247629999999999</v>
      </c>
      <c r="AM105">
        <v>2.9070640000000001</v>
      </c>
      <c r="AN105">
        <v>2.6419419999999998</v>
      </c>
      <c r="AO105">
        <v>2.696644</v>
      </c>
      <c r="AP105">
        <v>2.6179800000000002</v>
      </c>
    </row>
    <row r="106" spans="1:42" x14ac:dyDescent="0.25">
      <c r="A106">
        <v>82.572221999999996</v>
      </c>
      <c r="B106">
        <v>3.440509259259259</v>
      </c>
      <c r="C106">
        <v>1.733884</v>
      </c>
      <c r="D106">
        <v>1.8197970000000001</v>
      </c>
      <c r="E106">
        <v>1.9656910000000001</v>
      </c>
      <c r="F106">
        <v>1.732551</v>
      </c>
      <c r="G106">
        <v>0.272229</v>
      </c>
      <c r="H106">
        <v>0.27033699999999999</v>
      </c>
      <c r="I106">
        <v>0.29226799999999997</v>
      </c>
      <c r="J106">
        <v>0.31408599999999998</v>
      </c>
      <c r="K106">
        <v>2.4694750000000001</v>
      </c>
      <c r="L106">
        <v>2.3369460000000002</v>
      </c>
      <c r="M106">
        <v>2.3763100000000001</v>
      </c>
      <c r="N106">
        <v>2.0495920000000001</v>
      </c>
      <c r="O106">
        <v>2.0141589999999998</v>
      </c>
      <c r="P106">
        <v>1.7910870000000001</v>
      </c>
      <c r="Q106">
        <v>2.0097619999999998</v>
      </c>
      <c r="R106">
        <v>1.82294</v>
      </c>
      <c r="S106">
        <v>0.536466</v>
      </c>
      <c r="T106">
        <v>2.7234929999999999</v>
      </c>
      <c r="U106">
        <v>2.8507579999999999</v>
      </c>
      <c r="V106">
        <v>2.8034219999999999</v>
      </c>
      <c r="W106">
        <v>2.7752020000000002</v>
      </c>
      <c r="X106">
        <v>2.5773350000000002</v>
      </c>
      <c r="Y106">
        <v>2.6451180000000001</v>
      </c>
      <c r="Z106">
        <v>2.5454140000000001</v>
      </c>
      <c r="AA106">
        <v>1.888107</v>
      </c>
      <c r="AB106">
        <v>1.9235279999999999</v>
      </c>
      <c r="AC106">
        <v>2.2423839999999999</v>
      </c>
      <c r="AD106">
        <v>2.22092</v>
      </c>
      <c r="AE106">
        <v>2.3567770000000001</v>
      </c>
      <c r="AF106">
        <v>2.4620000000000002</v>
      </c>
      <c r="AG106">
        <v>2.5202680000000002</v>
      </c>
      <c r="AH106">
        <v>2.5317949999999998</v>
      </c>
      <c r="AI106">
        <v>2.744939</v>
      </c>
      <c r="AJ106">
        <v>2.6492680000000002</v>
      </c>
      <c r="AK106">
        <v>2.9819079999999998</v>
      </c>
      <c r="AL106">
        <v>2.8609450000000001</v>
      </c>
      <c r="AM106">
        <v>2.9457429999999998</v>
      </c>
      <c r="AN106">
        <v>2.6728010000000002</v>
      </c>
      <c r="AO106">
        <v>2.7150699999999999</v>
      </c>
      <c r="AP106">
        <v>2.6506620000000001</v>
      </c>
    </row>
    <row r="107" spans="1:42" x14ac:dyDescent="0.25">
      <c r="A107">
        <v>83.572221999999996</v>
      </c>
      <c r="B107">
        <v>3.482175925925926</v>
      </c>
      <c r="C107">
        <v>1.739222</v>
      </c>
      <c r="D107">
        <v>1.829861</v>
      </c>
      <c r="E107">
        <v>1.9793719999999999</v>
      </c>
      <c r="F107">
        <v>1.7418560000000001</v>
      </c>
      <c r="G107">
        <v>0.26233000000000001</v>
      </c>
      <c r="H107">
        <v>0.26075599999999999</v>
      </c>
      <c r="I107">
        <v>0.28128799999999998</v>
      </c>
      <c r="J107">
        <v>0.30274800000000002</v>
      </c>
      <c r="K107">
        <v>2.5006159999999999</v>
      </c>
      <c r="L107">
        <v>2.3616730000000001</v>
      </c>
      <c r="M107">
        <v>2.402828</v>
      </c>
      <c r="N107">
        <v>2.0722589999999999</v>
      </c>
      <c r="O107">
        <v>2.0319430000000001</v>
      </c>
      <c r="P107">
        <v>1.808935</v>
      </c>
      <c r="Q107">
        <v>2.0151210000000002</v>
      </c>
      <c r="R107">
        <v>1.8340449999999999</v>
      </c>
      <c r="S107">
        <v>0.53976599999999997</v>
      </c>
      <c r="T107">
        <v>2.7477429999999998</v>
      </c>
      <c r="U107">
        <v>2.8830610000000001</v>
      </c>
      <c r="V107">
        <v>2.8472059999999999</v>
      </c>
      <c r="W107">
        <v>2.8123309999999999</v>
      </c>
      <c r="X107">
        <v>2.6168979999999999</v>
      </c>
      <c r="Y107">
        <v>2.6815349999999998</v>
      </c>
      <c r="Z107">
        <v>2.5755020000000002</v>
      </c>
      <c r="AA107">
        <v>1.906404</v>
      </c>
      <c r="AB107">
        <v>1.9343319999999999</v>
      </c>
      <c r="AC107">
        <v>2.2583479999999998</v>
      </c>
      <c r="AD107">
        <v>2.2338369999999999</v>
      </c>
      <c r="AE107">
        <v>2.385516</v>
      </c>
      <c r="AF107">
        <v>2.477687</v>
      </c>
      <c r="AG107">
        <v>2.5584699999999998</v>
      </c>
      <c r="AH107">
        <v>2.555558</v>
      </c>
      <c r="AI107">
        <v>2.7788970000000002</v>
      </c>
      <c r="AJ107">
        <v>2.6812130000000001</v>
      </c>
      <c r="AK107">
        <v>3.0082409999999999</v>
      </c>
      <c r="AL107">
        <v>2.8854500000000001</v>
      </c>
      <c r="AM107">
        <v>3.0005609999999998</v>
      </c>
      <c r="AN107">
        <v>2.7079369999999998</v>
      </c>
      <c r="AO107">
        <v>2.7402329999999999</v>
      </c>
      <c r="AP107">
        <v>2.6856230000000001</v>
      </c>
    </row>
    <row r="108" spans="1:42" x14ac:dyDescent="0.25">
      <c r="A108">
        <v>84.572221999999996</v>
      </c>
      <c r="B108">
        <v>3.523842592592592</v>
      </c>
      <c r="C108">
        <v>1.7565329999999999</v>
      </c>
      <c r="D108">
        <v>1.8384130000000001</v>
      </c>
      <c r="E108">
        <v>1.9847680000000001</v>
      </c>
      <c r="F108">
        <v>1.7534449999999999</v>
      </c>
      <c r="G108">
        <v>0.25488499999999997</v>
      </c>
      <c r="H108">
        <v>0.250884</v>
      </c>
      <c r="I108">
        <v>0.27029900000000001</v>
      </c>
      <c r="J108">
        <v>0.29392099999999999</v>
      </c>
      <c r="K108">
        <v>2.5258910000000001</v>
      </c>
      <c r="L108">
        <v>2.3869150000000001</v>
      </c>
      <c r="M108">
        <v>2.4280569999999999</v>
      </c>
      <c r="N108">
        <v>2.1022340000000002</v>
      </c>
      <c r="O108">
        <v>2.0485679999999999</v>
      </c>
      <c r="P108">
        <v>1.8219000000000001</v>
      </c>
      <c r="Q108">
        <v>2.0283039999999999</v>
      </c>
      <c r="R108">
        <v>1.8400780000000001</v>
      </c>
      <c r="S108">
        <v>0.54270399999999996</v>
      </c>
      <c r="T108">
        <v>2.787579</v>
      </c>
      <c r="U108">
        <v>2.915082</v>
      </c>
      <c r="V108">
        <v>2.8811659999999999</v>
      </c>
      <c r="W108">
        <v>2.838352</v>
      </c>
      <c r="X108">
        <v>2.6349480000000001</v>
      </c>
      <c r="Y108">
        <v>2.7157740000000001</v>
      </c>
      <c r="Z108">
        <v>2.5950660000000001</v>
      </c>
      <c r="AA108">
        <v>1.91716</v>
      </c>
      <c r="AB108">
        <v>1.9468840000000001</v>
      </c>
      <c r="AC108">
        <v>2.260758</v>
      </c>
      <c r="AD108">
        <v>2.255118</v>
      </c>
      <c r="AE108">
        <v>2.404938</v>
      </c>
      <c r="AF108">
        <v>2.5048170000000001</v>
      </c>
      <c r="AG108">
        <v>2.5843050000000001</v>
      </c>
      <c r="AH108">
        <v>2.5943420000000001</v>
      </c>
      <c r="AI108">
        <v>2.8225690000000001</v>
      </c>
      <c r="AJ108">
        <v>2.6979790000000001</v>
      </c>
      <c r="AK108">
        <v>3.037363</v>
      </c>
      <c r="AL108">
        <v>2.9086310000000002</v>
      </c>
      <c r="AM108">
        <v>3.0275569999999998</v>
      </c>
      <c r="AN108">
        <v>2.7442829999999998</v>
      </c>
      <c r="AO108">
        <v>2.766807</v>
      </c>
      <c r="AP108">
        <v>2.721911</v>
      </c>
    </row>
    <row r="109" spans="1:42" x14ac:dyDescent="0.25">
      <c r="A109">
        <v>85.572221999999996</v>
      </c>
      <c r="B109">
        <v>3.565509259259259</v>
      </c>
      <c r="C109">
        <v>1.7690090000000001</v>
      </c>
      <c r="D109">
        <v>1.8554820000000001</v>
      </c>
      <c r="E109">
        <v>2.001789</v>
      </c>
      <c r="F109">
        <v>1.7616560000000001</v>
      </c>
      <c r="G109">
        <v>0.246724</v>
      </c>
      <c r="H109">
        <v>0.24346000000000001</v>
      </c>
      <c r="I109">
        <v>0.26319599999999999</v>
      </c>
      <c r="J109">
        <v>0.282418</v>
      </c>
      <c r="K109">
        <v>2.5536859999999999</v>
      </c>
      <c r="L109">
        <v>2.4199619999999999</v>
      </c>
      <c r="M109">
        <v>2.45417</v>
      </c>
      <c r="N109">
        <v>2.125019</v>
      </c>
      <c r="O109">
        <v>2.0596329999999998</v>
      </c>
      <c r="P109">
        <v>1.835315</v>
      </c>
      <c r="Q109">
        <v>2.0449410000000001</v>
      </c>
      <c r="R109">
        <v>1.8541460000000001</v>
      </c>
      <c r="S109">
        <v>0.54786400000000002</v>
      </c>
      <c r="T109">
        <v>2.8177120000000002</v>
      </c>
      <c r="U109">
        <v>2.9520379999999999</v>
      </c>
      <c r="V109">
        <v>2.9228239999999999</v>
      </c>
      <c r="W109">
        <v>2.8736199999999998</v>
      </c>
      <c r="X109">
        <v>2.6705130000000001</v>
      </c>
      <c r="Y109">
        <v>2.7494369999999999</v>
      </c>
      <c r="Z109">
        <v>2.6163690000000002</v>
      </c>
      <c r="AA109">
        <v>1.9251450000000001</v>
      </c>
      <c r="AB109">
        <v>1.957584</v>
      </c>
      <c r="AC109">
        <v>2.2735259999999999</v>
      </c>
      <c r="AD109">
        <v>2.2552340000000002</v>
      </c>
      <c r="AE109">
        <v>2.419991</v>
      </c>
      <c r="AF109">
        <v>2.5394929999999998</v>
      </c>
      <c r="AG109">
        <v>2.6262780000000001</v>
      </c>
      <c r="AH109">
        <v>2.6168209999999998</v>
      </c>
      <c r="AI109">
        <v>2.862082</v>
      </c>
      <c r="AJ109">
        <v>2.722585</v>
      </c>
      <c r="AK109">
        <v>3.0787529999999999</v>
      </c>
      <c r="AL109">
        <v>2.9529730000000001</v>
      </c>
      <c r="AM109">
        <v>3.073086</v>
      </c>
      <c r="AN109">
        <v>2.7848630000000001</v>
      </c>
      <c r="AO109">
        <v>2.8121330000000002</v>
      </c>
      <c r="AP109">
        <v>2.7469670000000002</v>
      </c>
    </row>
    <row r="110" spans="1:42" x14ac:dyDescent="0.25">
      <c r="A110">
        <v>86.572500000000005</v>
      </c>
      <c r="B110">
        <v>3.6071875000000002</v>
      </c>
      <c r="C110">
        <v>1.776505</v>
      </c>
      <c r="D110">
        <v>1.865046</v>
      </c>
      <c r="E110">
        <v>2.0124970000000002</v>
      </c>
      <c r="F110">
        <v>1.7743910000000001</v>
      </c>
      <c r="G110">
        <v>0.23897299999999999</v>
      </c>
      <c r="H110">
        <v>0.23691200000000001</v>
      </c>
      <c r="I110">
        <v>0.25392399999999998</v>
      </c>
      <c r="J110">
        <v>0.27577299999999999</v>
      </c>
      <c r="K110">
        <v>2.5748630000000001</v>
      </c>
      <c r="L110">
        <v>2.4432160000000001</v>
      </c>
      <c r="M110">
        <v>2.48482</v>
      </c>
      <c r="N110">
        <v>2.1489889999999998</v>
      </c>
      <c r="O110">
        <v>2.0751550000000001</v>
      </c>
      <c r="P110">
        <v>1.8496950000000001</v>
      </c>
      <c r="Q110">
        <v>2.0543010000000002</v>
      </c>
      <c r="R110">
        <v>1.863213</v>
      </c>
      <c r="S110">
        <v>0.54976700000000001</v>
      </c>
      <c r="T110">
        <v>2.8558029999999999</v>
      </c>
      <c r="U110">
        <v>2.9888279999999998</v>
      </c>
      <c r="V110">
        <v>2.9502109999999999</v>
      </c>
      <c r="W110">
        <v>2.9222109999999999</v>
      </c>
      <c r="X110">
        <v>2.694887</v>
      </c>
      <c r="Y110">
        <v>2.7744909999999998</v>
      </c>
      <c r="Z110">
        <v>2.6468240000000001</v>
      </c>
      <c r="AA110">
        <v>1.9386049999999999</v>
      </c>
      <c r="AB110">
        <v>1.9720549999999999</v>
      </c>
      <c r="AC110">
        <v>2.299153</v>
      </c>
      <c r="AD110">
        <v>2.272262</v>
      </c>
      <c r="AE110">
        <v>2.4272260000000001</v>
      </c>
      <c r="AF110">
        <v>2.565242</v>
      </c>
      <c r="AG110">
        <v>2.6655989999999998</v>
      </c>
      <c r="AH110">
        <v>2.6434250000000001</v>
      </c>
      <c r="AI110">
        <v>2.9044400000000001</v>
      </c>
      <c r="AJ110">
        <v>2.7485379999999999</v>
      </c>
      <c r="AK110">
        <v>3.121769</v>
      </c>
      <c r="AL110">
        <v>2.9790139999999998</v>
      </c>
      <c r="AM110">
        <v>3.1060660000000002</v>
      </c>
      <c r="AN110">
        <v>2.81026</v>
      </c>
      <c r="AO110">
        <v>2.8474629999999999</v>
      </c>
      <c r="AP110">
        <v>2.7792349999999999</v>
      </c>
    </row>
    <row r="111" spans="1:42" x14ac:dyDescent="0.25">
      <c r="A111">
        <v>87.572500000000005</v>
      </c>
      <c r="B111">
        <v>3.6488541666666672</v>
      </c>
      <c r="C111">
        <v>1.781261</v>
      </c>
      <c r="D111">
        <v>1.8754820000000001</v>
      </c>
      <c r="E111">
        <v>2.0234109999999998</v>
      </c>
      <c r="F111">
        <v>1.7798309999999999</v>
      </c>
      <c r="G111">
        <v>0.233514</v>
      </c>
      <c r="H111">
        <v>0.230772</v>
      </c>
      <c r="I111">
        <v>0.247446</v>
      </c>
      <c r="J111">
        <v>0.26724900000000001</v>
      </c>
      <c r="K111">
        <v>2.6033580000000001</v>
      </c>
      <c r="L111">
        <v>2.465071</v>
      </c>
      <c r="M111">
        <v>2.508391</v>
      </c>
      <c r="N111">
        <v>2.1616140000000001</v>
      </c>
      <c r="O111">
        <v>2.0838260000000002</v>
      </c>
      <c r="P111">
        <v>1.862557</v>
      </c>
      <c r="Q111">
        <v>2.0656949999999998</v>
      </c>
      <c r="R111">
        <v>1.8744609999999999</v>
      </c>
      <c r="S111">
        <v>0.55466000000000004</v>
      </c>
      <c r="T111">
        <v>2.8978609999999998</v>
      </c>
      <c r="U111">
        <v>3.007962</v>
      </c>
      <c r="V111">
        <v>3.0006889999999999</v>
      </c>
      <c r="W111">
        <v>2.9599600000000001</v>
      </c>
      <c r="X111">
        <v>2.7280639999999998</v>
      </c>
      <c r="Y111">
        <v>2.7976899999999998</v>
      </c>
      <c r="Z111">
        <v>2.674223</v>
      </c>
      <c r="AA111">
        <v>1.9490879999999999</v>
      </c>
      <c r="AB111">
        <v>1.9835309999999999</v>
      </c>
      <c r="AC111">
        <v>2.3017989999999999</v>
      </c>
      <c r="AD111">
        <v>2.2805939999999998</v>
      </c>
      <c r="AE111">
        <v>2.4575040000000001</v>
      </c>
      <c r="AF111">
        <v>2.579034</v>
      </c>
      <c r="AG111">
        <v>2.6826620000000001</v>
      </c>
      <c r="AH111">
        <v>2.6745209999999999</v>
      </c>
      <c r="AI111">
        <v>2.9418319999999998</v>
      </c>
      <c r="AJ111">
        <v>2.775468</v>
      </c>
      <c r="AK111">
        <v>3.1496569999999999</v>
      </c>
      <c r="AL111">
        <v>3.0124379999999999</v>
      </c>
      <c r="AM111">
        <v>3.1401180000000002</v>
      </c>
      <c r="AN111">
        <v>2.840484</v>
      </c>
      <c r="AO111">
        <v>2.881122</v>
      </c>
      <c r="AP111">
        <v>2.8169870000000001</v>
      </c>
    </row>
    <row r="112" spans="1:42" x14ac:dyDescent="0.25">
      <c r="A112">
        <v>88.572500000000005</v>
      </c>
      <c r="B112">
        <v>3.6905208333333341</v>
      </c>
      <c r="C112">
        <v>1.796856</v>
      </c>
      <c r="D112">
        <v>1.8878330000000001</v>
      </c>
      <c r="E112">
        <v>2.0435500000000002</v>
      </c>
      <c r="F112">
        <v>1.791544</v>
      </c>
      <c r="G112">
        <v>0.22886500000000001</v>
      </c>
      <c r="H112">
        <v>0.225329</v>
      </c>
      <c r="I112">
        <v>0.24071500000000001</v>
      </c>
      <c r="J112">
        <v>0.26247300000000001</v>
      </c>
      <c r="K112">
        <v>2.6306690000000001</v>
      </c>
      <c r="L112">
        <v>2.4909759999999999</v>
      </c>
      <c r="M112">
        <v>2.5362629999999999</v>
      </c>
      <c r="N112">
        <v>2.1819009999999999</v>
      </c>
      <c r="O112">
        <v>2.1000640000000002</v>
      </c>
      <c r="P112">
        <v>1.8764540000000001</v>
      </c>
      <c r="Q112">
        <v>2.0804779999999998</v>
      </c>
      <c r="R112">
        <v>1.8862719999999999</v>
      </c>
      <c r="S112">
        <v>0.55450699999999997</v>
      </c>
      <c r="T112">
        <v>2.9334289999999998</v>
      </c>
      <c r="U112">
        <v>3.0621119999999999</v>
      </c>
      <c r="V112">
        <v>3.03111</v>
      </c>
      <c r="W112">
        <v>2.992848</v>
      </c>
      <c r="X112">
        <v>2.7538309999999999</v>
      </c>
      <c r="Y112">
        <v>2.834778</v>
      </c>
      <c r="Z112">
        <v>2.703541</v>
      </c>
      <c r="AA112">
        <v>1.961101</v>
      </c>
      <c r="AB112">
        <v>1.991825</v>
      </c>
      <c r="AC112">
        <v>2.3251620000000002</v>
      </c>
      <c r="AD112">
        <v>2.2906170000000001</v>
      </c>
      <c r="AE112">
        <v>2.4719090000000001</v>
      </c>
      <c r="AF112">
        <v>2.6157689999999998</v>
      </c>
      <c r="AG112">
        <v>2.713247</v>
      </c>
      <c r="AH112">
        <v>2.706877</v>
      </c>
      <c r="AI112">
        <v>2.963638</v>
      </c>
      <c r="AJ112">
        <v>2.8106810000000002</v>
      </c>
      <c r="AK112">
        <v>3.170369</v>
      </c>
      <c r="AL112">
        <v>3.0299260000000001</v>
      </c>
      <c r="AM112">
        <v>3.175084</v>
      </c>
      <c r="AN112">
        <v>2.8832990000000001</v>
      </c>
      <c r="AO112">
        <v>2.9140890000000002</v>
      </c>
      <c r="AP112">
        <v>2.8490600000000001</v>
      </c>
    </row>
    <row r="113" spans="1:42" x14ac:dyDescent="0.25">
      <c r="A113">
        <v>89.572500000000005</v>
      </c>
      <c r="B113">
        <v>3.7321875000000002</v>
      </c>
      <c r="C113">
        <v>1.812826</v>
      </c>
      <c r="D113">
        <v>1.900787</v>
      </c>
      <c r="E113">
        <v>2.0475859999999999</v>
      </c>
      <c r="F113">
        <v>1.799715</v>
      </c>
      <c r="G113">
        <v>0.222799</v>
      </c>
      <c r="H113">
        <v>0.217252</v>
      </c>
      <c r="I113">
        <v>0.23544399999999999</v>
      </c>
      <c r="J113">
        <v>0.255444</v>
      </c>
      <c r="K113">
        <v>2.6593260000000001</v>
      </c>
      <c r="L113">
        <v>2.5182159999999998</v>
      </c>
      <c r="M113">
        <v>2.5587270000000002</v>
      </c>
      <c r="N113">
        <v>2.197867</v>
      </c>
      <c r="O113">
        <v>2.1061839999999998</v>
      </c>
      <c r="P113">
        <v>1.8934679999999999</v>
      </c>
      <c r="Q113">
        <v>2.0840070000000002</v>
      </c>
      <c r="R113">
        <v>1.89601</v>
      </c>
      <c r="S113">
        <v>0.55887299999999995</v>
      </c>
      <c r="T113">
        <v>2.9527800000000002</v>
      </c>
      <c r="U113">
        <v>3.0923880000000001</v>
      </c>
      <c r="V113">
        <v>3.0671970000000002</v>
      </c>
      <c r="W113">
        <v>3.02488</v>
      </c>
      <c r="X113">
        <v>2.798959</v>
      </c>
      <c r="Y113">
        <v>2.8744499999999999</v>
      </c>
      <c r="Z113">
        <v>2.727379</v>
      </c>
      <c r="AA113">
        <v>1.9671590000000001</v>
      </c>
      <c r="AB113">
        <v>1.9975149999999999</v>
      </c>
      <c r="AC113">
        <v>2.3245990000000001</v>
      </c>
      <c r="AD113">
        <v>2.3060960000000001</v>
      </c>
      <c r="AE113">
        <v>2.4828790000000001</v>
      </c>
      <c r="AF113">
        <v>2.6410680000000002</v>
      </c>
      <c r="AG113">
        <v>2.7368429999999999</v>
      </c>
      <c r="AH113">
        <v>2.7405919999999999</v>
      </c>
      <c r="AI113">
        <v>3.0170680000000001</v>
      </c>
      <c r="AJ113">
        <v>2.8429169999999999</v>
      </c>
      <c r="AK113">
        <v>3.1883590000000002</v>
      </c>
      <c r="AL113">
        <v>3.064219</v>
      </c>
      <c r="AM113">
        <v>3.2184149999999998</v>
      </c>
      <c r="AN113">
        <v>2.9194659999999999</v>
      </c>
      <c r="AO113">
        <v>2.9469120000000002</v>
      </c>
      <c r="AP113">
        <v>2.8722720000000002</v>
      </c>
    </row>
    <row r="114" spans="1:42" x14ac:dyDescent="0.25">
      <c r="A114">
        <v>90.572500000000005</v>
      </c>
      <c r="B114">
        <v>3.7738541666666672</v>
      </c>
      <c r="C114">
        <v>1.810889</v>
      </c>
      <c r="D114">
        <v>1.9032549999999999</v>
      </c>
      <c r="E114">
        <v>2.0587040000000001</v>
      </c>
      <c r="F114">
        <v>1.812195</v>
      </c>
      <c r="G114">
        <v>0.21779799999999999</v>
      </c>
      <c r="H114">
        <v>0.21226700000000001</v>
      </c>
      <c r="I114">
        <v>0.22827700000000001</v>
      </c>
      <c r="J114">
        <v>0.250695</v>
      </c>
      <c r="K114">
        <v>2.6909269999999998</v>
      </c>
      <c r="L114">
        <v>2.5422470000000001</v>
      </c>
      <c r="M114">
        <v>2.5966710000000002</v>
      </c>
      <c r="N114">
        <v>2.232688</v>
      </c>
      <c r="O114">
        <v>2.118525</v>
      </c>
      <c r="P114">
        <v>1.90062</v>
      </c>
      <c r="Q114">
        <v>2.1054170000000001</v>
      </c>
      <c r="R114">
        <v>1.9058850000000001</v>
      </c>
      <c r="S114">
        <v>0.55952299999999999</v>
      </c>
      <c r="T114">
        <v>2.9903879999999998</v>
      </c>
      <c r="U114">
        <v>3.1185040000000002</v>
      </c>
      <c r="V114">
        <v>3.0949589999999998</v>
      </c>
      <c r="W114">
        <v>3.057906</v>
      </c>
      <c r="X114">
        <v>2.83778</v>
      </c>
      <c r="Y114">
        <v>2.9043019999999999</v>
      </c>
      <c r="Z114">
        <v>2.765876</v>
      </c>
      <c r="AA114">
        <v>1.9770589999999999</v>
      </c>
      <c r="AB114">
        <v>2.0072230000000002</v>
      </c>
      <c r="AC114">
        <v>2.3328359999999999</v>
      </c>
      <c r="AD114">
        <v>2.3070520000000001</v>
      </c>
      <c r="AE114">
        <v>2.5049899999999998</v>
      </c>
      <c r="AF114">
        <v>2.6700780000000002</v>
      </c>
      <c r="AG114">
        <v>2.7722329999999999</v>
      </c>
      <c r="AH114">
        <v>2.7673869999999998</v>
      </c>
      <c r="AI114">
        <v>3.0659000000000001</v>
      </c>
      <c r="AJ114">
        <v>2.8665769999999999</v>
      </c>
      <c r="AK114">
        <v>3.2211059999999998</v>
      </c>
      <c r="AL114">
        <v>3.1135229999999998</v>
      </c>
      <c r="AM114">
        <v>3.2526540000000002</v>
      </c>
      <c r="AN114">
        <v>2.94123</v>
      </c>
      <c r="AO114">
        <v>2.975422</v>
      </c>
      <c r="AP114">
        <v>2.9116010000000001</v>
      </c>
    </row>
    <row r="115" spans="1:42" x14ac:dyDescent="0.25">
      <c r="A115">
        <v>91.572778</v>
      </c>
      <c r="B115">
        <v>3.8155324074074071</v>
      </c>
      <c r="C115">
        <v>1.8248</v>
      </c>
      <c r="D115">
        <v>1.92011</v>
      </c>
      <c r="E115">
        <v>2.073709</v>
      </c>
      <c r="F115">
        <v>1.821264</v>
      </c>
      <c r="G115">
        <v>0.214168</v>
      </c>
      <c r="H115">
        <v>0.20783599999999999</v>
      </c>
      <c r="I115">
        <v>0.22309799999999999</v>
      </c>
      <c r="J115">
        <v>0.24491199999999999</v>
      </c>
      <c r="K115">
        <v>2.716955</v>
      </c>
      <c r="L115">
        <v>2.5685850000000001</v>
      </c>
      <c r="M115">
        <v>2.6160269999999999</v>
      </c>
      <c r="N115">
        <v>2.2609219999999999</v>
      </c>
      <c r="O115">
        <v>2.1254819999999999</v>
      </c>
      <c r="P115">
        <v>1.9149799999999999</v>
      </c>
      <c r="Q115">
        <v>2.1075249999999999</v>
      </c>
      <c r="R115">
        <v>1.9218580000000001</v>
      </c>
      <c r="S115">
        <v>0.55959400000000004</v>
      </c>
      <c r="T115">
        <v>3.0257900000000002</v>
      </c>
      <c r="U115">
        <v>3.1551819999999999</v>
      </c>
      <c r="V115">
        <v>3.134973</v>
      </c>
      <c r="W115">
        <v>3.0988319999999998</v>
      </c>
      <c r="X115">
        <v>2.8717440000000001</v>
      </c>
      <c r="Y115">
        <v>2.9346000000000001</v>
      </c>
      <c r="Z115">
        <v>2.783064</v>
      </c>
      <c r="AA115">
        <v>1.990591</v>
      </c>
      <c r="AB115">
        <v>2.0129860000000002</v>
      </c>
      <c r="AC115">
        <v>2.3586369999999999</v>
      </c>
      <c r="AD115">
        <v>2.3163749999999999</v>
      </c>
      <c r="AE115">
        <v>2.513954</v>
      </c>
      <c r="AF115">
        <v>2.6856059999999999</v>
      </c>
      <c r="AG115">
        <v>2.790235</v>
      </c>
      <c r="AH115">
        <v>2.8014100000000002</v>
      </c>
      <c r="AI115">
        <v>3.099418</v>
      </c>
      <c r="AJ115">
        <v>2.88855</v>
      </c>
      <c r="AK115">
        <v>3.2490700000000001</v>
      </c>
      <c r="AL115">
        <v>3.1332070000000001</v>
      </c>
      <c r="AM115">
        <v>3.28084</v>
      </c>
      <c r="AN115">
        <v>2.9860910000000001</v>
      </c>
      <c r="AO115">
        <v>3.0154109999999998</v>
      </c>
      <c r="AP115">
        <v>2.9356949999999999</v>
      </c>
    </row>
    <row r="116" spans="1:42" x14ac:dyDescent="0.25">
      <c r="A116">
        <v>92.572778</v>
      </c>
      <c r="B116">
        <v>3.857199074074074</v>
      </c>
      <c r="C116">
        <v>1.8334360000000001</v>
      </c>
      <c r="D116">
        <v>1.924399</v>
      </c>
      <c r="E116">
        <v>2.088498</v>
      </c>
      <c r="F116">
        <v>1.8365959999999999</v>
      </c>
      <c r="G116">
        <v>0.209122</v>
      </c>
      <c r="H116">
        <v>0.20380400000000001</v>
      </c>
      <c r="I116">
        <v>0.21861800000000001</v>
      </c>
      <c r="J116">
        <v>0.24038599999999999</v>
      </c>
      <c r="K116">
        <v>2.754556</v>
      </c>
      <c r="L116">
        <v>2.5914199999999998</v>
      </c>
      <c r="M116">
        <v>2.6336590000000002</v>
      </c>
      <c r="N116">
        <v>2.2871260000000002</v>
      </c>
      <c r="O116">
        <v>2.1316639999999998</v>
      </c>
      <c r="P116">
        <v>1.926666</v>
      </c>
      <c r="Q116">
        <v>2.120825</v>
      </c>
      <c r="R116">
        <v>1.932407</v>
      </c>
      <c r="S116">
        <v>0.56587500000000002</v>
      </c>
      <c r="T116">
        <v>3.0599440000000002</v>
      </c>
      <c r="U116">
        <v>3.1878449999999998</v>
      </c>
      <c r="V116">
        <v>3.1641409999999999</v>
      </c>
      <c r="W116">
        <v>3.1324689999999999</v>
      </c>
      <c r="X116">
        <v>2.8876719999999998</v>
      </c>
      <c r="Y116">
        <v>2.9656799999999999</v>
      </c>
      <c r="Z116">
        <v>2.811671</v>
      </c>
      <c r="AA116">
        <v>2.0032220000000001</v>
      </c>
      <c r="AB116">
        <v>2.01797</v>
      </c>
      <c r="AC116">
        <v>2.3655930000000001</v>
      </c>
      <c r="AD116">
        <v>2.3238020000000001</v>
      </c>
      <c r="AE116">
        <v>2.5390999999999999</v>
      </c>
      <c r="AF116">
        <v>2.7200090000000001</v>
      </c>
      <c r="AG116">
        <v>2.8277230000000002</v>
      </c>
      <c r="AH116">
        <v>2.8251590000000002</v>
      </c>
      <c r="AI116">
        <v>3.1416460000000002</v>
      </c>
      <c r="AJ116">
        <v>2.9155630000000001</v>
      </c>
      <c r="AK116">
        <v>3.2970860000000002</v>
      </c>
      <c r="AL116">
        <v>3.1672340000000001</v>
      </c>
      <c r="AM116">
        <v>3.3114949999999999</v>
      </c>
      <c r="AN116">
        <v>3.0343969999999998</v>
      </c>
      <c r="AO116">
        <v>3.044165</v>
      </c>
      <c r="AP116">
        <v>2.958682</v>
      </c>
    </row>
    <row r="117" spans="1:42" x14ac:dyDescent="0.25">
      <c r="A117">
        <v>93.572778</v>
      </c>
      <c r="B117">
        <v>3.898865740740741</v>
      </c>
      <c r="C117">
        <v>1.8461799999999999</v>
      </c>
      <c r="D117">
        <v>1.934895</v>
      </c>
      <c r="E117">
        <v>2.0976340000000002</v>
      </c>
      <c r="F117">
        <v>1.8466450000000001</v>
      </c>
      <c r="G117">
        <v>0.20607400000000001</v>
      </c>
      <c r="H117">
        <v>0.20044799999999999</v>
      </c>
      <c r="I117">
        <v>0.21477299999999999</v>
      </c>
      <c r="J117">
        <v>0.23528299999999999</v>
      </c>
      <c r="K117">
        <v>2.7747700000000002</v>
      </c>
      <c r="L117">
        <v>2.6156540000000001</v>
      </c>
      <c r="M117">
        <v>2.64466</v>
      </c>
      <c r="N117">
        <v>2.3037890000000001</v>
      </c>
      <c r="O117">
        <v>2.147319</v>
      </c>
      <c r="P117">
        <v>1.9340280000000001</v>
      </c>
      <c r="Q117">
        <v>2.1339899999999998</v>
      </c>
      <c r="R117">
        <v>1.9384429999999999</v>
      </c>
      <c r="S117">
        <v>0.56796000000000002</v>
      </c>
      <c r="T117">
        <v>3.0967069999999999</v>
      </c>
      <c r="U117">
        <v>3.2188020000000002</v>
      </c>
      <c r="V117">
        <v>3.194045</v>
      </c>
      <c r="W117">
        <v>3.1568299999999998</v>
      </c>
      <c r="X117">
        <v>2.916696</v>
      </c>
      <c r="Y117">
        <v>2.9977049999999998</v>
      </c>
      <c r="Z117">
        <v>2.8473410000000001</v>
      </c>
      <c r="AA117">
        <v>2.0132989999999999</v>
      </c>
      <c r="AB117">
        <v>2.0166490000000001</v>
      </c>
      <c r="AC117">
        <v>2.375324</v>
      </c>
      <c r="AD117">
        <v>2.3292470000000001</v>
      </c>
      <c r="AE117">
        <v>2.5547070000000001</v>
      </c>
      <c r="AF117">
        <v>2.7408250000000001</v>
      </c>
      <c r="AG117">
        <v>2.8490639999999998</v>
      </c>
      <c r="AH117">
        <v>2.864417</v>
      </c>
      <c r="AI117">
        <v>3.1904650000000001</v>
      </c>
      <c r="AJ117">
        <v>2.950342</v>
      </c>
      <c r="AK117">
        <v>3.3377400000000002</v>
      </c>
      <c r="AL117">
        <v>3.1881080000000002</v>
      </c>
      <c r="AM117">
        <v>3.3503270000000001</v>
      </c>
      <c r="AN117">
        <v>3.0637859999999999</v>
      </c>
      <c r="AO117">
        <v>3.0883880000000001</v>
      </c>
      <c r="AP117">
        <v>3.000038</v>
      </c>
    </row>
    <row r="118" spans="1:42" x14ac:dyDescent="0.25">
      <c r="A118">
        <v>94.572778</v>
      </c>
      <c r="B118">
        <v>3.9405324074074071</v>
      </c>
      <c r="C118">
        <v>1.8586480000000001</v>
      </c>
      <c r="D118">
        <v>1.949881</v>
      </c>
      <c r="E118">
        <v>2.1067290000000001</v>
      </c>
      <c r="F118">
        <v>1.8500639999999999</v>
      </c>
      <c r="G118">
        <v>0.20356299999999999</v>
      </c>
      <c r="H118">
        <v>0.19811400000000001</v>
      </c>
      <c r="I118">
        <v>0.209781</v>
      </c>
      <c r="J118">
        <v>0.23136000000000001</v>
      </c>
      <c r="K118">
        <v>2.8037749999999999</v>
      </c>
      <c r="L118">
        <v>2.6256900000000001</v>
      </c>
      <c r="M118">
        <v>2.6730339999999999</v>
      </c>
      <c r="N118">
        <v>2.3217240000000001</v>
      </c>
      <c r="O118">
        <v>2.163894</v>
      </c>
      <c r="P118">
        <v>1.9429350000000001</v>
      </c>
      <c r="Q118">
        <v>2.1452650000000002</v>
      </c>
      <c r="R118">
        <v>1.9482740000000001</v>
      </c>
      <c r="S118">
        <v>0.57081899999999997</v>
      </c>
      <c r="T118">
        <v>3.1384180000000002</v>
      </c>
      <c r="U118">
        <v>3.2445979999999999</v>
      </c>
      <c r="V118">
        <v>3.2271649999999998</v>
      </c>
      <c r="W118">
        <v>3.1923210000000002</v>
      </c>
      <c r="X118">
        <v>2.9491070000000001</v>
      </c>
      <c r="Y118">
        <v>3.03546</v>
      </c>
      <c r="Z118">
        <v>2.8716740000000001</v>
      </c>
      <c r="AA118">
        <v>2.026729</v>
      </c>
      <c r="AB118">
        <v>2.0292919999999999</v>
      </c>
      <c r="AC118">
        <v>2.3730540000000002</v>
      </c>
      <c r="AD118">
        <v>2.3358080000000001</v>
      </c>
      <c r="AE118">
        <v>2.5683910000000001</v>
      </c>
      <c r="AF118">
        <v>2.7633800000000002</v>
      </c>
      <c r="AG118">
        <v>2.8730319999999998</v>
      </c>
      <c r="AH118">
        <v>2.8901029999999999</v>
      </c>
      <c r="AI118">
        <v>3.2258100000000001</v>
      </c>
      <c r="AJ118">
        <v>2.9777710000000002</v>
      </c>
      <c r="AK118">
        <v>3.3692760000000002</v>
      </c>
      <c r="AL118">
        <v>3.2168580000000002</v>
      </c>
      <c r="AM118">
        <v>3.3756249999999999</v>
      </c>
      <c r="AN118">
        <v>3.0954510000000002</v>
      </c>
      <c r="AO118">
        <v>3.1249899999999999</v>
      </c>
      <c r="AP118">
        <v>3.021674</v>
      </c>
    </row>
    <row r="119" spans="1:42" x14ac:dyDescent="0.25">
      <c r="A119">
        <v>95.572778</v>
      </c>
      <c r="B119">
        <v>3.982199074074074</v>
      </c>
      <c r="C119">
        <v>1.8711739999999999</v>
      </c>
      <c r="D119">
        <v>1.951805</v>
      </c>
      <c r="E119">
        <v>2.1221939999999999</v>
      </c>
      <c r="F119">
        <v>1.866222</v>
      </c>
      <c r="G119">
        <v>0.19914899999999999</v>
      </c>
      <c r="H119">
        <v>0.19362499999999999</v>
      </c>
      <c r="I119">
        <v>0.205433</v>
      </c>
      <c r="J119">
        <v>0.226912</v>
      </c>
      <c r="K119">
        <v>2.8236180000000002</v>
      </c>
      <c r="L119">
        <v>2.6583600000000001</v>
      </c>
      <c r="M119">
        <v>2.709543</v>
      </c>
      <c r="N119">
        <v>2.3565670000000001</v>
      </c>
      <c r="O119">
        <v>2.1715460000000002</v>
      </c>
      <c r="P119">
        <v>1.9534750000000001</v>
      </c>
      <c r="Q119">
        <v>2.149915</v>
      </c>
      <c r="R119">
        <v>1.9539660000000001</v>
      </c>
      <c r="S119">
        <v>0.57400899999999999</v>
      </c>
      <c r="T119">
        <v>3.1727959999999999</v>
      </c>
      <c r="U119">
        <v>3.275738</v>
      </c>
      <c r="V119">
        <v>3.2699769999999999</v>
      </c>
      <c r="W119">
        <v>3.2207569999999999</v>
      </c>
      <c r="X119">
        <v>2.9767459999999999</v>
      </c>
      <c r="Y119">
        <v>3.0704419999999999</v>
      </c>
      <c r="Z119">
        <v>2.9010820000000002</v>
      </c>
      <c r="AA119">
        <v>2.0315829999999999</v>
      </c>
      <c r="AB119">
        <v>2.0331109999999999</v>
      </c>
      <c r="AC119">
        <v>2.3881999999999999</v>
      </c>
      <c r="AD119">
        <v>2.3375360000000001</v>
      </c>
      <c r="AE119">
        <v>2.5873740000000001</v>
      </c>
      <c r="AF119">
        <v>2.7963119999999999</v>
      </c>
      <c r="AG119">
        <v>2.9023819999999998</v>
      </c>
      <c r="AH119">
        <v>2.9294880000000001</v>
      </c>
      <c r="AI119">
        <v>3.2595010000000002</v>
      </c>
      <c r="AJ119">
        <v>3.0035949999999998</v>
      </c>
      <c r="AK119">
        <v>3.411937</v>
      </c>
      <c r="AL119">
        <v>3.2402860000000002</v>
      </c>
      <c r="AM119">
        <v>3.4167130000000001</v>
      </c>
      <c r="AN119">
        <v>3.141111</v>
      </c>
      <c r="AO119">
        <v>3.1550790000000002</v>
      </c>
      <c r="AP119">
        <v>3.0614349999999999</v>
      </c>
    </row>
    <row r="120" spans="1:42" x14ac:dyDescent="0.25">
      <c r="A120">
        <v>96.572778</v>
      </c>
      <c r="B120">
        <v>4.0238657407407414</v>
      </c>
      <c r="C120">
        <v>1.884339</v>
      </c>
      <c r="D120">
        <v>1.9636979999999999</v>
      </c>
      <c r="E120">
        <v>2.1315279999999999</v>
      </c>
      <c r="F120">
        <v>1.880863</v>
      </c>
      <c r="G120">
        <v>0.19717399999999999</v>
      </c>
      <c r="H120">
        <v>0.190137</v>
      </c>
      <c r="I120">
        <v>0.20180999999999999</v>
      </c>
      <c r="J120">
        <v>0.22519500000000001</v>
      </c>
      <c r="K120">
        <v>2.855035</v>
      </c>
      <c r="L120">
        <v>2.6810939999999999</v>
      </c>
      <c r="M120">
        <v>2.7330739999999998</v>
      </c>
      <c r="N120">
        <v>2.381459</v>
      </c>
      <c r="O120">
        <v>2.176256</v>
      </c>
      <c r="P120">
        <v>1.9645349999999999</v>
      </c>
      <c r="Q120">
        <v>2.161279</v>
      </c>
      <c r="R120">
        <v>1.9658599999999999</v>
      </c>
      <c r="S120">
        <v>0.57623599999999997</v>
      </c>
      <c r="T120">
        <v>3.211643</v>
      </c>
      <c r="U120">
        <v>3.3281689999999999</v>
      </c>
      <c r="V120">
        <v>3.2963650000000002</v>
      </c>
      <c r="W120">
        <v>3.2593830000000001</v>
      </c>
      <c r="X120">
        <v>3.0090330000000001</v>
      </c>
      <c r="Y120">
        <v>3.100676</v>
      </c>
      <c r="Z120">
        <v>2.9307599999999998</v>
      </c>
      <c r="AA120">
        <v>2.040972</v>
      </c>
      <c r="AB120">
        <v>2.0484779999999998</v>
      </c>
      <c r="AC120">
        <v>2.4026290000000001</v>
      </c>
      <c r="AD120">
        <v>2.3673980000000001</v>
      </c>
      <c r="AE120">
        <v>2.6048809999999998</v>
      </c>
      <c r="AF120">
        <v>2.8241809999999998</v>
      </c>
      <c r="AG120">
        <v>2.923991</v>
      </c>
      <c r="AH120">
        <v>2.9466990000000002</v>
      </c>
      <c r="AI120">
        <v>3.2950080000000002</v>
      </c>
      <c r="AJ120">
        <v>3.0351840000000001</v>
      </c>
      <c r="AK120">
        <v>3.4548239999999999</v>
      </c>
      <c r="AL120">
        <v>3.2724220000000002</v>
      </c>
      <c r="AM120">
        <v>3.4331580000000002</v>
      </c>
      <c r="AN120">
        <v>3.181902</v>
      </c>
      <c r="AO120">
        <v>3.1963569999999999</v>
      </c>
      <c r="AP120">
        <v>3.1013799999999998</v>
      </c>
    </row>
    <row r="121" spans="1:42" x14ac:dyDescent="0.25">
      <c r="A121">
        <v>97.572778</v>
      </c>
      <c r="B121">
        <v>4.0655324074074084</v>
      </c>
      <c r="C121">
        <v>1.890738</v>
      </c>
      <c r="D121">
        <v>1.9727479999999999</v>
      </c>
      <c r="E121">
        <v>2.1475719999999998</v>
      </c>
      <c r="F121">
        <v>1.8926719999999999</v>
      </c>
      <c r="G121">
        <v>0.19497</v>
      </c>
      <c r="H121">
        <v>0.187857</v>
      </c>
      <c r="I121">
        <v>0.19875399999999999</v>
      </c>
      <c r="J121">
        <v>0.22133</v>
      </c>
      <c r="K121">
        <v>2.897993</v>
      </c>
      <c r="L121">
        <v>2.7017229999999999</v>
      </c>
      <c r="M121">
        <v>2.7657379999999998</v>
      </c>
      <c r="N121">
        <v>2.408325</v>
      </c>
      <c r="O121">
        <v>2.185416</v>
      </c>
      <c r="P121">
        <v>1.9697530000000001</v>
      </c>
      <c r="Q121">
        <v>2.176301</v>
      </c>
      <c r="R121">
        <v>1.9864059999999999</v>
      </c>
      <c r="S121">
        <v>0.58042800000000006</v>
      </c>
      <c r="T121">
        <v>3.2450199999999998</v>
      </c>
      <c r="U121">
        <v>3.3646600000000002</v>
      </c>
      <c r="V121">
        <v>3.3443170000000002</v>
      </c>
      <c r="W121">
        <v>3.288888</v>
      </c>
      <c r="X121">
        <v>3.037318</v>
      </c>
      <c r="Y121">
        <v>3.1445820000000002</v>
      </c>
      <c r="Z121">
        <v>2.966971</v>
      </c>
      <c r="AA121">
        <v>2.0456829999999999</v>
      </c>
      <c r="AB121">
        <v>2.0535060000000001</v>
      </c>
      <c r="AC121">
        <v>2.4002940000000001</v>
      </c>
      <c r="AD121">
        <v>2.3748330000000002</v>
      </c>
      <c r="AE121">
        <v>2.6196549999999998</v>
      </c>
      <c r="AF121">
        <v>2.8407339999999999</v>
      </c>
      <c r="AG121">
        <v>2.9518620000000002</v>
      </c>
      <c r="AH121">
        <v>2.9832749999999999</v>
      </c>
      <c r="AI121">
        <v>3.3343980000000002</v>
      </c>
      <c r="AJ121">
        <v>3.0591309999999998</v>
      </c>
      <c r="AK121">
        <v>3.4748860000000001</v>
      </c>
      <c r="AL121">
        <v>3.3043279999999999</v>
      </c>
      <c r="AM121">
        <v>3.456582</v>
      </c>
      <c r="AN121">
        <v>3.2095470000000001</v>
      </c>
      <c r="AO121">
        <v>3.2215989999999999</v>
      </c>
      <c r="AP121">
        <v>3.1275810000000002</v>
      </c>
    </row>
    <row r="122" spans="1:42" x14ac:dyDescent="0.25">
      <c r="A122">
        <v>98.573055999999994</v>
      </c>
      <c r="B122">
        <v>4.1072106481481478</v>
      </c>
      <c r="C122">
        <v>1.9004509999999999</v>
      </c>
      <c r="D122">
        <v>1.984434</v>
      </c>
      <c r="E122">
        <v>2.1512690000000001</v>
      </c>
      <c r="F122">
        <v>1.903672</v>
      </c>
      <c r="G122">
        <v>0.19311500000000001</v>
      </c>
      <c r="H122">
        <v>0.18602399999999999</v>
      </c>
      <c r="I122">
        <v>0.195886</v>
      </c>
      <c r="J122">
        <v>0.21693999999999999</v>
      </c>
      <c r="K122">
        <v>2.9351150000000001</v>
      </c>
      <c r="L122">
        <v>2.7319339999999999</v>
      </c>
      <c r="M122">
        <v>2.8032560000000002</v>
      </c>
      <c r="N122">
        <v>2.4300820000000001</v>
      </c>
      <c r="O122">
        <v>2.1911710000000002</v>
      </c>
      <c r="P122">
        <v>1.975357</v>
      </c>
      <c r="Q122">
        <v>2.1866349999999999</v>
      </c>
      <c r="R122">
        <v>1.9902359999999999</v>
      </c>
      <c r="S122">
        <v>0.57680600000000004</v>
      </c>
      <c r="T122">
        <v>3.2793809999999999</v>
      </c>
      <c r="U122">
        <v>3.3814860000000002</v>
      </c>
      <c r="V122">
        <v>3.3693390000000001</v>
      </c>
      <c r="W122">
        <v>3.3259089999999998</v>
      </c>
      <c r="X122">
        <v>3.0784720000000001</v>
      </c>
      <c r="Y122">
        <v>3.1576870000000001</v>
      </c>
      <c r="Z122">
        <v>2.9993089999999998</v>
      </c>
      <c r="AA122">
        <v>2.0515750000000001</v>
      </c>
      <c r="AB122">
        <v>2.0536699999999999</v>
      </c>
      <c r="AC122">
        <v>2.4075489999999999</v>
      </c>
      <c r="AD122">
        <v>2.3741810000000001</v>
      </c>
      <c r="AE122">
        <v>2.63306</v>
      </c>
      <c r="AF122">
        <v>2.8532730000000002</v>
      </c>
      <c r="AG122">
        <v>2.994596</v>
      </c>
      <c r="AH122">
        <v>3.0085959999999998</v>
      </c>
      <c r="AI122">
        <v>3.361748</v>
      </c>
      <c r="AJ122">
        <v>3.0902090000000002</v>
      </c>
      <c r="AK122">
        <v>3.5046360000000001</v>
      </c>
      <c r="AL122">
        <v>3.3358370000000002</v>
      </c>
      <c r="AM122">
        <v>3.5009679999999999</v>
      </c>
      <c r="AN122">
        <v>3.2276699999999998</v>
      </c>
      <c r="AO122">
        <v>3.2579950000000002</v>
      </c>
      <c r="AP122">
        <v>3.1500189999999999</v>
      </c>
    </row>
    <row r="123" spans="1:42" x14ac:dyDescent="0.25">
      <c r="A123">
        <v>99.573055999999994</v>
      </c>
      <c r="B123">
        <v>4.1488773148148148</v>
      </c>
      <c r="C123">
        <v>1.9057139999999999</v>
      </c>
      <c r="D123">
        <v>1.9822379999999999</v>
      </c>
      <c r="E123">
        <v>2.158963</v>
      </c>
      <c r="F123">
        <v>1.9124080000000001</v>
      </c>
      <c r="G123">
        <v>0.191083</v>
      </c>
      <c r="H123">
        <v>0.183279</v>
      </c>
      <c r="I123">
        <v>0.193213</v>
      </c>
      <c r="J123">
        <v>0.21420400000000001</v>
      </c>
      <c r="K123">
        <v>2.9726370000000002</v>
      </c>
      <c r="L123">
        <v>2.7626240000000002</v>
      </c>
      <c r="M123">
        <v>2.8236140000000001</v>
      </c>
      <c r="N123">
        <v>2.4516939999999998</v>
      </c>
      <c r="O123">
        <v>2.1954030000000002</v>
      </c>
      <c r="P123">
        <v>1.9885429999999999</v>
      </c>
      <c r="Q123">
        <v>2.1926000000000001</v>
      </c>
      <c r="R123">
        <v>1.997438</v>
      </c>
      <c r="S123">
        <v>0.58206999999999998</v>
      </c>
      <c r="T123">
        <v>3.3184070000000001</v>
      </c>
      <c r="U123">
        <v>3.4137029999999999</v>
      </c>
      <c r="V123">
        <v>3.4092030000000002</v>
      </c>
      <c r="W123">
        <v>3.3436819999999998</v>
      </c>
      <c r="X123">
        <v>3.1106289999999999</v>
      </c>
      <c r="Y123">
        <v>3.1943320000000002</v>
      </c>
      <c r="Z123">
        <v>3.020753</v>
      </c>
      <c r="AA123">
        <v>2.0605440000000002</v>
      </c>
      <c r="AB123">
        <v>2.0716320000000001</v>
      </c>
      <c r="AC123">
        <v>2.4234170000000002</v>
      </c>
      <c r="AD123">
        <v>2.3781850000000002</v>
      </c>
      <c r="AE123">
        <v>2.6482559999999999</v>
      </c>
      <c r="AF123">
        <v>2.8824489999999998</v>
      </c>
      <c r="AG123">
        <v>3.0156350000000001</v>
      </c>
      <c r="AH123">
        <v>3.0303279999999999</v>
      </c>
      <c r="AI123">
        <v>3.401942</v>
      </c>
      <c r="AJ123">
        <v>3.111488</v>
      </c>
      <c r="AK123">
        <v>3.543282</v>
      </c>
      <c r="AL123">
        <v>3.363988</v>
      </c>
      <c r="AM123">
        <v>3.5448110000000002</v>
      </c>
      <c r="AN123">
        <v>3.2671329999999998</v>
      </c>
      <c r="AO123">
        <v>3.3011140000000001</v>
      </c>
      <c r="AP123">
        <v>3.1749000000000001</v>
      </c>
    </row>
    <row r="124" spans="1:42" x14ac:dyDescent="0.25">
      <c r="A124">
        <v>100.57305599999999</v>
      </c>
      <c r="B124">
        <v>4.1905439814814818</v>
      </c>
      <c r="C124">
        <v>1.9183410000000001</v>
      </c>
      <c r="D124">
        <v>1.993673</v>
      </c>
      <c r="E124">
        <v>2.165616</v>
      </c>
      <c r="F124">
        <v>1.923116</v>
      </c>
      <c r="G124">
        <v>0.189107</v>
      </c>
      <c r="H124">
        <v>0.17937900000000001</v>
      </c>
      <c r="I124">
        <v>0.188445</v>
      </c>
      <c r="J124">
        <v>0.21155599999999999</v>
      </c>
      <c r="K124">
        <v>2.9950839999999999</v>
      </c>
      <c r="L124">
        <v>2.7930709999999999</v>
      </c>
      <c r="M124">
        <v>2.8461919999999998</v>
      </c>
      <c r="N124">
        <v>2.4785810000000001</v>
      </c>
      <c r="O124">
        <v>2.2077040000000001</v>
      </c>
      <c r="P124">
        <v>2.0046529999999998</v>
      </c>
      <c r="Q124">
        <v>2.2036280000000001</v>
      </c>
      <c r="R124">
        <v>2.0007290000000002</v>
      </c>
      <c r="S124">
        <v>0.583901</v>
      </c>
      <c r="T124">
        <v>3.3527040000000001</v>
      </c>
      <c r="U124">
        <v>3.4564050000000002</v>
      </c>
      <c r="V124">
        <v>3.4394909999999999</v>
      </c>
      <c r="W124">
        <v>3.3864070000000002</v>
      </c>
      <c r="X124">
        <v>3.1434769999999999</v>
      </c>
      <c r="Y124">
        <v>3.2227619999999999</v>
      </c>
      <c r="Z124">
        <v>3.0529359999999999</v>
      </c>
      <c r="AA124">
        <v>2.063021</v>
      </c>
      <c r="AB124">
        <v>2.0703680000000002</v>
      </c>
      <c r="AC124">
        <v>2.4393919999999998</v>
      </c>
      <c r="AD124">
        <v>2.3935270000000002</v>
      </c>
      <c r="AE124">
        <v>2.6631520000000002</v>
      </c>
      <c r="AF124">
        <v>2.9138280000000001</v>
      </c>
      <c r="AG124">
        <v>3.036613</v>
      </c>
      <c r="AH124">
        <v>3.0722529999999999</v>
      </c>
      <c r="AI124">
        <v>3.448261</v>
      </c>
      <c r="AJ124">
        <v>3.1459860000000002</v>
      </c>
      <c r="AK124">
        <v>3.5741079999999998</v>
      </c>
      <c r="AL124">
        <v>3.4076430000000002</v>
      </c>
      <c r="AM124">
        <v>3.5768620000000002</v>
      </c>
      <c r="AN124">
        <v>3.3119510000000001</v>
      </c>
      <c r="AO124">
        <v>3.3370380000000002</v>
      </c>
      <c r="AP124">
        <v>3.2076500000000001</v>
      </c>
    </row>
    <row r="125" spans="1:42" x14ac:dyDescent="0.25">
      <c r="A125">
        <v>101.57305599999999</v>
      </c>
      <c r="B125">
        <v>4.2322106481481478</v>
      </c>
      <c r="C125">
        <v>1.921699</v>
      </c>
      <c r="D125">
        <v>2.002421</v>
      </c>
      <c r="E125">
        <v>2.176717</v>
      </c>
      <c r="F125">
        <v>1.9314519999999999</v>
      </c>
      <c r="G125">
        <v>0.18733900000000001</v>
      </c>
      <c r="H125">
        <v>0.177537</v>
      </c>
      <c r="I125">
        <v>0.18778900000000001</v>
      </c>
      <c r="J125">
        <v>0.21020800000000001</v>
      </c>
      <c r="K125">
        <v>3.0222310000000001</v>
      </c>
      <c r="L125">
        <v>2.813313</v>
      </c>
      <c r="M125">
        <v>2.8833660000000001</v>
      </c>
      <c r="N125">
        <v>2.4968970000000001</v>
      </c>
      <c r="O125">
        <v>2.2225709999999999</v>
      </c>
      <c r="P125">
        <v>2.0108760000000001</v>
      </c>
      <c r="Q125">
        <v>2.2153870000000002</v>
      </c>
      <c r="R125">
        <v>2.012991</v>
      </c>
      <c r="S125">
        <v>0.58858600000000005</v>
      </c>
      <c r="T125">
        <v>3.3891079999999998</v>
      </c>
      <c r="U125">
        <v>3.5165929999999999</v>
      </c>
      <c r="V125">
        <v>3.472324</v>
      </c>
      <c r="W125">
        <v>3.4118870000000001</v>
      </c>
      <c r="X125">
        <v>3.1674769999999999</v>
      </c>
      <c r="Y125">
        <v>3.2605559999999998</v>
      </c>
      <c r="Z125">
        <v>3.0840879999999999</v>
      </c>
      <c r="AA125">
        <v>2.0702820000000002</v>
      </c>
      <c r="AB125">
        <v>2.0823830000000001</v>
      </c>
      <c r="AC125">
        <v>2.4372630000000002</v>
      </c>
      <c r="AD125">
        <v>2.3960349999999999</v>
      </c>
      <c r="AE125">
        <v>2.677003</v>
      </c>
      <c r="AF125">
        <v>2.9369230000000002</v>
      </c>
      <c r="AG125">
        <v>3.0682779999999998</v>
      </c>
      <c r="AH125">
        <v>3.0816119999999998</v>
      </c>
      <c r="AI125">
        <v>3.4816050000000001</v>
      </c>
      <c r="AJ125">
        <v>3.1768779999999999</v>
      </c>
      <c r="AK125">
        <v>3.5995219999999999</v>
      </c>
      <c r="AL125">
        <v>3.4140419999999998</v>
      </c>
      <c r="AM125">
        <v>3.6056650000000001</v>
      </c>
      <c r="AN125">
        <v>3.3354159999999999</v>
      </c>
      <c r="AO125">
        <v>3.3593489999999999</v>
      </c>
      <c r="AP125">
        <v>3.2328679999999999</v>
      </c>
    </row>
    <row r="126" spans="1:42" x14ac:dyDescent="0.25">
      <c r="A126">
        <v>102.57305599999999</v>
      </c>
      <c r="B126">
        <v>4.2738773148148148</v>
      </c>
      <c r="C126">
        <v>1.9309320000000001</v>
      </c>
      <c r="D126">
        <v>2.0033460000000001</v>
      </c>
      <c r="E126">
        <v>2.185972</v>
      </c>
      <c r="F126">
        <v>1.9440850000000001</v>
      </c>
      <c r="G126">
        <v>0.18556800000000001</v>
      </c>
      <c r="H126">
        <v>0.175152</v>
      </c>
      <c r="I126">
        <v>0.18546899999999999</v>
      </c>
      <c r="J126">
        <v>0.208068</v>
      </c>
      <c r="K126">
        <v>3.0476960000000002</v>
      </c>
      <c r="L126">
        <v>2.8342809999999998</v>
      </c>
      <c r="M126">
        <v>2.924912</v>
      </c>
      <c r="N126">
        <v>2.5279199999999999</v>
      </c>
      <c r="O126">
        <v>2.2275860000000001</v>
      </c>
      <c r="P126">
        <v>2.0241129999999998</v>
      </c>
      <c r="Q126">
        <v>2.2263670000000002</v>
      </c>
      <c r="R126">
        <v>2.0312389999999998</v>
      </c>
      <c r="S126">
        <v>0.59093600000000002</v>
      </c>
      <c r="T126">
        <v>3.4195639999999998</v>
      </c>
      <c r="U126">
        <v>3.549299</v>
      </c>
      <c r="V126">
        <v>3.5003410000000001</v>
      </c>
      <c r="W126">
        <v>3.4543050000000002</v>
      </c>
      <c r="X126">
        <v>3.2069549999999998</v>
      </c>
      <c r="Y126">
        <v>3.2829869999999999</v>
      </c>
      <c r="Z126">
        <v>3.1124710000000002</v>
      </c>
      <c r="AA126">
        <v>2.0703960000000001</v>
      </c>
      <c r="AB126">
        <v>2.0803069999999999</v>
      </c>
      <c r="AC126">
        <v>2.4498669999999998</v>
      </c>
      <c r="AD126">
        <v>2.4036749999999998</v>
      </c>
      <c r="AE126">
        <v>2.6809889999999998</v>
      </c>
      <c r="AF126">
        <v>2.949379</v>
      </c>
      <c r="AG126">
        <v>3.0934780000000002</v>
      </c>
      <c r="AH126">
        <v>3.093105</v>
      </c>
      <c r="AI126">
        <v>3.517763</v>
      </c>
      <c r="AJ126">
        <v>3.2057600000000002</v>
      </c>
      <c r="AK126">
        <v>3.619488</v>
      </c>
      <c r="AL126">
        <v>3.4372440000000002</v>
      </c>
      <c r="AM126">
        <v>3.638636</v>
      </c>
      <c r="AN126">
        <v>3.356554</v>
      </c>
      <c r="AO126">
        <v>3.4103629999999998</v>
      </c>
      <c r="AP126">
        <v>3.2555930000000002</v>
      </c>
    </row>
    <row r="127" spans="1:42" x14ac:dyDescent="0.25">
      <c r="A127">
        <v>103.57305599999999</v>
      </c>
      <c r="B127">
        <v>4.3155439814814818</v>
      </c>
      <c r="C127">
        <v>1.9373279999999999</v>
      </c>
      <c r="D127">
        <v>2.0188440000000001</v>
      </c>
      <c r="E127">
        <v>2.2064110000000001</v>
      </c>
      <c r="F127">
        <v>1.9531149999999999</v>
      </c>
      <c r="G127">
        <v>0.18437500000000001</v>
      </c>
      <c r="H127">
        <v>0.17421600000000001</v>
      </c>
      <c r="I127">
        <v>0.183535</v>
      </c>
      <c r="J127">
        <v>0.20571200000000001</v>
      </c>
      <c r="K127">
        <v>3.0749170000000001</v>
      </c>
      <c r="L127">
        <v>2.8634539999999999</v>
      </c>
      <c r="M127">
        <v>2.9382730000000001</v>
      </c>
      <c r="N127">
        <v>2.548943</v>
      </c>
      <c r="O127">
        <v>2.2391450000000002</v>
      </c>
      <c r="P127">
        <v>2.0306649999999999</v>
      </c>
      <c r="Q127">
        <v>2.2298830000000001</v>
      </c>
      <c r="R127">
        <v>2.0382280000000002</v>
      </c>
      <c r="S127">
        <v>0.593055</v>
      </c>
      <c r="T127">
        <v>3.4517910000000001</v>
      </c>
      <c r="U127">
        <v>3.5901580000000002</v>
      </c>
      <c r="V127">
        <v>3.5522529999999999</v>
      </c>
      <c r="W127">
        <v>3.4806409999999999</v>
      </c>
      <c r="X127">
        <v>3.2301139999999999</v>
      </c>
      <c r="Y127">
        <v>3.3268140000000002</v>
      </c>
      <c r="Z127">
        <v>3.1449889999999998</v>
      </c>
      <c r="AA127">
        <v>2.072292</v>
      </c>
      <c r="AB127">
        <v>2.074919</v>
      </c>
      <c r="AC127">
        <v>2.4684140000000001</v>
      </c>
      <c r="AD127">
        <v>2.4119820000000001</v>
      </c>
      <c r="AE127">
        <v>2.6978439999999999</v>
      </c>
      <c r="AF127">
        <v>2.9769709999999998</v>
      </c>
      <c r="AG127">
        <v>3.114039</v>
      </c>
      <c r="AH127">
        <v>3.116832</v>
      </c>
      <c r="AI127">
        <v>3.5583499999999999</v>
      </c>
      <c r="AJ127">
        <v>3.2349450000000002</v>
      </c>
      <c r="AK127">
        <v>3.6442670000000001</v>
      </c>
      <c r="AL127">
        <v>3.475597</v>
      </c>
      <c r="AM127">
        <v>3.6692079999999998</v>
      </c>
      <c r="AN127">
        <v>3.4090419999999999</v>
      </c>
      <c r="AO127">
        <v>3.4283739999999998</v>
      </c>
      <c r="AP127">
        <v>3.2892839999999999</v>
      </c>
    </row>
    <row r="128" spans="1:42" x14ac:dyDescent="0.25">
      <c r="A128">
        <v>104.57305599999999</v>
      </c>
      <c r="B128">
        <v>4.3572106481481478</v>
      </c>
      <c r="C128">
        <v>1.939036</v>
      </c>
      <c r="D128">
        <v>2.0196619999999998</v>
      </c>
      <c r="E128">
        <v>2.216218</v>
      </c>
      <c r="F128">
        <v>1.9563489999999999</v>
      </c>
      <c r="G128">
        <v>0.18254999999999999</v>
      </c>
      <c r="H128">
        <v>0.17244999999999999</v>
      </c>
      <c r="I128">
        <v>0.18191399999999999</v>
      </c>
      <c r="J128">
        <v>0.20358699999999999</v>
      </c>
      <c r="K128">
        <v>3.115777</v>
      </c>
      <c r="L128">
        <v>2.8795410000000001</v>
      </c>
      <c r="M128">
        <v>2.9698319999999998</v>
      </c>
      <c r="N128">
        <v>2.566865</v>
      </c>
      <c r="O128">
        <v>2.2451780000000001</v>
      </c>
      <c r="P128">
        <v>2.0340090000000002</v>
      </c>
      <c r="Q128">
        <v>2.2329020000000002</v>
      </c>
      <c r="R128">
        <v>2.0449600000000001</v>
      </c>
      <c r="S128">
        <v>0.59923099999999996</v>
      </c>
      <c r="T128">
        <v>3.4881060000000002</v>
      </c>
      <c r="U128">
        <v>3.6156950000000001</v>
      </c>
      <c r="V128">
        <v>3.5832299999999999</v>
      </c>
      <c r="W128">
        <v>3.5174180000000002</v>
      </c>
      <c r="X128">
        <v>3.2672720000000002</v>
      </c>
      <c r="Y128">
        <v>3.3648150000000001</v>
      </c>
      <c r="Z128">
        <v>3.1689910000000001</v>
      </c>
      <c r="AA128">
        <v>2.0729899999999999</v>
      </c>
      <c r="AB128">
        <v>2.0818400000000001</v>
      </c>
      <c r="AC128">
        <v>2.4684949999999999</v>
      </c>
      <c r="AD128">
        <v>2.4243190000000001</v>
      </c>
      <c r="AE128">
        <v>2.7081629999999999</v>
      </c>
      <c r="AF128">
        <v>3.002148</v>
      </c>
      <c r="AG128">
        <v>3.1453600000000002</v>
      </c>
      <c r="AH128">
        <v>3.1499109999999999</v>
      </c>
      <c r="AI128">
        <v>3.5762360000000002</v>
      </c>
      <c r="AJ128">
        <v>3.2576239999999999</v>
      </c>
      <c r="AK128">
        <v>3.6838519999999999</v>
      </c>
      <c r="AL128">
        <v>3.4955229999999999</v>
      </c>
      <c r="AM128">
        <v>3.6929189999999998</v>
      </c>
      <c r="AN128">
        <v>3.4415740000000001</v>
      </c>
      <c r="AO128">
        <v>3.4531260000000001</v>
      </c>
      <c r="AP128">
        <v>3.3254769999999998</v>
      </c>
    </row>
    <row r="129" spans="1:42" x14ac:dyDescent="0.25">
      <c r="A129">
        <v>105.57305599999999</v>
      </c>
      <c r="B129">
        <v>4.3988773148148148</v>
      </c>
      <c r="C129">
        <v>1.940226</v>
      </c>
      <c r="D129">
        <v>2.031193</v>
      </c>
      <c r="E129">
        <v>2.21543</v>
      </c>
      <c r="F129">
        <v>1.9658819999999999</v>
      </c>
      <c r="G129">
        <v>0.18194199999999999</v>
      </c>
      <c r="H129">
        <v>0.16975499999999999</v>
      </c>
      <c r="I129">
        <v>0.179453</v>
      </c>
      <c r="J129">
        <v>0.20086499999999999</v>
      </c>
      <c r="K129">
        <v>3.1395879999999998</v>
      </c>
      <c r="L129">
        <v>2.9119730000000001</v>
      </c>
      <c r="M129">
        <v>3.0105590000000002</v>
      </c>
      <c r="N129">
        <v>2.5894240000000002</v>
      </c>
      <c r="O129">
        <v>2.2602679999999999</v>
      </c>
      <c r="P129">
        <v>2.049528</v>
      </c>
      <c r="Q129">
        <v>2.2411240000000001</v>
      </c>
      <c r="R129">
        <v>2.051085</v>
      </c>
      <c r="S129">
        <v>0.60071099999999999</v>
      </c>
      <c r="T129">
        <v>3.5278079999999998</v>
      </c>
      <c r="U129">
        <v>3.65916</v>
      </c>
      <c r="V129">
        <v>3.616266</v>
      </c>
      <c r="W129">
        <v>3.546977</v>
      </c>
      <c r="X129">
        <v>3.3133460000000001</v>
      </c>
      <c r="Y129">
        <v>3.395686</v>
      </c>
      <c r="Z129">
        <v>3.198617</v>
      </c>
      <c r="AA129">
        <v>2.080768</v>
      </c>
      <c r="AB129">
        <v>2.0865399999999998</v>
      </c>
      <c r="AC129">
        <v>2.4650650000000001</v>
      </c>
      <c r="AD129">
        <v>2.4179339999999998</v>
      </c>
      <c r="AE129">
        <v>2.7409189999999999</v>
      </c>
      <c r="AF129">
        <v>3.0252210000000002</v>
      </c>
      <c r="AG129">
        <v>3.1811370000000001</v>
      </c>
      <c r="AH129">
        <v>3.1598730000000002</v>
      </c>
      <c r="AI129">
        <v>3.618055</v>
      </c>
      <c r="AJ129">
        <v>3.279531</v>
      </c>
      <c r="AK129">
        <v>3.7108099999999999</v>
      </c>
      <c r="AL129">
        <v>3.5133930000000002</v>
      </c>
      <c r="AM129">
        <v>3.7246250000000001</v>
      </c>
      <c r="AN129">
        <v>3.467822</v>
      </c>
      <c r="AO129">
        <v>3.4927959999999998</v>
      </c>
      <c r="AP129">
        <v>3.3493200000000001</v>
      </c>
    </row>
    <row r="130" spans="1:42" x14ac:dyDescent="0.25">
      <c r="A130">
        <v>106.57305599999999</v>
      </c>
      <c r="B130">
        <v>4.4405439814814818</v>
      </c>
      <c r="C130">
        <v>1.954431</v>
      </c>
      <c r="D130">
        <v>2.0357479999999999</v>
      </c>
      <c r="E130">
        <v>2.2280180000000001</v>
      </c>
      <c r="F130">
        <v>1.9771700000000001</v>
      </c>
      <c r="G130">
        <v>0.18120600000000001</v>
      </c>
      <c r="H130">
        <v>0.16873199999999999</v>
      </c>
      <c r="I130">
        <v>0.177787</v>
      </c>
      <c r="J130">
        <v>0.19880600000000001</v>
      </c>
      <c r="K130">
        <v>3.1749450000000001</v>
      </c>
      <c r="L130">
        <v>2.9367559999999999</v>
      </c>
      <c r="M130">
        <v>3.0284309999999999</v>
      </c>
      <c r="N130">
        <v>2.6150229999999999</v>
      </c>
      <c r="O130">
        <v>2.2701560000000001</v>
      </c>
      <c r="P130">
        <v>2.0549590000000002</v>
      </c>
      <c r="Q130">
        <v>2.2470460000000001</v>
      </c>
      <c r="R130">
        <v>2.0484339999999999</v>
      </c>
      <c r="S130">
        <v>0.60504800000000003</v>
      </c>
      <c r="T130">
        <v>3.560006</v>
      </c>
      <c r="U130">
        <v>3.6870310000000002</v>
      </c>
      <c r="V130">
        <v>3.6580249999999999</v>
      </c>
      <c r="W130">
        <v>3.598357</v>
      </c>
      <c r="X130">
        <v>3.3377150000000002</v>
      </c>
      <c r="Y130">
        <v>3.432877</v>
      </c>
      <c r="Z130">
        <v>3.2136089999999999</v>
      </c>
      <c r="AA130">
        <v>2.0872000000000002</v>
      </c>
      <c r="AB130">
        <v>2.095091</v>
      </c>
      <c r="AC130">
        <v>2.4764439999999999</v>
      </c>
      <c r="AD130">
        <v>2.429624</v>
      </c>
      <c r="AE130">
        <v>2.7424240000000002</v>
      </c>
      <c r="AF130">
        <v>3.0363229999999999</v>
      </c>
      <c r="AG130">
        <v>3.205031</v>
      </c>
      <c r="AH130">
        <v>3.1934659999999999</v>
      </c>
      <c r="AI130">
        <v>3.6518139999999999</v>
      </c>
      <c r="AJ130">
        <v>3.3004920000000002</v>
      </c>
      <c r="AK130">
        <v>3.7460779999999998</v>
      </c>
      <c r="AL130">
        <v>3.554046</v>
      </c>
      <c r="AM130">
        <v>3.7525979999999999</v>
      </c>
      <c r="AN130">
        <v>3.503206</v>
      </c>
      <c r="AO130">
        <v>3.5394999999999999</v>
      </c>
      <c r="AP130">
        <v>3.3781129999999999</v>
      </c>
    </row>
    <row r="131" spans="1:42" x14ac:dyDescent="0.25">
      <c r="A131">
        <v>107.57305599999999</v>
      </c>
      <c r="B131">
        <v>4.4822106481481478</v>
      </c>
      <c r="C131">
        <v>1.961087</v>
      </c>
      <c r="D131">
        <v>2.0510660000000001</v>
      </c>
      <c r="E131">
        <v>2.2333479999999999</v>
      </c>
      <c r="F131">
        <v>1.9830540000000001</v>
      </c>
      <c r="G131">
        <v>0.179538</v>
      </c>
      <c r="H131">
        <v>0.16672799999999999</v>
      </c>
      <c r="I131">
        <v>0.176402</v>
      </c>
      <c r="J131">
        <v>0.196023</v>
      </c>
      <c r="K131">
        <v>3.2100930000000001</v>
      </c>
      <c r="L131">
        <v>2.962094</v>
      </c>
      <c r="M131">
        <v>3.0555400000000001</v>
      </c>
      <c r="N131">
        <v>2.6249319999999998</v>
      </c>
      <c r="O131">
        <v>2.2757290000000001</v>
      </c>
      <c r="P131">
        <v>2.0660069999999999</v>
      </c>
      <c r="Q131">
        <v>2.2544360000000001</v>
      </c>
      <c r="R131">
        <v>2.0547240000000002</v>
      </c>
      <c r="S131">
        <v>0.60845000000000005</v>
      </c>
      <c r="T131">
        <v>3.5861130000000001</v>
      </c>
      <c r="U131">
        <v>3.7228880000000002</v>
      </c>
      <c r="V131">
        <v>3.6986870000000001</v>
      </c>
      <c r="W131">
        <v>3.6413030000000002</v>
      </c>
      <c r="X131">
        <v>3.3743629999999998</v>
      </c>
      <c r="Y131">
        <v>3.4551409999999998</v>
      </c>
      <c r="Z131">
        <v>3.2440790000000002</v>
      </c>
      <c r="AA131">
        <v>2.0875699999999999</v>
      </c>
      <c r="AB131">
        <v>2.097045</v>
      </c>
      <c r="AC131">
        <v>2.4725790000000001</v>
      </c>
      <c r="AD131">
        <v>2.4316439999999999</v>
      </c>
      <c r="AE131">
        <v>2.7604359999999999</v>
      </c>
      <c r="AF131">
        <v>3.063091</v>
      </c>
      <c r="AG131">
        <v>3.2290779999999999</v>
      </c>
      <c r="AH131">
        <v>3.2262040000000001</v>
      </c>
      <c r="AI131">
        <v>3.6836099999999998</v>
      </c>
      <c r="AJ131">
        <v>3.3302649999999998</v>
      </c>
      <c r="AK131">
        <v>3.7597200000000002</v>
      </c>
      <c r="AL131">
        <v>3.5766990000000001</v>
      </c>
      <c r="AM131">
        <v>3.7813889999999999</v>
      </c>
      <c r="AN131">
        <v>3.5431680000000001</v>
      </c>
      <c r="AO131">
        <v>3.5723690000000001</v>
      </c>
      <c r="AP131">
        <v>3.388414</v>
      </c>
    </row>
    <row r="132" spans="1:42" x14ac:dyDescent="0.25">
      <c r="A132">
        <v>108.57305599999999</v>
      </c>
      <c r="B132">
        <v>4.5238773148148148</v>
      </c>
      <c r="C132">
        <v>1.964113</v>
      </c>
      <c r="D132">
        <v>2.0563729999999998</v>
      </c>
      <c r="E132">
        <v>2.2477659999999999</v>
      </c>
      <c r="F132">
        <v>1.9873810000000001</v>
      </c>
      <c r="G132">
        <v>0.17665400000000001</v>
      </c>
      <c r="H132">
        <v>0.166101</v>
      </c>
      <c r="I132">
        <v>0.17427000000000001</v>
      </c>
      <c r="J132">
        <v>0.19637499999999999</v>
      </c>
      <c r="K132">
        <v>3.241695</v>
      </c>
      <c r="L132">
        <v>2.9906039999999998</v>
      </c>
      <c r="M132">
        <v>3.077906</v>
      </c>
      <c r="N132">
        <v>2.6496050000000002</v>
      </c>
      <c r="O132">
        <v>2.281091</v>
      </c>
      <c r="P132">
        <v>2.0700029999999998</v>
      </c>
      <c r="Q132">
        <v>2.2645960000000001</v>
      </c>
      <c r="R132">
        <v>2.070449</v>
      </c>
      <c r="S132">
        <v>0.60797999999999996</v>
      </c>
      <c r="T132">
        <v>3.6204770000000002</v>
      </c>
      <c r="U132">
        <v>3.7661009999999999</v>
      </c>
      <c r="V132">
        <v>3.7370260000000002</v>
      </c>
      <c r="W132">
        <v>3.6824750000000002</v>
      </c>
      <c r="X132">
        <v>3.4101520000000001</v>
      </c>
      <c r="Y132">
        <v>3.4887679999999999</v>
      </c>
      <c r="Z132">
        <v>3.2726099999999998</v>
      </c>
      <c r="AA132">
        <v>2.0865369999999999</v>
      </c>
      <c r="AB132">
        <v>2.0992739999999999</v>
      </c>
      <c r="AC132">
        <v>2.4937049999999998</v>
      </c>
      <c r="AD132">
        <v>2.4389340000000002</v>
      </c>
      <c r="AE132">
        <v>2.758286</v>
      </c>
      <c r="AF132">
        <v>3.0948630000000001</v>
      </c>
      <c r="AG132">
        <v>3.2526299999999999</v>
      </c>
      <c r="AH132">
        <v>3.2498360000000002</v>
      </c>
      <c r="AI132">
        <v>3.7189960000000002</v>
      </c>
      <c r="AJ132">
        <v>3.3507159999999998</v>
      </c>
      <c r="AK132">
        <v>3.7852670000000002</v>
      </c>
      <c r="AL132">
        <v>3.6210830000000001</v>
      </c>
      <c r="AM132">
        <v>3.810997</v>
      </c>
      <c r="AN132">
        <v>3.586182</v>
      </c>
      <c r="AO132">
        <v>3.6158250000000001</v>
      </c>
      <c r="AP132">
        <v>3.4239269999999999</v>
      </c>
    </row>
    <row r="133" spans="1:42" x14ac:dyDescent="0.25">
      <c r="A133">
        <v>109.57333300000001</v>
      </c>
      <c r="B133">
        <v>4.565555555555556</v>
      </c>
      <c r="C133">
        <v>1.976048</v>
      </c>
      <c r="D133">
        <v>2.0648770000000001</v>
      </c>
      <c r="E133">
        <v>2.2541350000000002</v>
      </c>
      <c r="F133">
        <v>1.9988999999999999</v>
      </c>
      <c r="G133">
        <v>0.17590500000000001</v>
      </c>
      <c r="H133">
        <v>0.16440299999999999</v>
      </c>
      <c r="I133">
        <v>0.17127100000000001</v>
      </c>
      <c r="J133">
        <v>0.194301</v>
      </c>
      <c r="K133">
        <v>3.271992</v>
      </c>
      <c r="L133">
        <v>3.0178859999999998</v>
      </c>
      <c r="M133">
        <v>3.113531</v>
      </c>
      <c r="N133">
        <v>2.6657389999999999</v>
      </c>
      <c r="O133">
        <v>2.2959420000000001</v>
      </c>
      <c r="P133">
        <v>2.0804369999999999</v>
      </c>
      <c r="Q133">
        <v>2.27136</v>
      </c>
      <c r="R133">
        <v>2.074878</v>
      </c>
      <c r="S133">
        <v>0.61186600000000002</v>
      </c>
      <c r="T133">
        <v>3.6628270000000001</v>
      </c>
      <c r="U133">
        <v>3.803458</v>
      </c>
      <c r="V133">
        <v>3.759925</v>
      </c>
      <c r="W133">
        <v>3.709838</v>
      </c>
      <c r="X133">
        <v>3.4435229999999999</v>
      </c>
      <c r="Y133">
        <v>3.5285790000000001</v>
      </c>
      <c r="Z133">
        <v>3.2987880000000001</v>
      </c>
      <c r="AA133">
        <v>2.0850469999999999</v>
      </c>
      <c r="AB133">
        <v>2.1128480000000001</v>
      </c>
      <c r="AC133">
        <v>2.491606</v>
      </c>
      <c r="AD133">
        <v>2.4558420000000001</v>
      </c>
      <c r="AE133">
        <v>2.7758500000000002</v>
      </c>
      <c r="AF133">
        <v>3.1144790000000002</v>
      </c>
      <c r="AG133">
        <v>3.2866219999999999</v>
      </c>
      <c r="AH133">
        <v>3.2720280000000002</v>
      </c>
      <c r="AI133">
        <v>3.731312</v>
      </c>
      <c r="AJ133">
        <v>3.3837449999999998</v>
      </c>
      <c r="AK133">
        <v>3.7979319999999999</v>
      </c>
      <c r="AL133">
        <v>3.6290809999999998</v>
      </c>
      <c r="AM133">
        <v>3.8548119999999999</v>
      </c>
      <c r="AN133">
        <v>3.6273610000000001</v>
      </c>
      <c r="AO133">
        <v>3.6424919999999998</v>
      </c>
      <c r="AP133">
        <v>3.4311660000000002</v>
      </c>
    </row>
    <row r="134" spans="1:42" x14ac:dyDescent="0.25">
      <c r="A134">
        <v>110.57333300000001</v>
      </c>
      <c r="B134">
        <v>4.6072222222222221</v>
      </c>
      <c r="C134">
        <v>1.9794659999999999</v>
      </c>
      <c r="D134">
        <v>2.081931</v>
      </c>
      <c r="E134">
        <v>2.2688329999999999</v>
      </c>
      <c r="F134">
        <v>2.006891</v>
      </c>
      <c r="G134">
        <v>0.17455899999999999</v>
      </c>
      <c r="H134">
        <v>0.16305500000000001</v>
      </c>
      <c r="I134">
        <v>0.17174300000000001</v>
      </c>
      <c r="J134">
        <v>0.194657</v>
      </c>
      <c r="K134">
        <v>3.2927240000000002</v>
      </c>
      <c r="L134">
        <v>3.044143</v>
      </c>
      <c r="M134">
        <v>3.1464279999999998</v>
      </c>
      <c r="N134">
        <v>2.6942080000000002</v>
      </c>
      <c r="O134">
        <v>2.3028460000000002</v>
      </c>
      <c r="P134">
        <v>2.0781939999999999</v>
      </c>
      <c r="Q134">
        <v>2.272659</v>
      </c>
      <c r="R134">
        <v>2.0799989999999999</v>
      </c>
      <c r="S134">
        <v>0.61366299999999996</v>
      </c>
      <c r="T134">
        <v>3.6917469999999999</v>
      </c>
      <c r="U134">
        <v>3.8355000000000001</v>
      </c>
      <c r="V134">
        <v>3.7854049999999999</v>
      </c>
      <c r="W134">
        <v>3.7531319999999999</v>
      </c>
      <c r="X134">
        <v>3.4770310000000002</v>
      </c>
      <c r="Y134">
        <v>3.5688979999999999</v>
      </c>
      <c r="Z134">
        <v>3.3231619999999999</v>
      </c>
      <c r="AA134">
        <v>2.084721</v>
      </c>
      <c r="AB134">
        <v>2.121648</v>
      </c>
      <c r="AC134">
        <v>2.4993949999999998</v>
      </c>
      <c r="AD134">
        <v>2.4503110000000001</v>
      </c>
      <c r="AE134">
        <v>2.7924259999999999</v>
      </c>
      <c r="AF134">
        <v>3.1525530000000002</v>
      </c>
      <c r="AG134">
        <v>3.3070560000000002</v>
      </c>
      <c r="AH134">
        <v>3.3041779999999998</v>
      </c>
      <c r="AI134">
        <v>3.7546059999999999</v>
      </c>
      <c r="AJ134">
        <v>3.4204029999999999</v>
      </c>
      <c r="AK134">
        <v>3.8325490000000002</v>
      </c>
      <c r="AL134">
        <v>3.651141</v>
      </c>
      <c r="AM134">
        <v>3.863556</v>
      </c>
      <c r="AN134">
        <v>3.6608610000000001</v>
      </c>
      <c r="AO134">
        <v>3.6767089999999998</v>
      </c>
      <c r="AP134">
        <v>3.4740419999999999</v>
      </c>
    </row>
    <row r="135" spans="1:42" x14ac:dyDescent="0.25">
      <c r="A135">
        <v>111.57333300000001</v>
      </c>
      <c r="B135">
        <v>4.6488888888888891</v>
      </c>
      <c r="C135">
        <v>1.9820850000000001</v>
      </c>
      <c r="D135">
        <v>2.0868540000000002</v>
      </c>
      <c r="E135">
        <v>2.2822909999999998</v>
      </c>
      <c r="F135">
        <v>2.0212409999999998</v>
      </c>
      <c r="G135">
        <v>0.17404</v>
      </c>
      <c r="H135">
        <v>0.16298699999999999</v>
      </c>
      <c r="I135">
        <v>0.17158999999999999</v>
      </c>
      <c r="J135">
        <v>0.19223499999999999</v>
      </c>
      <c r="K135">
        <v>3.3008199999999999</v>
      </c>
      <c r="L135">
        <v>3.0629569999999999</v>
      </c>
      <c r="M135">
        <v>3.173772</v>
      </c>
      <c r="N135">
        <v>2.7150159999999999</v>
      </c>
      <c r="O135">
        <v>2.2973789999999998</v>
      </c>
      <c r="P135">
        <v>2.0815670000000002</v>
      </c>
      <c r="Q135">
        <v>2.2801740000000001</v>
      </c>
      <c r="R135">
        <v>2.0763479999999999</v>
      </c>
      <c r="S135">
        <v>0.61716700000000002</v>
      </c>
      <c r="T135">
        <v>3.720612</v>
      </c>
      <c r="U135">
        <v>3.8671579999999999</v>
      </c>
      <c r="V135">
        <v>3.8250630000000001</v>
      </c>
      <c r="W135">
        <v>3.7812540000000001</v>
      </c>
      <c r="X135">
        <v>3.5063870000000001</v>
      </c>
      <c r="Y135">
        <v>3.5996809999999999</v>
      </c>
      <c r="Z135">
        <v>3.3672719999999998</v>
      </c>
      <c r="AA135">
        <v>2.0955780000000002</v>
      </c>
      <c r="AB135">
        <v>2.1166610000000001</v>
      </c>
      <c r="AC135">
        <v>2.501566</v>
      </c>
      <c r="AD135">
        <v>2.4476019999999998</v>
      </c>
      <c r="AE135">
        <v>2.8185090000000002</v>
      </c>
      <c r="AF135">
        <v>3.166461</v>
      </c>
      <c r="AG135">
        <v>3.3261579999999999</v>
      </c>
      <c r="AH135">
        <v>3.321202</v>
      </c>
      <c r="AI135">
        <v>3.7776990000000001</v>
      </c>
      <c r="AJ135">
        <v>3.4393039999999999</v>
      </c>
      <c r="AK135">
        <v>3.8492060000000001</v>
      </c>
      <c r="AL135">
        <v>3.6653220000000002</v>
      </c>
      <c r="AM135">
        <v>3.9079989999999998</v>
      </c>
      <c r="AN135">
        <v>3.6771470000000002</v>
      </c>
      <c r="AO135">
        <v>3.6922109999999999</v>
      </c>
      <c r="AP135">
        <v>3.4906280000000001</v>
      </c>
    </row>
    <row r="136" spans="1:42" x14ac:dyDescent="0.25">
      <c r="A136">
        <v>112.57333300000001</v>
      </c>
      <c r="B136">
        <v>4.690555555555556</v>
      </c>
      <c r="C136">
        <v>1.982699</v>
      </c>
      <c r="D136">
        <v>2.0904379999999998</v>
      </c>
      <c r="E136">
        <v>2.27902</v>
      </c>
      <c r="F136">
        <v>2.0241859999999998</v>
      </c>
      <c r="G136">
        <v>0.17174400000000001</v>
      </c>
      <c r="H136">
        <v>0.16072500000000001</v>
      </c>
      <c r="I136">
        <v>0.16946600000000001</v>
      </c>
      <c r="J136">
        <v>0.191386</v>
      </c>
      <c r="K136">
        <v>3.3446549999999999</v>
      </c>
      <c r="L136">
        <v>3.092762</v>
      </c>
      <c r="M136">
        <v>3.1761780000000002</v>
      </c>
      <c r="N136">
        <v>2.7452610000000002</v>
      </c>
      <c r="O136">
        <v>2.3020900000000002</v>
      </c>
      <c r="P136">
        <v>2.0875659999999998</v>
      </c>
      <c r="Q136">
        <v>2.285126</v>
      </c>
      <c r="R136">
        <v>2.0851410000000001</v>
      </c>
      <c r="S136">
        <v>0.61691700000000005</v>
      </c>
      <c r="T136">
        <v>3.7448760000000001</v>
      </c>
      <c r="U136">
        <v>3.9007149999999999</v>
      </c>
      <c r="V136">
        <v>3.8502809999999998</v>
      </c>
      <c r="W136">
        <v>3.8216480000000002</v>
      </c>
      <c r="X136">
        <v>3.54251</v>
      </c>
      <c r="Y136">
        <v>3.6307800000000001</v>
      </c>
      <c r="Z136">
        <v>3.3902540000000001</v>
      </c>
      <c r="AA136">
        <v>2.1017049999999999</v>
      </c>
      <c r="AB136">
        <v>2.1142349999999999</v>
      </c>
      <c r="AC136">
        <v>2.4915210000000001</v>
      </c>
      <c r="AD136">
        <v>2.4550550000000002</v>
      </c>
      <c r="AE136">
        <v>2.8403350000000001</v>
      </c>
      <c r="AF136">
        <v>3.1838730000000002</v>
      </c>
      <c r="AG136">
        <v>3.3632550000000001</v>
      </c>
      <c r="AH136">
        <v>3.3485550000000002</v>
      </c>
      <c r="AI136">
        <v>3.8065440000000001</v>
      </c>
      <c r="AJ136">
        <v>3.4551970000000001</v>
      </c>
      <c r="AK136">
        <v>3.882552</v>
      </c>
      <c r="AL136">
        <v>3.6754370000000001</v>
      </c>
      <c r="AM136">
        <v>3.9245610000000002</v>
      </c>
      <c r="AN136">
        <v>3.6980710000000001</v>
      </c>
      <c r="AO136">
        <v>3.7358790000000002</v>
      </c>
      <c r="AP136">
        <v>3.5110779999999999</v>
      </c>
    </row>
    <row r="137" spans="1:42" x14ac:dyDescent="0.25">
      <c r="A137">
        <v>113.573611</v>
      </c>
      <c r="B137">
        <v>4.7322337962962964</v>
      </c>
      <c r="C137">
        <v>1.9814609999999999</v>
      </c>
      <c r="D137">
        <v>2.0963069999999999</v>
      </c>
      <c r="E137">
        <v>2.2864879999999999</v>
      </c>
      <c r="F137">
        <v>2.030373</v>
      </c>
      <c r="G137">
        <v>0.17064499999999999</v>
      </c>
      <c r="H137">
        <v>0.159472</v>
      </c>
      <c r="I137">
        <v>0.16797400000000001</v>
      </c>
      <c r="J137">
        <v>0.189135</v>
      </c>
      <c r="K137">
        <v>3.3761320000000001</v>
      </c>
      <c r="L137">
        <v>3.1194869999999999</v>
      </c>
      <c r="M137">
        <v>3.2146870000000001</v>
      </c>
      <c r="N137">
        <v>2.7637550000000002</v>
      </c>
      <c r="O137">
        <v>2.306165</v>
      </c>
      <c r="P137">
        <v>2.0907140000000002</v>
      </c>
      <c r="Q137">
        <v>2.307067</v>
      </c>
      <c r="R137">
        <v>2.0921349999999999</v>
      </c>
      <c r="S137">
        <v>0.61735799999999996</v>
      </c>
      <c r="T137">
        <v>3.7856860000000001</v>
      </c>
      <c r="U137">
        <v>3.9177810000000002</v>
      </c>
      <c r="V137">
        <v>3.911562</v>
      </c>
      <c r="W137">
        <v>3.8462390000000002</v>
      </c>
      <c r="X137">
        <v>3.5692689999999998</v>
      </c>
      <c r="Y137">
        <v>3.6547230000000002</v>
      </c>
      <c r="Z137">
        <v>3.4245420000000002</v>
      </c>
      <c r="AA137">
        <v>2.105953</v>
      </c>
      <c r="AB137">
        <v>2.107815</v>
      </c>
      <c r="AC137">
        <v>2.4921660000000001</v>
      </c>
      <c r="AD137">
        <v>2.4704679999999999</v>
      </c>
      <c r="AE137">
        <v>2.8511329999999999</v>
      </c>
      <c r="AF137">
        <v>3.2050610000000002</v>
      </c>
      <c r="AG137">
        <v>3.3918509999999999</v>
      </c>
      <c r="AH137">
        <v>3.3825959999999999</v>
      </c>
      <c r="AI137">
        <v>3.8422390000000002</v>
      </c>
      <c r="AJ137">
        <v>3.485471</v>
      </c>
      <c r="AK137">
        <v>3.9234610000000001</v>
      </c>
      <c r="AL137">
        <v>3.7091449999999999</v>
      </c>
      <c r="AM137">
        <v>3.9543689999999998</v>
      </c>
      <c r="AN137">
        <v>3.7431809999999999</v>
      </c>
      <c r="AO137">
        <v>3.7688039999999998</v>
      </c>
      <c r="AP137">
        <v>3.5352760000000001</v>
      </c>
    </row>
    <row r="138" spans="1:42" x14ac:dyDescent="0.25">
      <c r="A138">
        <v>114.573611</v>
      </c>
      <c r="B138">
        <v>4.7739004629629624</v>
      </c>
      <c r="C138">
        <v>1.992877</v>
      </c>
      <c r="D138">
        <v>2.102252</v>
      </c>
      <c r="E138">
        <v>2.3105380000000002</v>
      </c>
      <c r="F138">
        <v>2.0396960000000002</v>
      </c>
      <c r="G138">
        <v>0.171352</v>
      </c>
      <c r="H138">
        <v>0.15887000000000001</v>
      </c>
      <c r="I138">
        <v>0.166824</v>
      </c>
      <c r="J138">
        <v>0.18937699999999999</v>
      </c>
      <c r="K138">
        <v>3.4032290000000001</v>
      </c>
      <c r="L138">
        <v>3.142776</v>
      </c>
      <c r="M138">
        <v>3.241987</v>
      </c>
      <c r="N138">
        <v>2.7858580000000002</v>
      </c>
      <c r="O138">
        <v>2.2993960000000002</v>
      </c>
      <c r="P138">
        <v>2.09422</v>
      </c>
      <c r="Q138">
        <v>2.3106969999999998</v>
      </c>
      <c r="R138">
        <v>2.1023429999999999</v>
      </c>
      <c r="S138">
        <v>0.61838800000000005</v>
      </c>
      <c r="T138">
        <v>3.8272870000000001</v>
      </c>
      <c r="U138">
        <v>3.9335710000000002</v>
      </c>
      <c r="V138">
        <v>3.9395340000000001</v>
      </c>
      <c r="W138">
        <v>3.882387</v>
      </c>
      <c r="X138">
        <v>3.6221739999999998</v>
      </c>
      <c r="Y138">
        <v>3.6819700000000002</v>
      </c>
      <c r="Z138">
        <v>3.4360539999999999</v>
      </c>
      <c r="AA138">
        <v>2.1008100000000001</v>
      </c>
      <c r="AB138">
        <v>2.1159819999999998</v>
      </c>
      <c r="AC138">
        <v>2.49838</v>
      </c>
      <c r="AD138">
        <v>2.4661559999999998</v>
      </c>
      <c r="AE138">
        <v>2.8653300000000002</v>
      </c>
      <c r="AF138">
        <v>3.242518</v>
      </c>
      <c r="AG138">
        <v>3.4102739999999998</v>
      </c>
      <c r="AH138">
        <v>3.41188</v>
      </c>
      <c r="AI138">
        <v>3.8763839999999998</v>
      </c>
      <c r="AJ138">
        <v>3.5156719999999999</v>
      </c>
      <c r="AK138">
        <v>3.937322</v>
      </c>
      <c r="AL138">
        <v>3.7328869999999998</v>
      </c>
      <c r="AM138">
        <v>3.9890669999999999</v>
      </c>
      <c r="AN138">
        <v>3.7785690000000001</v>
      </c>
      <c r="AO138">
        <v>3.7716980000000002</v>
      </c>
      <c r="AP138">
        <v>3.5803790000000002</v>
      </c>
    </row>
    <row r="139" spans="1:42" x14ac:dyDescent="0.25">
      <c r="A139">
        <v>115.573611</v>
      </c>
      <c r="B139">
        <v>4.8155671296296294</v>
      </c>
      <c r="C139">
        <v>1.9892190000000001</v>
      </c>
      <c r="D139">
        <v>2.108511</v>
      </c>
      <c r="E139">
        <v>2.317701</v>
      </c>
      <c r="F139">
        <v>2.044079</v>
      </c>
      <c r="G139">
        <v>0.17036999999999999</v>
      </c>
      <c r="H139">
        <v>0.157912</v>
      </c>
      <c r="I139">
        <v>0.16714100000000001</v>
      </c>
      <c r="J139">
        <v>0.18759600000000001</v>
      </c>
      <c r="K139">
        <v>3.4403429999999999</v>
      </c>
      <c r="L139">
        <v>3.1676449999999998</v>
      </c>
      <c r="M139">
        <v>3.2553380000000001</v>
      </c>
      <c r="N139">
        <v>2.7955619999999999</v>
      </c>
      <c r="O139">
        <v>2.3077399999999999</v>
      </c>
      <c r="P139">
        <v>2.1056759999999999</v>
      </c>
      <c r="Q139">
        <v>2.300373</v>
      </c>
      <c r="R139">
        <v>2.1110730000000002</v>
      </c>
      <c r="S139">
        <v>0.61655700000000002</v>
      </c>
      <c r="T139">
        <v>3.8538749999999999</v>
      </c>
      <c r="U139">
        <v>3.977252</v>
      </c>
      <c r="V139">
        <v>3.9726849999999998</v>
      </c>
      <c r="W139">
        <v>3.916499</v>
      </c>
      <c r="X139">
        <v>3.6476229999999998</v>
      </c>
      <c r="Y139">
        <v>3.70364</v>
      </c>
      <c r="Z139">
        <v>3.4683769999999998</v>
      </c>
      <c r="AA139">
        <v>2.0979390000000002</v>
      </c>
      <c r="AB139">
        <v>2.1220050000000001</v>
      </c>
      <c r="AC139">
        <v>2.496696</v>
      </c>
      <c r="AD139">
        <v>2.464191</v>
      </c>
      <c r="AE139">
        <v>2.8915700000000002</v>
      </c>
      <c r="AF139">
        <v>3.2758050000000001</v>
      </c>
      <c r="AG139">
        <v>3.426717</v>
      </c>
      <c r="AH139">
        <v>3.442199</v>
      </c>
      <c r="AI139">
        <v>3.9042699999999999</v>
      </c>
      <c r="AJ139">
        <v>3.5453209999999999</v>
      </c>
      <c r="AK139">
        <v>3.9576500000000001</v>
      </c>
      <c r="AL139">
        <v>3.7618</v>
      </c>
      <c r="AM139">
        <v>4.0302920000000002</v>
      </c>
      <c r="AN139">
        <v>3.7993769999999998</v>
      </c>
      <c r="AO139">
        <v>3.8079740000000002</v>
      </c>
      <c r="AP139">
        <v>3.6143459999999998</v>
      </c>
    </row>
    <row r="140" spans="1:42" x14ac:dyDescent="0.25">
      <c r="A140">
        <v>116.57333300000001</v>
      </c>
      <c r="B140">
        <v>4.8572222222222221</v>
      </c>
      <c r="C140">
        <v>1.996578</v>
      </c>
      <c r="D140">
        <v>2.1098560000000002</v>
      </c>
      <c r="E140">
        <v>2.319515</v>
      </c>
      <c r="F140">
        <v>2.0541299999999998</v>
      </c>
      <c r="G140">
        <v>0.168768</v>
      </c>
      <c r="H140">
        <v>0.157032</v>
      </c>
      <c r="I140">
        <v>0.165326</v>
      </c>
      <c r="J140">
        <v>0.18631300000000001</v>
      </c>
      <c r="K140">
        <v>3.4487890000000001</v>
      </c>
      <c r="L140">
        <v>3.1974909999999999</v>
      </c>
      <c r="M140">
        <v>3.2831899999999998</v>
      </c>
      <c r="N140">
        <v>2.818095</v>
      </c>
      <c r="O140">
        <v>2.3089569999999999</v>
      </c>
      <c r="P140">
        <v>2.102306</v>
      </c>
      <c r="Q140">
        <v>2.3056260000000002</v>
      </c>
      <c r="R140">
        <v>2.121699</v>
      </c>
      <c r="S140">
        <v>0.62163199999999996</v>
      </c>
      <c r="T140">
        <v>3.8759519999999998</v>
      </c>
      <c r="U140">
        <v>4.0265269999999997</v>
      </c>
      <c r="V140">
        <v>4.0096800000000004</v>
      </c>
      <c r="W140">
        <v>3.9461879999999998</v>
      </c>
      <c r="X140">
        <v>3.6825209999999999</v>
      </c>
      <c r="Y140">
        <v>3.737921</v>
      </c>
      <c r="Z140">
        <v>3.4935559999999999</v>
      </c>
      <c r="AA140">
        <v>2.09701</v>
      </c>
      <c r="AB140">
        <v>2.1128130000000001</v>
      </c>
      <c r="AC140">
        <v>2.5001720000000001</v>
      </c>
      <c r="AD140">
        <v>2.4765990000000002</v>
      </c>
      <c r="AE140">
        <v>2.901141</v>
      </c>
      <c r="AF140">
        <v>3.2950599999999999</v>
      </c>
      <c r="AG140">
        <v>3.463282</v>
      </c>
      <c r="AH140">
        <v>3.453954</v>
      </c>
      <c r="AI140">
        <v>3.9202460000000001</v>
      </c>
      <c r="AJ140">
        <v>3.576972</v>
      </c>
      <c r="AK140">
        <v>3.9910570000000001</v>
      </c>
      <c r="AL140">
        <v>3.766095</v>
      </c>
      <c r="AM140">
        <v>4.0530080000000002</v>
      </c>
      <c r="AN140">
        <v>3.8385440000000002</v>
      </c>
      <c r="AO140">
        <v>3.8297720000000002</v>
      </c>
      <c r="AP140">
        <v>3.6461440000000001</v>
      </c>
    </row>
    <row r="141" spans="1:42" x14ac:dyDescent="0.25">
      <c r="A141">
        <v>117.57305599999999</v>
      </c>
      <c r="B141">
        <v>4.8988773148148148</v>
      </c>
      <c r="C141">
        <v>2.002672</v>
      </c>
      <c r="D141">
        <v>2.1164550000000002</v>
      </c>
      <c r="E141">
        <v>2.3280259999999999</v>
      </c>
      <c r="F141">
        <v>2.0615990000000002</v>
      </c>
      <c r="G141">
        <v>0.168207</v>
      </c>
      <c r="H141">
        <v>0.15682099999999999</v>
      </c>
      <c r="I141">
        <v>0.16315399999999999</v>
      </c>
      <c r="J141">
        <v>0.184946</v>
      </c>
      <c r="K141">
        <v>3.4835750000000001</v>
      </c>
      <c r="L141">
        <v>3.2020529999999998</v>
      </c>
      <c r="M141">
        <v>3.303051</v>
      </c>
      <c r="N141">
        <v>2.8475329999999999</v>
      </c>
      <c r="O141">
        <v>2.3086700000000002</v>
      </c>
      <c r="P141">
        <v>2.1063610000000001</v>
      </c>
      <c r="Q141">
        <v>2.317726</v>
      </c>
      <c r="R141">
        <v>2.1366849999999999</v>
      </c>
      <c r="S141">
        <v>0.62664699999999995</v>
      </c>
      <c r="T141">
        <v>3.9034749999999998</v>
      </c>
      <c r="U141">
        <v>4.0522609999999997</v>
      </c>
      <c r="V141">
        <v>4.0487659999999996</v>
      </c>
      <c r="W141">
        <v>3.9747810000000001</v>
      </c>
      <c r="X141">
        <v>3.707786</v>
      </c>
      <c r="Y141">
        <v>3.7684329999999999</v>
      </c>
      <c r="Z141">
        <v>3.5208599999999999</v>
      </c>
      <c r="AA141">
        <v>2.1026989999999999</v>
      </c>
      <c r="AB141">
        <v>2.1141589999999999</v>
      </c>
      <c r="AC141">
        <v>2.5081829999999998</v>
      </c>
      <c r="AD141">
        <v>2.4833910000000001</v>
      </c>
      <c r="AE141">
        <v>2.9151729999999998</v>
      </c>
      <c r="AF141">
        <v>3.3371460000000002</v>
      </c>
      <c r="AG141">
        <v>3.4790809999999999</v>
      </c>
      <c r="AH141">
        <v>3.4574449999999999</v>
      </c>
      <c r="AI141">
        <v>3.9473310000000001</v>
      </c>
      <c r="AJ141">
        <v>3.6082770000000002</v>
      </c>
      <c r="AK141">
        <v>4.0291119999999996</v>
      </c>
      <c r="AL141">
        <v>3.7923040000000001</v>
      </c>
      <c r="AM141">
        <v>4.0786720000000001</v>
      </c>
      <c r="AN141">
        <v>3.8642840000000001</v>
      </c>
      <c r="AO141">
        <v>3.860233</v>
      </c>
      <c r="AP141">
        <v>3.6776390000000001</v>
      </c>
    </row>
    <row r="142" spans="1:42" x14ac:dyDescent="0.25">
      <c r="A142">
        <v>118.57305599999999</v>
      </c>
      <c r="B142">
        <v>4.9405439814814818</v>
      </c>
      <c r="C142">
        <v>2.014691</v>
      </c>
      <c r="D142">
        <v>2.120682</v>
      </c>
      <c r="E142">
        <v>2.3377349999999999</v>
      </c>
      <c r="F142">
        <v>2.0621480000000001</v>
      </c>
      <c r="G142">
        <v>0.16617699999999999</v>
      </c>
      <c r="H142">
        <v>0.156162</v>
      </c>
      <c r="I142">
        <v>0.16284499999999999</v>
      </c>
      <c r="J142">
        <v>0.18421499999999999</v>
      </c>
      <c r="K142">
        <v>3.5095000000000001</v>
      </c>
      <c r="L142">
        <v>3.2213620000000001</v>
      </c>
      <c r="M142">
        <v>3.322327</v>
      </c>
      <c r="N142">
        <v>2.8626900000000002</v>
      </c>
      <c r="O142">
        <v>2.320821</v>
      </c>
      <c r="P142">
        <v>2.1092550000000001</v>
      </c>
      <c r="Q142">
        <v>2.320014</v>
      </c>
      <c r="R142">
        <v>2.1349990000000001</v>
      </c>
      <c r="S142">
        <v>0.62818200000000002</v>
      </c>
      <c r="T142">
        <v>3.9438179999999998</v>
      </c>
      <c r="U142">
        <v>4.0932339999999998</v>
      </c>
      <c r="V142">
        <v>4.0845279999999997</v>
      </c>
      <c r="W142">
        <v>4.0117370000000001</v>
      </c>
      <c r="X142">
        <v>3.7457669999999998</v>
      </c>
      <c r="Y142">
        <v>3.7757839999999998</v>
      </c>
      <c r="Z142">
        <v>3.5394950000000001</v>
      </c>
      <c r="AA142">
        <v>2.1004100000000001</v>
      </c>
      <c r="AB142">
        <v>2.1075200000000001</v>
      </c>
      <c r="AC142">
        <v>2.5097049999999999</v>
      </c>
      <c r="AD142">
        <v>2.475867</v>
      </c>
      <c r="AE142">
        <v>2.9268100000000001</v>
      </c>
      <c r="AF142">
        <v>3.359048</v>
      </c>
      <c r="AG142">
        <v>3.4960049999999998</v>
      </c>
      <c r="AH142">
        <v>3.4968499999999998</v>
      </c>
      <c r="AI142">
        <v>3.9900129999999998</v>
      </c>
      <c r="AJ142">
        <v>3.634814</v>
      </c>
      <c r="AK142">
        <v>4.0623579999999997</v>
      </c>
      <c r="AL142">
        <v>3.8076910000000002</v>
      </c>
      <c r="AM142">
        <v>4.111453</v>
      </c>
      <c r="AN142">
        <v>3.9197289999999998</v>
      </c>
      <c r="AO142">
        <v>3.8829980000000002</v>
      </c>
      <c r="AP142">
        <v>3.707344</v>
      </c>
    </row>
    <row r="143" spans="1:42" x14ac:dyDescent="0.25">
      <c r="A143">
        <v>119.57305599999999</v>
      </c>
      <c r="B143">
        <v>4.9822106481481478</v>
      </c>
      <c r="C143">
        <v>2.0224319999999998</v>
      </c>
      <c r="D143">
        <v>2.129089</v>
      </c>
      <c r="E143">
        <v>2.3554309999999998</v>
      </c>
      <c r="F143">
        <v>2.068883</v>
      </c>
      <c r="G143">
        <v>0.16592799999999999</v>
      </c>
      <c r="H143">
        <v>0.154527</v>
      </c>
      <c r="I143">
        <v>0.16070999999999999</v>
      </c>
      <c r="J143">
        <v>0.18341299999999999</v>
      </c>
      <c r="K143">
        <v>3.5399129999999999</v>
      </c>
      <c r="L143">
        <v>3.2469899999999998</v>
      </c>
      <c r="M143">
        <v>3.3523130000000001</v>
      </c>
      <c r="N143">
        <v>2.8898570000000001</v>
      </c>
      <c r="O143">
        <v>2.3228719999999998</v>
      </c>
      <c r="P143">
        <v>2.1165240000000001</v>
      </c>
      <c r="Q143">
        <v>2.3280080000000001</v>
      </c>
      <c r="R143">
        <v>2.1316069999999998</v>
      </c>
      <c r="S143">
        <v>0.630768</v>
      </c>
      <c r="T143">
        <v>3.9813679999999998</v>
      </c>
      <c r="U143">
        <v>4.1236290000000002</v>
      </c>
      <c r="V143">
        <v>4.1184339999999997</v>
      </c>
      <c r="W143">
        <v>4.0421399999999998</v>
      </c>
      <c r="X143">
        <v>3.7713320000000001</v>
      </c>
      <c r="Y143">
        <v>3.8083800000000001</v>
      </c>
      <c r="Z143">
        <v>3.5589580000000001</v>
      </c>
      <c r="AA143">
        <v>2.096158</v>
      </c>
      <c r="AB143">
        <v>2.1157020000000002</v>
      </c>
      <c r="AC143">
        <v>2.5115099999999999</v>
      </c>
      <c r="AD143">
        <v>2.488556</v>
      </c>
      <c r="AE143">
        <v>2.9453200000000002</v>
      </c>
      <c r="AF143">
        <v>3.3645679999999998</v>
      </c>
      <c r="AG143">
        <v>3.517274</v>
      </c>
      <c r="AH143">
        <v>3.5069499999999998</v>
      </c>
      <c r="AI143">
        <v>4.0210220000000003</v>
      </c>
      <c r="AJ143">
        <v>3.6415009999999999</v>
      </c>
      <c r="AK143">
        <v>4.0745459999999998</v>
      </c>
      <c r="AL143">
        <v>3.827499</v>
      </c>
      <c r="AM143">
        <v>4.1363159999999999</v>
      </c>
      <c r="AN143">
        <v>3.9406910000000002</v>
      </c>
      <c r="AO143">
        <v>3.9192740000000001</v>
      </c>
      <c r="AP143">
        <v>3.7337039999999999</v>
      </c>
    </row>
    <row r="144" spans="1:42" x14ac:dyDescent="0.25">
      <c r="A144">
        <v>120.57305599999999</v>
      </c>
      <c r="B144">
        <v>5.0238773148148148</v>
      </c>
      <c r="C144">
        <v>2.0283519999999999</v>
      </c>
      <c r="D144">
        <v>2.1370040000000001</v>
      </c>
      <c r="E144">
        <v>2.3635429999999999</v>
      </c>
      <c r="F144">
        <v>2.0799259999999999</v>
      </c>
      <c r="G144">
        <v>0.16462599999999999</v>
      </c>
      <c r="H144">
        <v>0.154894</v>
      </c>
      <c r="I144">
        <v>0.16081799999999999</v>
      </c>
      <c r="J144">
        <v>0.181229</v>
      </c>
      <c r="K144">
        <v>3.5606089999999999</v>
      </c>
      <c r="L144">
        <v>3.2632300000000001</v>
      </c>
      <c r="M144">
        <v>3.3807179999999999</v>
      </c>
      <c r="N144">
        <v>2.9118750000000002</v>
      </c>
      <c r="O144">
        <v>2.3335430000000001</v>
      </c>
      <c r="P144">
        <v>2.117165</v>
      </c>
      <c r="Q144">
        <v>2.333974</v>
      </c>
      <c r="R144">
        <v>2.1427550000000002</v>
      </c>
      <c r="S144">
        <v>0.63095599999999996</v>
      </c>
      <c r="T144">
        <v>4.0217409999999996</v>
      </c>
      <c r="U144">
        <v>4.1410119999999999</v>
      </c>
      <c r="V144">
        <v>4.1636709999999999</v>
      </c>
      <c r="W144">
        <v>4.0609029999999997</v>
      </c>
      <c r="X144">
        <v>3.803083</v>
      </c>
      <c r="Y144">
        <v>3.840468</v>
      </c>
      <c r="Z144">
        <v>3.5875919999999999</v>
      </c>
      <c r="AA144">
        <v>2.1019610000000002</v>
      </c>
      <c r="AB144">
        <v>2.0998039999999998</v>
      </c>
      <c r="AC144">
        <v>2.514729</v>
      </c>
      <c r="AD144">
        <v>2.4716629999999999</v>
      </c>
      <c r="AE144">
        <v>2.9589430000000001</v>
      </c>
      <c r="AF144">
        <v>3.3811580000000001</v>
      </c>
      <c r="AG144">
        <v>3.5414680000000001</v>
      </c>
      <c r="AH144">
        <v>3.521944</v>
      </c>
      <c r="AI144">
        <v>4.058878</v>
      </c>
      <c r="AJ144">
        <v>3.6715629999999999</v>
      </c>
      <c r="AK144">
        <v>4.0870620000000004</v>
      </c>
      <c r="AL144">
        <v>3.863613</v>
      </c>
      <c r="AM144">
        <v>4.1662590000000002</v>
      </c>
      <c r="AN144">
        <v>3.9622220000000001</v>
      </c>
      <c r="AO144">
        <v>3.9442819999999998</v>
      </c>
      <c r="AP144">
        <v>3.769139</v>
      </c>
    </row>
    <row r="145" spans="1:42" x14ac:dyDescent="0.25">
      <c r="A145">
        <v>121.57305599999999</v>
      </c>
      <c r="B145">
        <v>5.0655439814814818</v>
      </c>
      <c r="C145">
        <v>2.0307770000000001</v>
      </c>
      <c r="D145">
        <v>2.1368969999999998</v>
      </c>
      <c r="E145">
        <v>2.3714819999999999</v>
      </c>
      <c r="F145">
        <v>2.0892010000000001</v>
      </c>
      <c r="G145">
        <v>0.16436300000000001</v>
      </c>
      <c r="H145">
        <v>0.154165</v>
      </c>
      <c r="I145">
        <v>0.15892700000000001</v>
      </c>
      <c r="J145">
        <v>0.17971100000000001</v>
      </c>
      <c r="K145">
        <v>3.5867209999999998</v>
      </c>
      <c r="L145">
        <v>3.2945519999999999</v>
      </c>
      <c r="M145">
        <v>3.419327</v>
      </c>
      <c r="N145">
        <v>2.9369399999999999</v>
      </c>
      <c r="O145">
        <v>2.3342939999999999</v>
      </c>
      <c r="P145">
        <v>2.1268790000000002</v>
      </c>
      <c r="Q145">
        <v>2.3467410000000002</v>
      </c>
      <c r="R145">
        <v>2.1585290000000001</v>
      </c>
      <c r="S145">
        <v>0.63165000000000004</v>
      </c>
      <c r="T145">
        <v>4.0411060000000001</v>
      </c>
      <c r="U145">
        <v>4.1707929999999998</v>
      </c>
      <c r="V145">
        <v>4.1861009999999998</v>
      </c>
      <c r="W145">
        <v>4.1039830000000004</v>
      </c>
      <c r="X145">
        <v>3.8291550000000001</v>
      </c>
      <c r="Y145">
        <v>3.8746499999999999</v>
      </c>
      <c r="Z145">
        <v>3.6073019999999998</v>
      </c>
      <c r="AA145">
        <v>2.1010200000000001</v>
      </c>
      <c r="AB145">
        <v>2.0989270000000002</v>
      </c>
      <c r="AC145">
        <v>2.5149710000000001</v>
      </c>
      <c r="AD145">
        <v>2.4647540000000001</v>
      </c>
      <c r="AE145">
        <v>2.9552489999999998</v>
      </c>
      <c r="AF145">
        <v>3.4041670000000002</v>
      </c>
      <c r="AG145">
        <v>3.5603180000000001</v>
      </c>
      <c r="AH145">
        <v>3.5509249999999999</v>
      </c>
      <c r="AI145">
        <v>4.0756790000000001</v>
      </c>
      <c r="AJ145">
        <v>3.7062979999999999</v>
      </c>
      <c r="AK145">
        <v>4.1350720000000001</v>
      </c>
      <c r="AL145">
        <v>3.8878360000000001</v>
      </c>
      <c r="AM145">
        <v>4.1945199999999998</v>
      </c>
      <c r="AN145">
        <v>3.994599</v>
      </c>
      <c r="AO145">
        <v>3.9795609999999999</v>
      </c>
      <c r="AP145">
        <v>3.7901899999999999</v>
      </c>
    </row>
    <row r="146" spans="1:42" x14ac:dyDescent="0.25">
      <c r="A146">
        <v>122.57305599999999</v>
      </c>
      <c r="B146">
        <v>5.1072106481481478</v>
      </c>
      <c r="C146">
        <v>2.0370680000000001</v>
      </c>
      <c r="D146">
        <v>2.1439919999999999</v>
      </c>
      <c r="E146">
        <v>2.3824559999999999</v>
      </c>
      <c r="F146">
        <v>2.0850439999999999</v>
      </c>
      <c r="G146">
        <v>0.165131</v>
      </c>
      <c r="H146">
        <v>0.15285299999999999</v>
      </c>
      <c r="I146">
        <v>0.15720500000000001</v>
      </c>
      <c r="J146">
        <v>0.178117</v>
      </c>
      <c r="K146">
        <v>3.6228600000000002</v>
      </c>
      <c r="L146">
        <v>3.3043300000000002</v>
      </c>
      <c r="M146">
        <v>3.4468100000000002</v>
      </c>
      <c r="N146">
        <v>2.956582</v>
      </c>
      <c r="O146">
        <v>2.3412980000000001</v>
      </c>
      <c r="P146">
        <v>2.1314009999999999</v>
      </c>
      <c r="Q146">
        <v>2.3439100000000002</v>
      </c>
      <c r="R146">
        <v>2.163446</v>
      </c>
      <c r="S146">
        <v>0.63387400000000005</v>
      </c>
      <c r="T146">
        <v>4.0738099999999999</v>
      </c>
      <c r="U146">
        <v>4.2088200000000002</v>
      </c>
      <c r="V146">
        <v>4.2008679999999998</v>
      </c>
      <c r="W146">
        <v>4.1422569999999999</v>
      </c>
      <c r="X146">
        <v>3.8616320000000002</v>
      </c>
      <c r="Y146">
        <v>3.9101520000000001</v>
      </c>
      <c r="Z146">
        <v>3.6263230000000002</v>
      </c>
      <c r="AA146">
        <v>2.098106</v>
      </c>
      <c r="AB146">
        <v>2.0974119999999998</v>
      </c>
      <c r="AC146">
        <v>2.5251990000000002</v>
      </c>
      <c r="AD146">
        <v>2.4606430000000001</v>
      </c>
      <c r="AE146">
        <v>2.9602119999999998</v>
      </c>
      <c r="AF146">
        <v>3.431352</v>
      </c>
      <c r="AG146">
        <v>3.586957</v>
      </c>
      <c r="AH146">
        <v>3.5670510000000002</v>
      </c>
      <c r="AI146">
        <v>4.0957059999999998</v>
      </c>
      <c r="AJ146">
        <v>3.7228919999999999</v>
      </c>
      <c r="AK146">
        <v>4.1728740000000002</v>
      </c>
      <c r="AL146">
        <v>3.9182030000000001</v>
      </c>
      <c r="AM146">
        <v>4.2211759999999998</v>
      </c>
      <c r="AN146">
        <v>4.0259150000000004</v>
      </c>
      <c r="AO146">
        <v>3.9931640000000002</v>
      </c>
      <c r="AP146">
        <v>3.8218760000000001</v>
      </c>
    </row>
    <row r="147" spans="1:42" x14ac:dyDescent="0.25">
      <c r="A147">
        <v>123.57305599999999</v>
      </c>
      <c r="B147">
        <v>5.1488773148148148</v>
      </c>
      <c r="C147">
        <v>2.0524740000000001</v>
      </c>
      <c r="D147">
        <v>2.1521119999999998</v>
      </c>
      <c r="E147">
        <v>2.3946529999999999</v>
      </c>
      <c r="F147">
        <v>2.097737</v>
      </c>
      <c r="G147">
        <v>0.163296</v>
      </c>
      <c r="H147">
        <v>0.15229200000000001</v>
      </c>
      <c r="I147">
        <v>0.15659999999999999</v>
      </c>
      <c r="J147">
        <v>0.179281</v>
      </c>
      <c r="K147">
        <v>3.6409099999999999</v>
      </c>
      <c r="L147">
        <v>3.3247520000000002</v>
      </c>
      <c r="M147">
        <v>3.4765190000000001</v>
      </c>
      <c r="N147">
        <v>2.978685</v>
      </c>
      <c r="O147">
        <v>2.3455110000000001</v>
      </c>
      <c r="P147">
        <v>2.1363669999999999</v>
      </c>
      <c r="Q147">
        <v>2.3509419999999999</v>
      </c>
      <c r="R147">
        <v>2.1777009999999999</v>
      </c>
      <c r="S147">
        <v>0.63621099999999997</v>
      </c>
      <c r="T147">
        <v>4.0925339999999997</v>
      </c>
      <c r="U147">
        <v>4.2523669999999996</v>
      </c>
      <c r="V147">
        <v>4.2253160000000003</v>
      </c>
      <c r="W147">
        <v>4.1792530000000001</v>
      </c>
      <c r="X147">
        <v>3.9168509999999999</v>
      </c>
      <c r="Y147">
        <v>3.9423240000000002</v>
      </c>
      <c r="Z147">
        <v>3.6525829999999999</v>
      </c>
      <c r="AA147">
        <v>2.1028280000000001</v>
      </c>
      <c r="AB147">
        <v>2.0994329999999999</v>
      </c>
      <c r="AC147">
        <v>2.5146790000000001</v>
      </c>
      <c r="AD147">
        <v>2.4719449999999998</v>
      </c>
      <c r="AE147">
        <v>2.9744860000000002</v>
      </c>
      <c r="AF147">
        <v>3.4398309999999999</v>
      </c>
      <c r="AG147">
        <v>3.6017160000000001</v>
      </c>
      <c r="AH147">
        <v>3.586185</v>
      </c>
      <c r="AI147">
        <v>4.1296249999999999</v>
      </c>
      <c r="AJ147">
        <v>3.748831</v>
      </c>
      <c r="AK147">
        <v>4.1948610000000004</v>
      </c>
      <c r="AL147">
        <v>3.9420380000000002</v>
      </c>
      <c r="AM147">
        <v>4.260402</v>
      </c>
      <c r="AN147">
        <v>4.0664740000000004</v>
      </c>
      <c r="AO147">
        <v>4.0259460000000002</v>
      </c>
      <c r="AP147">
        <v>3.8557429999999999</v>
      </c>
    </row>
    <row r="148" spans="1:42" x14ac:dyDescent="0.25">
      <c r="A148">
        <v>124.57333300000001</v>
      </c>
      <c r="B148">
        <v>5.190555555555556</v>
      </c>
      <c r="C148">
        <v>2.0605799999999999</v>
      </c>
      <c r="D148">
        <v>2.1554069999999999</v>
      </c>
      <c r="E148">
        <v>2.3947820000000002</v>
      </c>
      <c r="F148">
        <v>2.106579</v>
      </c>
      <c r="G148">
        <v>0.162773</v>
      </c>
      <c r="H148">
        <v>0.15199799999999999</v>
      </c>
      <c r="I148">
        <v>0.15579799999999999</v>
      </c>
      <c r="J148">
        <v>0.17876600000000001</v>
      </c>
      <c r="K148">
        <v>3.6622499999999998</v>
      </c>
      <c r="L148">
        <v>3.3414519999999999</v>
      </c>
      <c r="M148">
        <v>3.4928189999999999</v>
      </c>
      <c r="N148">
        <v>2.996067</v>
      </c>
      <c r="O148">
        <v>2.342374</v>
      </c>
      <c r="P148">
        <v>2.1411289999999998</v>
      </c>
      <c r="Q148">
        <v>2.346978</v>
      </c>
      <c r="R148">
        <v>2.187935</v>
      </c>
      <c r="S148">
        <v>0.64171699999999998</v>
      </c>
      <c r="T148">
        <v>4.1333890000000002</v>
      </c>
      <c r="U148">
        <v>4.2763669999999996</v>
      </c>
      <c r="V148">
        <v>4.2588929999999996</v>
      </c>
      <c r="W148">
        <v>4.2022899999999996</v>
      </c>
      <c r="X148">
        <v>3.9475910000000001</v>
      </c>
      <c r="Y148">
        <v>3.9704969999999999</v>
      </c>
      <c r="Z148">
        <v>3.6822560000000002</v>
      </c>
      <c r="AA148">
        <v>2.1000640000000002</v>
      </c>
      <c r="AB148">
        <v>2.0981510000000001</v>
      </c>
      <c r="AC148">
        <v>2.5114139999999998</v>
      </c>
      <c r="AD148">
        <v>2.4541780000000002</v>
      </c>
      <c r="AE148">
        <v>3.0064150000000001</v>
      </c>
      <c r="AF148">
        <v>3.4480840000000001</v>
      </c>
      <c r="AG148">
        <v>3.6413410000000002</v>
      </c>
      <c r="AH148">
        <v>3.6132849999999999</v>
      </c>
      <c r="AI148">
        <v>4.1678470000000001</v>
      </c>
      <c r="AJ148">
        <v>3.7940140000000002</v>
      </c>
      <c r="AK148">
        <v>4.2281940000000002</v>
      </c>
      <c r="AL148">
        <v>3.9765250000000001</v>
      </c>
      <c r="AM148">
        <v>4.2823500000000001</v>
      </c>
      <c r="AN148">
        <v>4.0998239999999999</v>
      </c>
      <c r="AO148">
        <v>4.063682</v>
      </c>
      <c r="AP148">
        <v>3.868744</v>
      </c>
    </row>
    <row r="149" spans="1:42" x14ac:dyDescent="0.25">
      <c r="A149">
        <v>125.57333300000001</v>
      </c>
      <c r="B149">
        <v>5.2322222222222221</v>
      </c>
      <c r="C149">
        <v>2.0684239999999998</v>
      </c>
      <c r="D149">
        <v>2.1636989999999998</v>
      </c>
      <c r="E149">
        <v>2.3975019999999998</v>
      </c>
      <c r="F149">
        <v>2.114833</v>
      </c>
      <c r="G149">
        <v>0.16206799999999999</v>
      </c>
      <c r="H149">
        <v>0.150726</v>
      </c>
      <c r="I149">
        <v>0.15468499999999999</v>
      </c>
      <c r="J149">
        <v>0.17801</v>
      </c>
      <c r="K149">
        <v>3.682499</v>
      </c>
      <c r="L149">
        <v>3.3680430000000001</v>
      </c>
      <c r="M149">
        <v>3.509792</v>
      </c>
      <c r="N149">
        <v>3.0280200000000002</v>
      </c>
      <c r="O149">
        <v>2.3521459999999998</v>
      </c>
      <c r="P149">
        <v>2.1450450000000001</v>
      </c>
      <c r="Q149">
        <v>2.356338</v>
      </c>
      <c r="R149">
        <v>2.1939060000000001</v>
      </c>
      <c r="S149">
        <v>0.644347</v>
      </c>
      <c r="T149">
        <v>4.1719850000000003</v>
      </c>
      <c r="U149">
        <v>4.3198670000000003</v>
      </c>
      <c r="V149">
        <v>4.2881960000000001</v>
      </c>
      <c r="W149">
        <v>4.2438760000000002</v>
      </c>
      <c r="X149">
        <v>3.9703900000000001</v>
      </c>
      <c r="Y149">
        <v>4.0018739999999999</v>
      </c>
      <c r="Z149">
        <v>3.7133620000000001</v>
      </c>
      <c r="AA149">
        <v>2.0879249999999998</v>
      </c>
      <c r="AB149">
        <v>2.090446</v>
      </c>
      <c r="AC149">
        <v>2.515822</v>
      </c>
      <c r="AD149">
        <v>2.460143</v>
      </c>
      <c r="AE149">
        <v>3.0263499999999999</v>
      </c>
      <c r="AF149">
        <v>3.4840719999999998</v>
      </c>
      <c r="AG149">
        <v>3.6647370000000001</v>
      </c>
      <c r="AH149">
        <v>3.635249</v>
      </c>
      <c r="AI149">
        <v>4.1797769999999996</v>
      </c>
      <c r="AJ149">
        <v>3.819067</v>
      </c>
      <c r="AK149">
        <v>4.2812460000000003</v>
      </c>
      <c r="AL149">
        <v>3.9957720000000001</v>
      </c>
      <c r="AM149">
        <v>4.309056</v>
      </c>
      <c r="AN149">
        <v>4.1192080000000004</v>
      </c>
      <c r="AO149">
        <v>4.0999470000000002</v>
      </c>
      <c r="AP149">
        <v>3.88957</v>
      </c>
    </row>
    <row r="150" spans="1:42" x14ac:dyDescent="0.25">
      <c r="A150">
        <v>126.57333300000001</v>
      </c>
      <c r="B150">
        <v>5.2738888888888891</v>
      </c>
      <c r="C150">
        <v>2.0709559999999998</v>
      </c>
      <c r="D150">
        <v>2.1673830000000001</v>
      </c>
      <c r="E150">
        <v>2.4071539999999998</v>
      </c>
      <c r="F150">
        <v>2.1193819999999999</v>
      </c>
      <c r="G150">
        <v>0.160827</v>
      </c>
      <c r="H150">
        <v>0.15098300000000001</v>
      </c>
      <c r="I150">
        <v>0.15426699999999999</v>
      </c>
      <c r="J150">
        <v>0.17650199999999999</v>
      </c>
      <c r="K150">
        <v>3.718709</v>
      </c>
      <c r="L150">
        <v>3.394574</v>
      </c>
      <c r="M150">
        <v>3.5416470000000002</v>
      </c>
      <c r="N150">
        <v>3.05409</v>
      </c>
      <c r="O150">
        <v>2.3551199999999999</v>
      </c>
      <c r="P150">
        <v>2.1474470000000001</v>
      </c>
      <c r="Q150">
        <v>2.3580070000000002</v>
      </c>
      <c r="R150">
        <v>2.1992240000000001</v>
      </c>
      <c r="S150">
        <v>0.64444500000000005</v>
      </c>
      <c r="T150">
        <v>4.1865449999999997</v>
      </c>
      <c r="U150">
        <v>4.350454</v>
      </c>
      <c r="V150">
        <v>4.3238250000000003</v>
      </c>
      <c r="W150">
        <v>4.2894180000000004</v>
      </c>
      <c r="X150">
        <v>4.0128339999999998</v>
      </c>
      <c r="Y150">
        <v>4.0263980000000004</v>
      </c>
      <c r="Z150">
        <v>3.7336819999999999</v>
      </c>
      <c r="AA150">
        <v>2.0824549999999999</v>
      </c>
      <c r="AB150">
        <v>2.0841729999999998</v>
      </c>
      <c r="AC150">
        <v>2.5116640000000001</v>
      </c>
      <c r="AD150">
        <v>2.4588380000000001</v>
      </c>
      <c r="AE150">
        <v>3.0430120000000001</v>
      </c>
      <c r="AF150">
        <v>3.49932</v>
      </c>
      <c r="AG150">
        <v>3.6934049999999998</v>
      </c>
      <c r="AH150">
        <v>3.6706889999999999</v>
      </c>
      <c r="AI150">
        <v>4.2099440000000001</v>
      </c>
      <c r="AJ150">
        <v>3.8349980000000001</v>
      </c>
      <c r="AK150">
        <v>4.2909420000000003</v>
      </c>
      <c r="AL150">
        <v>4.0197229999999999</v>
      </c>
      <c r="AM150">
        <v>4.3245699999999996</v>
      </c>
      <c r="AN150">
        <v>4.1381649999999999</v>
      </c>
      <c r="AO150">
        <v>4.1203989999999999</v>
      </c>
      <c r="AP150">
        <v>3.9261439999999999</v>
      </c>
    </row>
    <row r="151" spans="1:42" x14ac:dyDescent="0.25">
      <c r="A151">
        <v>127.573611</v>
      </c>
      <c r="B151">
        <v>5.3155671296296294</v>
      </c>
      <c r="C151">
        <v>2.0703529999999999</v>
      </c>
      <c r="D151">
        <v>2.1715330000000002</v>
      </c>
      <c r="E151">
        <v>2.4206349999999999</v>
      </c>
      <c r="F151">
        <v>2.1224970000000001</v>
      </c>
      <c r="G151">
        <v>0.16032399999999999</v>
      </c>
      <c r="H151">
        <v>0.15099299999999999</v>
      </c>
      <c r="I151">
        <v>0.15277399999999999</v>
      </c>
      <c r="J151">
        <v>0.17652399999999999</v>
      </c>
      <c r="K151">
        <v>3.736046</v>
      </c>
      <c r="L151">
        <v>3.4215249999999999</v>
      </c>
      <c r="M151">
        <v>3.5661040000000002</v>
      </c>
      <c r="N151">
        <v>3.0651229999999998</v>
      </c>
      <c r="O151">
        <v>2.367337</v>
      </c>
      <c r="P151">
        <v>2.1551969999999998</v>
      </c>
      <c r="Q151">
        <v>2.3747609999999999</v>
      </c>
      <c r="R151">
        <v>2.2022140000000001</v>
      </c>
      <c r="S151">
        <v>0.64396799999999998</v>
      </c>
      <c r="T151">
        <v>4.2302289999999996</v>
      </c>
      <c r="U151">
        <v>4.3739049999999997</v>
      </c>
      <c r="V151">
        <v>4.3467599999999997</v>
      </c>
      <c r="W151">
        <v>4.3009050000000002</v>
      </c>
      <c r="X151">
        <v>4.0265399999999998</v>
      </c>
      <c r="Y151">
        <v>4.044441</v>
      </c>
      <c r="Z151">
        <v>3.75502</v>
      </c>
      <c r="AA151">
        <v>2.0942729999999998</v>
      </c>
      <c r="AB151">
        <v>2.081934</v>
      </c>
      <c r="AC151">
        <v>2.522027</v>
      </c>
      <c r="AD151">
        <v>2.4623189999999999</v>
      </c>
      <c r="AE151">
        <v>3.0579499999999999</v>
      </c>
      <c r="AF151">
        <v>3.5296080000000001</v>
      </c>
      <c r="AG151">
        <v>3.7176809999999998</v>
      </c>
      <c r="AH151">
        <v>3.691846</v>
      </c>
      <c r="AI151">
        <v>4.3125</v>
      </c>
      <c r="AJ151">
        <v>3.8718249999999999</v>
      </c>
      <c r="AK151">
        <v>4.3271389999999998</v>
      </c>
      <c r="AL151">
        <v>4.0324819999999999</v>
      </c>
      <c r="AM151">
        <v>4.3511730000000002</v>
      </c>
      <c r="AN151">
        <v>4.1708769999999999</v>
      </c>
      <c r="AO151">
        <v>4.1414330000000001</v>
      </c>
      <c r="AP151">
        <v>3.9415279999999999</v>
      </c>
    </row>
    <row r="152" spans="1:42" x14ac:dyDescent="0.25">
      <c r="A152">
        <v>128.573611</v>
      </c>
      <c r="B152">
        <v>5.3572337962962964</v>
      </c>
      <c r="C152">
        <v>2.0792869999999999</v>
      </c>
      <c r="D152">
        <v>2.1774789999999999</v>
      </c>
      <c r="E152">
        <v>2.4260419999999998</v>
      </c>
      <c r="F152">
        <v>2.1332179999999998</v>
      </c>
      <c r="G152">
        <v>0.16042600000000001</v>
      </c>
      <c r="H152">
        <v>0.15106600000000001</v>
      </c>
      <c r="I152">
        <v>0.15460699999999999</v>
      </c>
      <c r="J152">
        <v>0.17535200000000001</v>
      </c>
      <c r="K152">
        <v>3.767938</v>
      </c>
      <c r="L152">
        <v>3.4506869999999998</v>
      </c>
      <c r="M152">
        <v>3.6011660000000001</v>
      </c>
      <c r="N152">
        <v>3.0838049999999999</v>
      </c>
      <c r="O152">
        <v>2.3673959999999998</v>
      </c>
      <c r="P152">
        <v>2.1606000000000001</v>
      </c>
      <c r="Q152">
        <v>2.3862939999999999</v>
      </c>
      <c r="R152">
        <v>2.2085710000000001</v>
      </c>
      <c r="S152">
        <v>0.64319999999999999</v>
      </c>
      <c r="T152">
        <v>4.2591669999999997</v>
      </c>
      <c r="U152">
        <v>4.4013169999999997</v>
      </c>
      <c r="V152">
        <v>4.3777900000000001</v>
      </c>
      <c r="W152">
        <v>4.3094580000000002</v>
      </c>
      <c r="X152">
        <v>4.0474069999999998</v>
      </c>
      <c r="Y152">
        <v>4.0678559999999999</v>
      </c>
      <c r="Z152">
        <v>3.7752150000000002</v>
      </c>
      <c r="AA152">
        <v>2.0937960000000002</v>
      </c>
      <c r="AB152">
        <v>2.0841020000000001</v>
      </c>
      <c r="AC152">
        <v>2.5252509999999999</v>
      </c>
      <c r="AD152">
        <v>2.4579970000000002</v>
      </c>
      <c r="AE152">
        <v>3.0564279999999999</v>
      </c>
      <c r="AF152">
        <v>3.550125</v>
      </c>
      <c r="AG152">
        <v>3.7463280000000001</v>
      </c>
      <c r="AH152">
        <v>3.7132529999999999</v>
      </c>
      <c r="AI152">
        <v>4.3231479999999998</v>
      </c>
      <c r="AJ152">
        <v>3.9035920000000002</v>
      </c>
      <c r="AK152">
        <v>4.3526939999999996</v>
      </c>
      <c r="AL152">
        <v>4.0627829999999996</v>
      </c>
      <c r="AM152">
        <v>4.3760599999999998</v>
      </c>
      <c r="AN152">
        <v>4.211983</v>
      </c>
      <c r="AO152">
        <v>4.177054</v>
      </c>
      <c r="AP152">
        <v>3.9708839999999999</v>
      </c>
    </row>
    <row r="153" spans="1:42" x14ac:dyDescent="0.25">
      <c r="A153">
        <v>129.573611</v>
      </c>
      <c r="B153">
        <v>5.3989004629629633</v>
      </c>
      <c r="C153">
        <v>2.0798779999999999</v>
      </c>
      <c r="D153">
        <v>2.1822460000000001</v>
      </c>
      <c r="E153">
        <v>2.42849</v>
      </c>
      <c r="F153">
        <v>2.137753</v>
      </c>
      <c r="G153">
        <v>0.159855</v>
      </c>
      <c r="H153">
        <v>0.14919299999999999</v>
      </c>
      <c r="I153">
        <v>0.15244099999999999</v>
      </c>
      <c r="J153">
        <v>0.17475599999999999</v>
      </c>
      <c r="K153">
        <v>3.7814070000000002</v>
      </c>
      <c r="L153">
        <v>3.4764499999999998</v>
      </c>
      <c r="M153">
        <v>3.6156280000000001</v>
      </c>
      <c r="N153">
        <v>3.1108289999999998</v>
      </c>
      <c r="O153">
        <v>2.3616359999999998</v>
      </c>
      <c r="P153">
        <v>2.1616780000000002</v>
      </c>
      <c r="Q153">
        <v>2.3773149999999998</v>
      </c>
      <c r="R153">
        <v>2.2162190000000002</v>
      </c>
      <c r="S153">
        <v>0.64566100000000004</v>
      </c>
      <c r="T153">
        <v>4.2932899999999998</v>
      </c>
      <c r="U153">
        <v>4.4179089999999999</v>
      </c>
      <c r="V153">
        <v>4.4141859999999999</v>
      </c>
      <c r="W153">
        <v>4.3402779999999996</v>
      </c>
      <c r="X153">
        <v>4.0674960000000002</v>
      </c>
      <c r="Y153">
        <v>4.0858829999999999</v>
      </c>
      <c r="Z153">
        <v>3.7980839999999998</v>
      </c>
      <c r="AA153">
        <v>2.0974550000000001</v>
      </c>
      <c r="AB153">
        <v>2.0777960000000002</v>
      </c>
      <c r="AC153">
        <v>2.5116459999999998</v>
      </c>
      <c r="AD153">
        <v>2.4616880000000001</v>
      </c>
      <c r="AE153">
        <v>3.058179</v>
      </c>
      <c r="AF153">
        <v>3.5764680000000002</v>
      </c>
      <c r="AG153">
        <v>3.7562700000000002</v>
      </c>
      <c r="AH153">
        <v>3.7319710000000001</v>
      </c>
      <c r="AI153">
        <v>4.3305030000000002</v>
      </c>
      <c r="AJ153">
        <v>3.9260429999999999</v>
      </c>
      <c r="AK153">
        <v>4.3811140000000002</v>
      </c>
      <c r="AL153">
        <v>4.0782080000000001</v>
      </c>
      <c r="AM153">
        <v>4.4048939999999996</v>
      </c>
      <c r="AN153">
        <v>4.2419989999999999</v>
      </c>
      <c r="AO153">
        <v>4.2014250000000004</v>
      </c>
      <c r="AP153">
        <v>3.9988709999999998</v>
      </c>
    </row>
    <row r="154" spans="1:42" x14ac:dyDescent="0.25">
      <c r="A154">
        <v>130.573611</v>
      </c>
      <c r="B154">
        <v>5.4405671296296303</v>
      </c>
      <c r="C154">
        <v>2.0872519999999999</v>
      </c>
      <c r="D154">
        <v>2.1916129999999998</v>
      </c>
      <c r="E154">
        <v>2.4258009999999999</v>
      </c>
      <c r="F154">
        <v>2.1423399999999999</v>
      </c>
      <c r="G154">
        <v>0.15912899999999999</v>
      </c>
      <c r="H154">
        <v>0.15051400000000001</v>
      </c>
      <c r="I154">
        <v>0.15249399999999999</v>
      </c>
      <c r="J154">
        <v>0.17447699999999999</v>
      </c>
      <c r="K154">
        <v>3.814727</v>
      </c>
      <c r="L154">
        <v>3.4976240000000001</v>
      </c>
      <c r="M154">
        <v>3.6311019999999998</v>
      </c>
      <c r="N154">
        <v>3.1297139999999999</v>
      </c>
      <c r="O154">
        <v>2.3668290000000001</v>
      </c>
      <c r="P154">
        <v>2.1678310000000001</v>
      </c>
      <c r="Q154">
        <v>2.3835350000000002</v>
      </c>
      <c r="R154">
        <v>2.218798</v>
      </c>
      <c r="S154">
        <v>0.64909799999999995</v>
      </c>
      <c r="T154">
        <v>4.3100649999999998</v>
      </c>
      <c r="U154">
        <v>4.4768829999999999</v>
      </c>
      <c r="V154">
        <v>4.4439679999999999</v>
      </c>
      <c r="W154">
        <v>4.3807119999999999</v>
      </c>
      <c r="X154">
        <v>4.0981920000000001</v>
      </c>
      <c r="Y154">
        <v>4.1073719999999998</v>
      </c>
      <c r="Z154">
        <v>3.831207</v>
      </c>
      <c r="AA154">
        <v>2.0935269999999999</v>
      </c>
      <c r="AB154">
        <v>2.0809899999999999</v>
      </c>
      <c r="AC154">
        <v>2.5130729999999999</v>
      </c>
      <c r="AD154">
        <v>2.4604680000000001</v>
      </c>
      <c r="AE154">
        <v>3.0653130000000002</v>
      </c>
      <c r="AF154">
        <v>3.589248</v>
      </c>
      <c r="AG154">
        <v>3.771204</v>
      </c>
      <c r="AH154">
        <v>3.7631359999999998</v>
      </c>
      <c r="AI154">
        <v>4.3405149999999999</v>
      </c>
      <c r="AJ154">
        <v>3.9440179999999998</v>
      </c>
      <c r="AK154">
        <v>4.4104419999999998</v>
      </c>
      <c r="AL154">
        <v>4.1113</v>
      </c>
      <c r="AM154">
        <v>4.4383160000000004</v>
      </c>
      <c r="AN154">
        <v>4.2696189999999996</v>
      </c>
      <c r="AO154">
        <v>4.2150030000000003</v>
      </c>
      <c r="AP154">
        <v>4.0245579999999999</v>
      </c>
    </row>
    <row r="155" spans="1:42" x14ac:dyDescent="0.25">
      <c r="A155" t="s">
        <v>66</v>
      </c>
      <c r="B155" t="s">
        <v>66</v>
      </c>
      <c r="C155" t="s">
        <v>66</v>
      </c>
      <c r="D155" t="s">
        <v>66</v>
      </c>
      <c r="E155" t="s">
        <v>66</v>
      </c>
      <c r="F155" t="s">
        <v>66</v>
      </c>
      <c r="G155" t="s">
        <v>66</v>
      </c>
      <c r="H155" t="s">
        <v>66</v>
      </c>
      <c r="I155" t="s">
        <v>66</v>
      </c>
      <c r="J155" t="s">
        <v>66</v>
      </c>
      <c r="K155" t="s">
        <v>66</v>
      </c>
      <c r="L155" t="s">
        <v>66</v>
      </c>
      <c r="M155" t="s">
        <v>66</v>
      </c>
      <c r="N155" t="s">
        <v>66</v>
      </c>
      <c r="O155" t="s">
        <v>66</v>
      </c>
      <c r="P155" t="s">
        <v>66</v>
      </c>
      <c r="Q155" t="s">
        <v>66</v>
      </c>
      <c r="R155" t="s">
        <v>66</v>
      </c>
      <c r="S155" t="s">
        <v>66</v>
      </c>
      <c r="T155" t="s">
        <v>66</v>
      </c>
      <c r="U155" t="s">
        <v>66</v>
      </c>
      <c r="V155" t="s">
        <v>66</v>
      </c>
      <c r="W155" t="s">
        <v>66</v>
      </c>
      <c r="X155" t="s">
        <v>66</v>
      </c>
      <c r="Y155" t="s">
        <v>66</v>
      </c>
      <c r="Z155" t="s">
        <v>66</v>
      </c>
      <c r="AA155" t="s">
        <v>66</v>
      </c>
      <c r="AB155" t="s">
        <v>66</v>
      </c>
      <c r="AC155" t="s">
        <v>66</v>
      </c>
      <c r="AD155" t="s">
        <v>66</v>
      </c>
      <c r="AE155" t="s">
        <v>66</v>
      </c>
      <c r="AF155" t="s">
        <v>66</v>
      </c>
      <c r="AG155" t="s">
        <v>66</v>
      </c>
      <c r="AH155" t="s">
        <v>66</v>
      </c>
      <c r="AI155" t="s">
        <v>66</v>
      </c>
      <c r="AJ155" t="s">
        <v>66</v>
      </c>
      <c r="AK155" t="s">
        <v>66</v>
      </c>
      <c r="AL155" t="s">
        <v>66</v>
      </c>
      <c r="AM155" t="s">
        <v>66</v>
      </c>
      <c r="AN155" t="s">
        <v>66</v>
      </c>
      <c r="AO155" t="s">
        <v>66</v>
      </c>
      <c r="AP155" t="s">
        <v>66</v>
      </c>
    </row>
    <row r="156" spans="1:42" x14ac:dyDescent="0.25">
      <c r="A156" t="s">
        <v>66</v>
      </c>
      <c r="B156" t="s">
        <v>66</v>
      </c>
      <c r="C156" t="s">
        <v>66</v>
      </c>
      <c r="D156" t="s">
        <v>66</v>
      </c>
      <c r="E156" t="s">
        <v>66</v>
      </c>
      <c r="F156" t="s">
        <v>66</v>
      </c>
      <c r="G156" t="s">
        <v>66</v>
      </c>
      <c r="H156" t="s">
        <v>66</v>
      </c>
      <c r="I156" t="s">
        <v>66</v>
      </c>
      <c r="J156" t="s">
        <v>66</v>
      </c>
      <c r="K156" t="s">
        <v>66</v>
      </c>
      <c r="L156" t="s">
        <v>66</v>
      </c>
      <c r="M156" t="s">
        <v>66</v>
      </c>
      <c r="N156" t="s">
        <v>66</v>
      </c>
      <c r="O156" t="s">
        <v>66</v>
      </c>
      <c r="P156" t="s">
        <v>66</v>
      </c>
      <c r="Q156" t="s">
        <v>66</v>
      </c>
      <c r="R156" t="s">
        <v>66</v>
      </c>
      <c r="S156" t="s">
        <v>66</v>
      </c>
      <c r="T156" t="s">
        <v>66</v>
      </c>
      <c r="U156" t="s">
        <v>66</v>
      </c>
      <c r="V156" t="s">
        <v>66</v>
      </c>
      <c r="W156" t="s">
        <v>66</v>
      </c>
      <c r="X156" t="s">
        <v>66</v>
      </c>
      <c r="Y156" t="s">
        <v>66</v>
      </c>
      <c r="Z156" t="s">
        <v>66</v>
      </c>
      <c r="AA156" t="s">
        <v>66</v>
      </c>
      <c r="AB156" t="s">
        <v>66</v>
      </c>
      <c r="AC156" t="s">
        <v>66</v>
      </c>
      <c r="AD156" t="s">
        <v>66</v>
      </c>
      <c r="AE156" t="s">
        <v>66</v>
      </c>
      <c r="AF156" t="s">
        <v>66</v>
      </c>
      <c r="AG156" t="s">
        <v>66</v>
      </c>
      <c r="AH156" t="s">
        <v>66</v>
      </c>
      <c r="AI156" t="s">
        <v>66</v>
      </c>
      <c r="AJ156" t="s">
        <v>66</v>
      </c>
      <c r="AK156" t="s">
        <v>66</v>
      </c>
      <c r="AL156" t="s">
        <v>66</v>
      </c>
      <c r="AM156" t="s">
        <v>66</v>
      </c>
      <c r="AN156" t="s">
        <v>66</v>
      </c>
      <c r="AO156" t="s">
        <v>66</v>
      </c>
      <c r="AP156" t="s">
        <v>66</v>
      </c>
    </row>
    <row r="157" spans="1:42" x14ac:dyDescent="0.25">
      <c r="A157" t="s">
        <v>66</v>
      </c>
      <c r="B157" t="s">
        <v>66</v>
      </c>
      <c r="C157" t="s">
        <v>66</v>
      </c>
      <c r="D157" t="s">
        <v>66</v>
      </c>
      <c r="E157" t="s">
        <v>66</v>
      </c>
      <c r="F157" t="s">
        <v>66</v>
      </c>
      <c r="G157" t="s">
        <v>66</v>
      </c>
      <c r="H157" t="s">
        <v>66</v>
      </c>
      <c r="I157" t="s">
        <v>66</v>
      </c>
      <c r="J157" t="s">
        <v>66</v>
      </c>
      <c r="K157" t="s">
        <v>66</v>
      </c>
      <c r="L157" t="s">
        <v>66</v>
      </c>
      <c r="M157" t="s">
        <v>66</v>
      </c>
      <c r="N157" t="s">
        <v>66</v>
      </c>
      <c r="O157" t="s">
        <v>66</v>
      </c>
      <c r="P157" t="s">
        <v>66</v>
      </c>
      <c r="Q157" t="s">
        <v>66</v>
      </c>
      <c r="R157" t="s">
        <v>66</v>
      </c>
      <c r="S157" t="s">
        <v>66</v>
      </c>
      <c r="T157" t="s">
        <v>66</v>
      </c>
      <c r="U157" t="s">
        <v>66</v>
      </c>
      <c r="V157" t="s">
        <v>66</v>
      </c>
      <c r="W157" t="s">
        <v>66</v>
      </c>
      <c r="X157" t="s">
        <v>66</v>
      </c>
      <c r="Y157" t="s">
        <v>66</v>
      </c>
      <c r="Z157" t="s">
        <v>66</v>
      </c>
      <c r="AA157" t="s">
        <v>66</v>
      </c>
      <c r="AB157" t="s">
        <v>66</v>
      </c>
      <c r="AC157" t="s">
        <v>66</v>
      </c>
      <c r="AD157" t="s">
        <v>66</v>
      </c>
      <c r="AE157" t="s">
        <v>66</v>
      </c>
      <c r="AF157" t="s">
        <v>66</v>
      </c>
      <c r="AG157" t="s">
        <v>66</v>
      </c>
      <c r="AH157" t="s">
        <v>66</v>
      </c>
      <c r="AI157" t="s">
        <v>66</v>
      </c>
      <c r="AJ157" t="s">
        <v>66</v>
      </c>
      <c r="AK157" t="s">
        <v>66</v>
      </c>
      <c r="AL157" t="s">
        <v>66</v>
      </c>
      <c r="AM157" t="s">
        <v>66</v>
      </c>
      <c r="AN157" t="s">
        <v>66</v>
      </c>
      <c r="AO157" t="s">
        <v>66</v>
      </c>
      <c r="AP157" t="s">
        <v>66</v>
      </c>
    </row>
    <row r="158" spans="1:42" x14ac:dyDescent="0.25">
      <c r="A158" t="s">
        <v>66</v>
      </c>
      <c r="B158" t="s">
        <v>66</v>
      </c>
      <c r="C158" t="s">
        <v>66</v>
      </c>
      <c r="D158" t="s">
        <v>66</v>
      </c>
      <c r="E158" t="s">
        <v>66</v>
      </c>
      <c r="F158" t="s">
        <v>66</v>
      </c>
      <c r="G158" t="s">
        <v>66</v>
      </c>
      <c r="H158" t="s">
        <v>66</v>
      </c>
      <c r="I158" t="s">
        <v>66</v>
      </c>
      <c r="J158" t="s">
        <v>66</v>
      </c>
      <c r="K158" t="s">
        <v>66</v>
      </c>
      <c r="L158" t="s">
        <v>66</v>
      </c>
      <c r="M158" t="s">
        <v>66</v>
      </c>
      <c r="N158" t="s">
        <v>66</v>
      </c>
      <c r="O158" t="s">
        <v>66</v>
      </c>
      <c r="P158" t="s">
        <v>66</v>
      </c>
      <c r="Q158" t="s">
        <v>66</v>
      </c>
      <c r="R158" t="s">
        <v>66</v>
      </c>
      <c r="S158" t="s">
        <v>66</v>
      </c>
      <c r="T158" t="s">
        <v>66</v>
      </c>
      <c r="U158" t="s">
        <v>66</v>
      </c>
      <c r="V158" t="s">
        <v>66</v>
      </c>
      <c r="W158" t="s">
        <v>66</v>
      </c>
      <c r="X158" t="s">
        <v>66</v>
      </c>
      <c r="Y158" t="s">
        <v>66</v>
      </c>
      <c r="Z158" t="s">
        <v>66</v>
      </c>
      <c r="AA158" t="s">
        <v>66</v>
      </c>
      <c r="AB158" t="s">
        <v>66</v>
      </c>
      <c r="AC158" t="s">
        <v>66</v>
      </c>
      <c r="AD158" t="s">
        <v>66</v>
      </c>
      <c r="AE158" t="s">
        <v>66</v>
      </c>
      <c r="AF158" t="s">
        <v>66</v>
      </c>
      <c r="AG158" t="s">
        <v>66</v>
      </c>
      <c r="AH158" t="s">
        <v>66</v>
      </c>
      <c r="AI158" t="s">
        <v>66</v>
      </c>
      <c r="AJ158" t="s">
        <v>66</v>
      </c>
      <c r="AK158" t="s">
        <v>66</v>
      </c>
      <c r="AL158" t="s">
        <v>66</v>
      </c>
      <c r="AM158" t="s">
        <v>66</v>
      </c>
      <c r="AN158" t="s">
        <v>66</v>
      </c>
      <c r="AO158" t="s">
        <v>66</v>
      </c>
      <c r="AP158" t="s">
        <v>66</v>
      </c>
    </row>
    <row r="159" spans="1:42" x14ac:dyDescent="0.25">
      <c r="A159" t="s">
        <v>66</v>
      </c>
      <c r="B159" t="s">
        <v>66</v>
      </c>
      <c r="C159" t="s">
        <v>66</v>
      </c>
      <c r="D159" t="s">
        <v>66</v>
      </c>
      <c r="E159" t="s">
        <v>66</v>
      </c>
      <c r="F159" t="s">
        <v>66</v>
      </c>
      <c r="G159" t="s">
        <v>66</v>
      </c>
      <c r="H159" t="s">
        <v>66</v>
      </c>
      <c r="I159" t="s">
        <v>66</v>
      </c>
      <c r="J159" t="s">
        <v>66</v>
      </c>
      <c r="K159" t="s">
        <v>66</v>
      </c>
      <c r="L159" t="s">
        <v>66</v>
      </c>
      <c r="M159" t="s">
        <v>66</v>
      </c>
      <c r="N159" t="s">
        <v>66</v>
      </c>
      <c r="O159" t="s">
        <v>66</v>
      </c>
      <c r="P159" t="s">
        <v>66</v>
      </c>
      <c r="Q159" t="s">
        <v>66</v>
      </c>
      <c r="R159" t="s">
        <v>66</v>
      </c>
      <c r="S159" t="s">
        <v>66</v>
      </c>
      <c r="T159" t="s">
        <v>66</v>
      </c>
      <c r="U159" t="s">
        <v>66</v>
      </c>
      <c r="V159" t="s">
        <v>66</v>
      </c>
      <c r="W159" t="s">
        <v>66</v>
      </c>
      <c r="X159" t="s">
        <v>66</v>
      </c>
      <c r="Y159" t="s">
        <v>66</v>
      </c>
      <c r="Z159" t="s">
        <v>66</v>
      </c>
      <c r="AA159" t="s">
        <v>66</v>
      </c>
      <c r="AB159" t="s">
        <v>66</v>
      </c>
      <c r="AC159" t="s">
        <v>66</v>
      </c>
      <c r="AD159" t="s">
        <v>66</v>
      </c>
      <c r="AE159" t="s">
        <v>66</v>
      </c>
      <c r="AF159" t="s">
        <v>66</v>
      </c>
      <c r="AG159" t="s">
        <v>66</v>
      </c>
      <c r="AH159" t="s">
        <v>66</v>
      </c>
      <c r="AI159" t="s">
        <v>66</v>
      </c>
      <c r="AJ159" t="s">
        <v>66</v>
      </c>
      <c r="AK159" t="s">
        <v>66</v>
      </c>
      <c r="AL159" t="s">
        <v>66</v>
      </c>
      <c r="AM159" t="s">
        <v>66</v>
      </c>
      <c r="AN159" t="s">
        <v>66</v>
      </c>
      <c r="AO159" t="s">
        <v>66</v>
      </c>
      <c r="AP159" t="s">
        <v>66</v>
      </c>
    </row>
    <row r="160" spans="1:42" x14ac:dyDescent="0.25">
      <c r="A160" t="s">
        <v>66</v>
      </c>
      <c r="B160" t="s">
        <v>66</v>
      </c>
      <c r="C160" t="s">
        <v>66</v>
      </c>
      <c r="D160" t="s">
        <v>66</v>
      </c>
      <c r="E160" t="s">
        <v>66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66</v>
      </c>
      <c r="M160" t="s">
        <v>66</v>
      </c>
      <c r="N160" t="s">
        <v>66</v>
      </c>
      <c r="O160" t="s">
        <v>66</v>
      </c>
      <c r="P160" t="s">
        <v>66</v>
      </c>
      <c r="Q160" t="s">
        <v>66</v>
      </c>
      <c r="R160" t="s">
        <v>66</v>
      </c>
      <c r="S160" t="s">
        <v>66</v>
      </c>
      <c r="T160" t="s">
        <v>66</v>
      </c>
      <c r="U160" t="s">
        <v>66</v>
      </c>
      <c r="V160" t="s">
        <v>66</v>
      </c>
      <c r="W160" t="s">
        <v>66</v>
      </c>
      <c r="X160" t="s">
        <v>66</v>
      </c>
      <c r="Y160" t="s">
        <v>66</v>
      </c>
      <c r="Z160" t="s">
        <v>66</v>
      </c>
      <c r="AA160" t="s">
        <v>66</v>
      </c>
      <c r="AB160" t="s">
        <v>66</v>
      </c>
      <c r="AC160" t="s">
        <v>66</v>
      </c>
      <c r="AD160" t="s">
        <v>66</v>
      </c>
      <c r="AE160" t="s">
        <v>66</v>
      </c>
      <c r="AF160" t="s">
        <v>66</v>
      </c>
      <c r="AG160" t="s">
        <v>66</v>
      </c>
      <c r="AH160" t="s">
        <v>66</v>
      </c>
      <c r="AI160" t="s">
        <v>66</v>
      </c>
      <c r="AJ160" t="s">
        <v>66</v>
      </c>
      <c r="AK160" t="s">
        <v>66</v>
      </c>
      <c r="AL160" t="s">
        <v>66</v>
      </c>
      <c r="AM160" t="s">
        <v>66</v>
      </c>
      <c r="AN160" t="s">
        <v>66</v>
      </c>
      <c r="AO160" t="s">
        <v>66</v>
      </c>
      <c r="AP160" t="s">
        <v>66</v>
      </c>
    </row>
    <row r="161" spans="1:42" x14ac:dyDescent="0.25">
      <c r="A161" t="s">
        <v>66</v>
      </c>
      <c r="B161" t="s">
        <v>66</v>
      </c>
      <c r="C161" t="s">
        <v>66</v>
      </c>
      <c r="D161" t="s">
        <v>66</v>
      </c>
      <c r="E161" t="s">
        <v>66</v>
      </c>
      <c r="F161" t="s">
        <v>66</v>
      </c>
      <c r="G161" t="s">
        <v>66</v>
      </c>
      <c r="H161" t="s">
        <v>66</v>
      </c>
      <c r="I161" t="s">
        <v>66</v>
      </c>
      <c r="J161" t="s">
        <v>66</v>
      </c>
      <c r="K161" t="s">
        <v>66</v>
      </c>
      <c r="L161" t="s">
        <v>66</v>
      </c>
      <c r="M161" t="s">
        <v>66</v>
      </c>
      <c r="N161" t="s">
        <v>66</v>
      </c>
      <c r="O161" t="s">
        <v>66</v>
      </c>
      <c r="P161" t="s">
        <v>66</v>
      </c>
      <c r="Q161" t="s">
        <v>66</v>
      </c>
      <c r="R161" t="s">
        <v>66</v>
      </c>
      <c r="S161" t="s">
        <v>66</v>
      </c>
      <c r="T161" t="s">
        <v>66</v>
      </c>
      <c r="U161" t="s">
        <v>66</v>
      </c>
      <c r="V161" t="s">
        <v>66</v>
      </c>
      <c r="W161" t="s">
        <v>66</v>
      </c>
      <c r="X161" t="s">
        <v>66</v>
      </c>
      <c r="Y161" t="s">
        <v>66</v>
      </c>
      <c r="Z161" t="s">
        <v>66</v>
      </c>
      <c r="AA161" t="s">
        <v>66</v>
      </c>
      <c r="AB161" t="s">
        <v>66</v>
      </c>
      <c r="AC161" t="s">
        <v>66</v>
      </c>
      <c r="AD161" t="s">
        <v>66</v>
      </c>
      <c r="AE161" t="s">
        <v>66</v>
      </c>
      <c r="AF161" t="s">
        <v>66</v>
      </c>
      <c r="AG161" t="s">
        <v>66</v>
      </c>
      <c r="AH161" t="s">
        <v>66</v>
      </c>
      <c r="AI161" t="s">
        <v>66</v>
      </c>
      <c r="AJ161" t="s">
        <v>66</v>
      </c>
      <c r="AK161" t="s">
        <v>66</v>
      </c>
      <c r="AL161" t="s">
        <v>66</v>
      </c>
      <c r="AM161" t="s">
        <v>66</v>
      </c>
      <c r="AN161" t="s">
        <v>66</v>
      </c>
      <c r="AO161" t="s">
        <v>66</v>
      </c>
      <c r="AP161" t="s">
        <v>66</v>
      </c>
    </row>
    <row r="162" spans="1:42" x14ac:dyDescent="0.25">
      <c r="A162" t="s">
        <v>66</v>
      </c>
      <c r="B162" t="s">
        <v>66</v>
      </c>
      <c r="C162" t="s">
        <v>66</v>
      </c>
      <c r="D162" t="s">
        <v>66</v>
      </c>
      <c r="E162" t="s">
        <v>66</v>
      </c>
      <c r="F162" t="s">
        <v>66</v>
      </c>
      <c r="G162" t="s">
        <v>66</v>
      </c>
      <c r="H162" t="s">
        <v>66</v>
      </c>
      <c r="I162" t="s">
        <v>66</v>
      </c>
      <c r="J162" t="s">
        <v>66</v>
      </c>
      <c r="K162" t="s">
        <v>66</v>
      </c>
      <c r="L162" t="s">
        <v>66</v>
      </c>
      <c r="M162" t="s">
        <v>66</v>
      </c>
      <c r="N162" t="s">
        <v>66</v>
      </c>
      <c r="O162" t="s">
        <v>66</v>
      </c>
      <c r="P162" t="s">
        <v>66</v>
      </c>
      <c r="Q162" t="s">
        <v>66</v>
      </c>
      <c r="R162" t="s">
        <v>66</v>
      </c>
      <c r="S162" t="s">
        <v>66</v>
      </c>
      <c r="T162" t="s">
        <v>66</v>
      </c>
      <c r="U162" t="s">
        <v>66</v>
      </c>
      <c r="V162" t="s">
        <v>66</v>
      </c>
      <c r="W162" t="s">
        <v>66</v>
      </c>
      <c r="X162" t="s">
        <v>66</v>
      </c>
      <c r="Y162" t="s">
        <v>66</v>
      </c>
      <c r="Z162" t="s">
        <v>66</v>
      </c>
      <c r="AA162" t="s">
        <v>66</v>
      </c>
      <c r="AB162" t="s">
        <v>66</v>
      </c>
      <c r="AC162" t="s">
        <v>66</v>
      </c>
      <c r="AD162" t="s">
        <v>66</v>
      </c>
      <c r="AE162" t="s">
        <v>66</v>
      </c>
      <c r="AF162" t="s">
        <v>66</v>
      </c>
      <c r="AG162" t="s">
        <v>66</v>
      </c>
      <c r="AH162" t="s">
        <v>66</v>
      </c>
      <c r="AI162" t="s">
        <v>66</v>
      </c>
      <c r="AJ162" t="s">
        <v>66</v>
      </c>
      <c r="AK162" t="s">
        <v>66</v>
      </c>
      <c r="AL162" t="s">
        <v>66</v>
      </c>
      <c r="AM162" t="s">
        <v>66</v>
      </c>
      <c r="AN162" t="s">
        <v>66</v>
      </c>
      <c r="AO162" t="s">
        <v>66</v>
      </c>
      <c r="AP162" t="s">
        <v>66</v>
      </c>
    </row>
    <row r="163" spans="1:42" x14ac:dyDescent="0.25">
      <c r="A163" t="s">
        <v>66</v>
      </c>
      <c r="B163" t="s">
        <v>66</v>
      </c>
      <c r="C163" t="s">
        <v>66</v>
      </c>
      <c r="D163" t="s">
        <v>66</v>
      </c>
      <c r="E163" t="s">
        <v>66</v>
      </c>
      <c r="F163" t="s">
        <v>66</v>
      </c>
      <c r="G163" t="s">
        <v>66</v>
      </c>
      <c r="H163" t="s">
        <v>66</v>
      </c>
      <c r="I163" t="s">
        <v>66</v>
      </c>
      <c r="J163" t="s">
        <v>66</v>
      </c>
      <c r="K163" t="s">
        <v>66</v>
      </c>
      <c r="L163" t="s">
        <v>66</v>
      </c>
      <c r="M163" t="s">
        <v>66</v>
      </c>
      <c r="N163" t="s">
        <v>66</v>
      </c>
      <c r="O163" t="s">
        <v>66</v>
      </c>
      <c r="P163" t="s">
        <v>66</v>
      </c>
      <c r="Q163" t="s">
        <v>66</v>
      </c>
      <c r="R163" t="s">
        <v>66</v>
      </c>
      <c r="S163" t="s">
        <v>66</v>
      </c>
      <c r="T163" t="s">
        <v>66</v>
      </c>
      <c r="U163" t="s">
        <v>66</v>
      </c>
      <c r="V163" t="s">
        <v>66</v>
      </c>
      <c r="W163" t="s">
        <v>66</v>
      </c>
      <c r="X163" t="s">
        <v>66</v>
      </c>
      <c r="Y163" t="s">
        <v>66</v>
      </c>
      <c r="Z163" t="s">
        <v>66</v>
      </c>
      <c r="AA163" t="s">
        <v>66</v>
      </c>
      <c r="AB163" t="s">
        <v>66</v>
      </c>
      <c r="AC163" t="s">
        <v>66</v>
      </c>
      <c r="AD163" t="s">
        <v>66</v>
      </c>
      <c r="AE163" t="s">
        <v>66</v>
      </c>
      <c r="AF163" t="s">
        <v>66</v>
      </c>
      <c r="AG163" t="s">
        <v>66</v>
      </c>
      <c r="AH163" t="s">
        <v>66</v>
      </c>
      <c r="AI163" t="s">
        <v>66</v>
      </c>
      <c r="AJ163" t="s">
        <v>66</v>
      </c>
      <c r="AK163" t="s">
        <v>66</v>
      </c>
      <c r="AL163" t="s">
        <v>66</v>
      </c>
      <c r="AM163" t="s">
        <v>66</v>
      </c>
      <c r="AN163" t="s">
        <v>66</v>
      </c>
      <c r="AO163" t="s">
        <v>66</v>
      </c>
      <c r="AP163" t="s">
        <v>66</v>
      </c>
    </row>
    <row r="164" spans="1:42" x14ac:dyDescent="0.25">
      <c r="A164" t="s">
        <v>66</v>
      </c>
      <c r="B164" t="s">
        <v>66</v>
      </c>
      <c r="C164" t="s">
        <v>66</v>
      </c>
      <c r="D164" t="s">
        <v>66</v>
      </c>
      <c r="E164" t="s">
        <v>66</v>
      </c>
      <c r="F164" t="s">
        <v>66</v>
      </c>
      <c r="G164" t="s">
        <v>66</v>
      </c>
      <c r="H164" t="s">
        <v>66</v>
      </c>
      <c r="I164" t="s">
        <v>66</v>
      </c>
      <c r="J164" t="s">
        <v>66</v>
      </c>
      <c r="K164" t="s">
        <v>66</v>
      </c>
      <c r="L164" t="s">
        <v>66</v>
      </c>
      <c r="M164" t="s">
        <v>66</v>
      </c>
      <c r="N164" t="s">
        <v>66</v>
      </c>
      <c r="O164" t="s">
        <v>66</v>
      </c>
      <c r="P164" t="s">
        <v>66</v>
      </c>
      <c r="Q164" t="s">
        <v>66</v>
      </c>
      <c r="R164" t="s">
        <v>66</v>
      </c>
      <c r="S164" t="s">
        <v>66</v>
      </c>
      <c r="T164" t="s">
        <v>66</v>
      </c>
      <c r="U164" t="s">
        <v>66</v>
      </c>
      <c r="V164" t="s">
        <v>66</v>
      </c>
      <c r="W164" t="s">
        <v>66</v>
      </c>
      <c r="X164" t="s">
        <v>66</v>
      </c>
      <c r="Y164" t="s">
        <v>66</v>
      </c>
      <c r="Z164" t="s">
        <v>66</v>
      </c>
      <c r="AA164" t="s">
        <v>66</v>
      </c>
      <c r="AB164" t="s">
        <v>66</v>
      </c>
      <c r="AC164" t="s">
        <v>66</v>
      </c>
      <c r="AD164" t="s">
        <v>66</v>
      </c>
      <c r="AE164" t="s">
        <v>66</v>
      </c>
      <c r="AF164" t="s">
        <v>66</v>
      </c>
      <c r="AG164" t="s">
        <v>66</v>
      </c>
      <c r="AH164" t="s">
        <v>66</v>
      </c>
      <c r="AI164" t="s">
        <v>66</v>
      </c>
      <c r="AJ164" t="s">
        <v>66</v>
      </c>
      <c r="AK164" t="s">
        <v>66</v>
      </c>
      <c r="AL164" t="s">
        <v>66</v>
      </c>
      <c r="AM164" t="s">
        <v>66</v>
      </c>
      <c r="AN164" t="s">
        <v>66</v>
      </c>
      <c r="AO164" t="s">
        <v>66</v>
      </c>
      <c r="AP164" t="s">
        <v>66</v>
      </c>
    </row>
    <row r="165" spans="1:42" x14ac:dyDescent="0.25">
      <c r="A165" t="s">
        <v>66</v>
      </c>
      <c r="B165" t="s">
        <v>66</v>
      </c>
      <c r="C165" t="s">
        <v>66</v>
      </c>
      <c r="D165" t="s">
        <v>66</v>
      </c>
      <c r="E165" t="s">
        <v>66</v>
      </c>
      <c r="F165" t="s">
        <v>66</v>
      </c>
      <c r="G165" t="s">
        <v>66</v>
      </c>
      <c r="H165" t="s">
        <v>66</v>
      </c>
      <c r="I165" t="s">
        <v>66</v>
      </c>
      <c r="J165" t="s">
        <v>66</v>
      </c>
      <c r="K165" t="s">
        <v>66</v>
      </c>
      <c r="L165" t="s">
        <v>66</v>
      </c>
      <c r="M165" t="s">
        <v>66</v>
      </c>
      <c r="N165" t="s">
        <v>66</v>
      </c>
      <c r="O165" t="s">
        <v>66</v>
      </c>
      <c r="P165" t="s">
        <v>66</v>
      </c>
      <c r="Q165" t="s">
        <v>66</v>
      </c>
      <c r="R165" t="s">
        <v>66</v>
      </c>
      <c r="S165" t="s">
        <v>66</v>
      </c>
      <c r="T165" t="s">
        <v>66</v>
      </c>
      <c r="U165" t="s">
        <v>66</v>
      </c>
      <c r="V165" t="s">
        <v>66</v>
      </c>
      <c r="W165" t="s">
        <v>66</v>
      </c>
      <c r="X165" t="s">
        <v>66</v>
      </c>
      <c r="Y165" t="s">
        <v>66</v>
      </c>
      <c r="Z165" t="s">
        <v>66</v>
      </c>
      <c r="AA165" t="s">
        <v>66</v>
      </c>
      <c r="AB165" t="s">
        <v>66</v>
      </c>
      <c r="AC165" t="s">
        <v>66</v>
      </c>
      <c r="AD165" t="s">
        <v>66</v>
      </c>
      <c r="AE165" t="s">
        <v>66</v>
      </c>
      <c r="AF165" t="s">
        <v>66</v>
      </c>
      <c r="AG165" t="s">
        <v>66</v>
      </c>
      <c r="AH165" t="s">
        <v>66</v>
      </c>
      <c r="AI165" t="s">
        <v>66</v>
      </c>
      <c r="AJ165" t="s">
        <v>66</v>
      </c>
      <c r="AK165" t="s">
        <v>66</v>
      </c>
      <c r="AL165" t="s">
        <v>66</v>
      </c>
      <c r="AM165" t="s">
        <v>66</v>
      </c>
      <c r="AN165" t="s">
        <v>66</v>
      </c>
      <c r="AO165" t="s">
        <v>66</v>
      </c>
      <c r="AP165" t="s">
        <v>66</v>
      </c>
    </row>
    <row r="166" spans="1:42" x14ac:dyDescent="0.25">
      <c r="A166" t="s">
        <v>66</v>
      </c>
      <c r="B166" t="s">
        <v>66</v>
      </c>
      <c r="C166" t="s">
        <v>66</v>
      </c>
      <c r="D166" t="s">
        <v>66</v>
      </c>
      <c r="E166" t="s">
        <v>66</v>
      </c>
      <c r="F166" t="s">
        <v>66</v>
      </c>
      <c r="G166" t="s">
        <v>66</v>
      </c>
      <c r="H166" t="s">
        <v>66</v>
      </c>
      <c r="I166" t="s">
        <v>66</v>
      </c>
      <c r="J166" t="s">
        <v>66</v>
      </c>
      <c r="K166" t="s">
        <v>66</v>
      </c>
      <c r="L166" t="s">
        <v>66</v>
      </c>
      <c r="M166" t="s">
        <v>66</v>
      </c>
      <c r="N166" t="s">
        <v>66</v>
      </c>
      <c r="O166" t="s">
        <v>66</v>
      </c>
      <c r="P166" t="s">
        <v>66</v>
      </c>
      <c r="Q166" t="s">
        <v>66</v>
      </c>
      <c r="R166" t="s">
        <v>66</v>
      </c>
      <c r="S166" t="s">
        <v>66</v>
      </c>
      <c r="T166" t="s">
        <v>66</v>
      </c>
      <c r="U166" t="s">
        <v>66</v>
      </c>
      <c r="V166" t="s">
        <v>66</v>
      </c>
      <c r="W166" t="s">
        <v>66</v>
      </c>
      <c r="X166" t="s">
        <v>66</v>
      </c>
      <c r="Y166" t="s">
        <v>66</v>
      </c>
      <c r="Z166" t="s">
        <v>66</v>
      </c>
      <c r="AA166" t="s">
        <v>66</v>
      </c>
      <c r="AB166" t="s">
        <v>66</v>
      </c>
      <c r="AC166" t="s">
        <v>66</v>
      </c>
      <c r="AD166" t="s">
        <v>66</v>
      </c>
      <c r="AE166" t="s">
        <v>66</v>
      </c>
      <c r="AF166" t="s">
        <v>66</v>
      </c>
      <c r="AG166" t="s">
        <v>66</v>
      </c>
      <c r="AH166" t="s">
        <v>66</v>
      </c>
      <c r="AI166" t="s">
        <v>66</v>
      </c>
      <c r="AJ166" t="s">
        <v>66</v>
      </c>
      <c r="AK166" t="s">
        <v>66</v>
      </c>
      <c r="AL166" t="s">
        <v>66</v>
      </c>
      <c r="AM166" t="s">
        <v>66</v>
      </c>
      <c r="AN166" t="s">
        <v>66</v>
      </c>
      <c r="AO166" t="s">
        <v>66</v>
      </c>
      <c r="AP166" t="s">
        <v>66</v>
      </c>
    </row>
    <row r="167" spans="1:42" x14ac:dyDescent="0.25">
      <c r="A167" t="s">
        <v>66</v>
      </c>
      <c r="B167" t="s">
        <v>66</v>
      </c>
      <c r="C167" t="s">
        <v>66</v>
      </c>
      <c r="D167" t="s">
        <v>66</v>
      </c>
      <c r="E167" t="s">
        <v>66</v>
      </c>
      <c r="F167" t="s">
        <v>66</v>
      </c>
      <c r="G167" t="s">
        <v>66</v>
      </c>
      <c r="H167" t="s">
        <v>66</v>
      </c>
      <c r="I167" t="s">
        <v>66</v>
      </c>
      <c r="J167" t="s">
        <v>66</v>
      </c>
      <c r="K167" t="s">
        <v>66</v>
      </c>
      <c r="L167" t="s">
        <v>66</v>
      </c>
      <c r="M167" t="s">
        <v>66</v>
      </c>
      <c r="N167" t="s">
        <v>66</v>
      </c>
      <c r="O167" t="s">
        <v>66</v>
      </c>
      <c r="P167" t="s">
        <v>66</v>
      </c>
      <c r="Q167" t="s">
        <v>66</v>
      </c>
      <c r="R167" t="s">
        <v>66</v>
      </c>
      <c r="S167" t="s">
        <v>66</v>
      </c>
      <c r="T167" t="s">
        <v>66</v>
      </c>
      <c r="U167" t="s">
        <v>66</v>
      </c>
      <c r="V167" t="s">
        <v>66</v>
      </c>
      <c r="W167" t="s">
        <v>66</v>
      </c>
      <c r="X167" t="s">
        <v>66</v>
      </c>
      <c r="Y167" t="s">
        <v>66</v>
      </c>
      <c r="Z167" t="s">
        <v>66</v>
      </c>
      <c r="AA167" t="s">
        <v>66</v>
      </c>
      <c r="AB167" t="s">
        <v>66</v>
      </c>
      <c r="AC167" t="s">
        <v>66</v>
      </c>
      <c r="AD167" t="s">
        <v>66</v>
      </c>
      <c r="AE167" t="s">
        <v>66</v>
      </c>
      <c r="AF167" t="s">
        <v>66</v>
      </c>
      <c r="AG167" t="s">
        <v>66</v>
      </c>
      <c r="AH167" t="s">
        <v>66</v>
      </c>
      <c r="AI167" t="s">
        <v>66</v>
      </c>
      <c r="AJ167" t="s">
        <v>66</v>
      </c>
      <c r="AK167" t="s">
        <v>66</v>
      </c>
      <c r="AL167" t="s">
        <v>66</v>
      </c>
      <c r="AM167" t="s">
        <v>66</v>
      </c>
      <c r="AN167" t="s">
        <v>66</v>
      </c>
      <c r="AO167" t="s">
        <v>66</v>
      </c>
      <c r="AP167" t="s">
        <v>66</v>
      </c>
    </row>
    <row r="168" spans="1:42" x14ac:dyDescent="0.25">
      <c r="A168" t="s">
        <v>66</v>
      </c>
      <c r="B168" t="s">
        <v>66</v>
      </c>
      <c r="C168" t="s">
        <v>66</v>
      </c>
      <c r="D168" t="s">
        <v>66</v>
      </c>
      <c r="E168" t="s">
        <v>66</v>
      </c>
      <c r="F168" t="s">
        <v>66</v>
      </c>
      <c r="G168" t="s">
        <v>66</v>
      </c>
      <c r="H168" t="s">
        <v>66</v>
      </c>
      <c r="I168" t="s">
        <v>66</v>
      </c>
      <c r="J168" t="s">
        <v>66</v>
      </c>
      <c r="K168" t="s">
        <v>66</v>
      </c>
      <c r="L168" t="s">
        <v>66</v>
      </c>
      <c r="M168" t="s">
        <v>66</v>
      </c>
      <c r="N168" t="s">
        <v>66</v>
      </c>
      <c r="O168" t="s">
        <v>66</v>
      </c>
      <c r="P168" t="s">
        <v>66</v>
      </c>
      <c r="Q168" t="s">
        <v>66</v>
      </c>
      <c r="R168" t="s">
        <v>66</v>
      </c>
      <c r="S168" t="s">
        <v>66</v>
      </c>
      <c r="T168" t="s">
        <v>66</v>
      </c>
      <c r="U168" t="s">
        <v>66</v>
      </c>
      <c r="V168" t="s">
        <v>66</v>
      </c>
      <c r="W168" t="s">
        <v>66</v>
      </c>
      <c r="X168" t="s">
        <v>66</v>
      </c>
      <c r="Y168" t="s">
        <v>66</v>
      </c>
      <c r="Z168" t="s">
        <v>66</v>
      </c>
      <c r="AA168" t="s">
        <v>66</v>
      </c>
      <c r="AB168" t="s">
        <v>66</v>
      </c>
      <c r="AC168" t="s">
        <v>66</v>
      </c>
      <c r="AD168" t="s">
        <v>66</v>
      </c>
      <c r="AE168" t="s">
        <v>66</v>
      </c>
      <c r="AF168" t="s">
        <v>66</v>
      </c>
      <c r="AG168" t="s">
        <v>66</v>
      </c>
      <c r="AH168" t="s">
        <v>66</v>
      </c>
      <c r="AI168" t="s">
        <v>66</v>
      </c>
      <c r="AJ168" t="s">
        <v>66</v>
      </c>
      <c r="AK168" t="s">
        <v>66</v>
      </c>
      <c r="AL168" t="s">
        <v>66</v>
      </c>
      <c r="AM168" t="s">
        <v>66</v>
      </c>
      <c r="AN168" t="s">
        <v>66</v>
      </c>
      <c r="AO168" t="s">
        <v>66</v>
      </c>
      <c r="AP168" t="s">
        <v>66</v>
      </c>
    </row>
    <row r="169" spans="1:42" x14ac:dyDescent="0.25">
      <c r="A169" t="s">
        <v>66</v>
      </c>
      <c r="B169" t="s">
        <v>66</v>
      </c>
      <c r="C169" t="s">
        <v>66</v>
      </c>
      <c r="D169" t="s">
        <v>66</v>
      </c>
      <c r="E169" t="s">
        <v>66</v>
      </c>
      <c r="F169" t="s">
        <v>66</v>
      </c>
      <c r="G169" t="s">
        <v>66</v>
      </c>
      <c r="H169" t="s">
        <v>66</v>
      </c>
      <c r="I169" t="s">
        <v>66</v>
      </c>
      <c r="J169" t="s">
        <v>66</v>
      </c>
      <c r="K169" t="s">
        <v>66</v>
      </c>
      <c r="L169" t="s">
        <v>66</v>
      </c>
      <c r="M169" t="s">
        <v>66</v>
      </c>
      <c r="N169" t="s">
        <v>66</v>
      </c>
      <c r="O169" t="s">
        <v>66</v>
      </c>
      <c r="P169" t="s">
        <v>66</v>
      </c>
      <c r="Q169" t="s">
        <v>66</v>
      </c>
      <c r="R169" t="s">
        <v>66</v>
      </c>
      <c r="S169" t="s">
        <v>66</v>
      </c>
      <c r="T169" t="s">
        <v>66</v>
      </c>
      <c r="U169" t="s">
        <v>66</v>
      </c>
      <c r="V169" t="s">
        <v>66</v>
      </c>
      <c r="W169" t="s">
        <v>66</v>
      </c>
      <c r="X169" t="s">
        <v>66</v>
      </c>
      <c r="Y169" t="s">
        <v>66</v>
      </c>
      <c r="Z169" t="s">
        <v>66</v>
      </c>
      <c r="AA169" t="s">
        <v>66</v>
      </c>
      <c r="AB169" t="s">
        <v>66</v>
      </c>
      <c r="AC169" t="s">
        <v>66</v>
      </c>
      <c r="AD169" t="s">
        <v>66</v>
      </c>
      <c r="AE169" t="s">
        <v>66</v>
      </c>
      <c r="AF169" t="s">
        <v>66</v>
      </c>
      <c r="AG169" t="s">
        <v>66</v>
      </c>
      <c r="AH169" t="s">
        <v>66</v>
      </c>
      <c r="AI169" t="s">
        <v>66</v>
      </c>
      <c r="AJ169" t="s">
        <v>66</v>
      </c>
      <c r="AK169" t="s">
        <v>66</v>
      </c>
      <c r="AL169" t="s">
        <v>66</v>
      </c>
      <c r="AM169" t="s">
        <v>66</v>
      </c>
      <c r="AN169" t="s">
        <v>66</v>
      </c>
      <c r="AO169" t="s">
        <v>66</v>
      </c>
      <c r="AP169" t="s">
        <v>66</v>
      </c>
    </row>
    <row r="170" spans="1:42" x14ac:dyDescent="0.25">
      <c r="A170" t="s">
        <v>66</v>
      </c>
      <c r="B170" t="s">
        <v>66</v>
      </c>
      <c r="C170" t="s">
        <v>66</v>
      </c>
      <c r="D170" t="s">
        <v>66</v>
      </c>
      <c r="E170" t="s">
        <v>66</v>
      </c>
      <c r="F170" t="s">
        <v>66</v>
      </c>
      <c r="G170" t="s">
        <v>66</v>
      </c>
      <c r="H170" t="s">
        <v>66</v>
      </c>
      <c r="I170" t="s">
        <v>66</v>
      </c>
      <c r="J170" t="s">
        <v>66</v>
      </c>
      <c r="K170" t="s">
        <v>66</v>
      </c>
      <c r="L170" t="s">
        <v>66</v>
      </c>
      <c r="M170" t="s">
        <v>66</v>
      </c>
      <c r="N170" t="s">
        <v>66</v>
      </c>
      <c r="O170" t="s">
        <v>66</v>
      </c>
      <c r="P170" t="s">
        <v>66</v>
      </c>
      <c r="Q170" t="s">
        <v>66</v>
      </c>
      <c r="R170" t="s">
        <v>66</v>
      </c>
      <c r="S170" t="s">
        <v>66</v>
      </c>
      <c r="T170" t="s">
        <v>66</v>
      </c>
      <c r="U170" t="s">
        <v>66</v>
      </c>
      <c r="V170" t="s">
        <v>66</v>
      </c>
      <c r="W170" t="s">
        <v>66</v>
      </c>
      <c r="X170" t="s">
        <v>66</v>
      </c>
      <c r="Y170" t="s">
        <v>66</v>
      </c>
      <c r="Z170" t="s">
        <v>66</v>
      </c>
      <c r="AA170" t="s">
        <v>66</v>
      </c>
      <c r="AB170" t="s">
        <v>66</v>
      </c>
      <c r="AC170" t="s">
        <v>66</v>
      </c>
      <c r="AD170" t="s">
        <v>66</v>
      </c>
      <c r="AE170" t="s">
        <v>66</v>
      </c>
      <c r="AF170" t="s">
        <v>66</v>
      </c>
      <c r="AG170" t="s">
        <v>66</v>
      </c>
      <c r="AH170" t="s">
        <v>66</v>
      </c>
      <c r="AI170" t="s">
        <v>66</v>
      </c>
      <c r="AJ170" t="s">
        <v>66</v>
      </c>
      <c r="AK170" t="s">
        <v>66</v>
      </c>
      <c r="AL170" t="s">
        <v>66</v>
      </c>
      <c r="AM170" t="s">
        <v>66</v>
      </c>
      <c r="AN170" t="s">
        <v>66</v>
      </c>
      <c r="AO170" t="s">
        <v>66</v>
      </c>
      <c r="AP170" t="s">
        <v>66</v>
      </c>
    </row>
    <row r="171" spans="1:42" x14ac:dyDescent="0.25">
      <c r="A171" t="s">
        <v>66</v>
      </c>
      <c r="B171" t="s">
        <v>66</v>
      </c>
      <c r="C171" t="s">
        <v>66</v>
      </c>
      <c r="D171" t="s">
        <v>66</v>
      </c>
      <c r="E171" t="s">
        <v>66</v>
      </c>
      <c r="F171" t="s">
        <v>66</v>
      </c>
      <c r="G171" t="s">
        <v>66</v>
      </c>
      <c r="H171" t="s">
        <v>66</v>
      </c>
      <c r="I171" t="s">
        <v>66</v>
      </c>
      <c r="J171" t="s">
        <v>66</v>
      </c>
      <c r="K171" t="s">
        <v>66</v>
      </c>
      <c r="L171" t="s">
        <v>66</v>
      </c>
      <c r="M171" t="s">
        <v>66</v>
      </c>
      <c r="N171" t="s">
        <v>66</v>
      </c>
      <c r="O171" t="s">
        <v>66</v>
      </c>
      <c r="P171" t="s">
        <v>66</v>
      </c>
      <c r="Q171" t="s">
        <v>66</v>
      </c>
      <c r="R171" t="s">
        <v>66</v>
      </c>
      <c r="S171" t="s">
        <v>66</v>
      </c>
      <c r="T171" t="s">
        <v>66</v>
      </c>
      <c r="U171" t="s">
        <v>66</v>
      </c>
      <c r="V171" t="s">
        <v>66</v>
      </c>
      <c r="W171" t="s">
        <v>66</v>
      </c>
      <c r="X171" t="s">
        <v>66</v>
      </c>
      <c r="Y171" t="s">
        <v>66</v>
      </c>
      <c r="Z171" t="s">
        <v>66</v>
      </c>
      <c r="AA171" t="s">
        <v>66</v>
      </c>
      <c r="AB171" t="s">
        <v>66</v>
      </c>
      <c r="AC171" t="s">
        <v>66</v>
      </c>
      <c r="AD171" t="s">
        <v>66</v>
      </c>
      <c r="AE171" t="s">
        <v>66</v>
      </c>
      <c r="AF171" t="s">
        <v>66</v>
      </c>
      <c r="AG171" t="s">
        <v>66</v>
      </c>
      <c r="AH171" t="s">
        <v>66</v>
      </c>
      <c r="AI171" t="s">
        <v>66</v>
      </c>
      <c r="AJ171" t="s">
        <v>66</v>
      </c>
      <c r="AK171" t="s">
        <v>66</v>
      </c>
      <c r="AL171" t="s">
        <v>66</v>
      </c>
      <c r="AM171" t="s">
        <v>66</v>
      </c>
      <c r="AN171" t="s">
        <v>66</v>
      </c>
      <c r="AO171" t="s">
        <v>66</v>
      </c>
      <c r="AP171" t="s">
        <v>66</v>
      </c>
    </row>
    <row r="172" spans="1:42" x14ac:dyDescent="0.25">
      <c r="A172" t="s">
        <v>66</v>
      </c>
      <c r="B172" t="s">
        <v>66</v>
      </c>
      <c r="C172" t="s">
        <v>66</v>
      </c>
      <c r="D172" t="s">
        <v>66</v>
      </c>
      <c r="E172" t="s">
        <v>66</v>
      </c>
      <c r="F172" t="s">
        <v>66</v>
      </c>
      <c r="G172" t="s">
        <v>66</v>
      </c>
      <c r="H172" t="s">
        <v>66</v>
      </c>
      <c r="I172" t="s">
        <v>66</v>
      </c>
      <c r="J172" t="s">
        <v>66</v>
      </c>
      <c r="K172" t="s">
        <v>66</v>
      </c>
      <c r="L172" t="s">
        <v>66</v>
      </c>
      <c r="M172" t="s">
        <v>66</v>
      </c>
      <c r="N172" t="s">
        <v>66</v>
      </c>
      <c r="O172" t="s">
        <v>66</v>
      </c>
      <c r="P172" t="s">
        <v>66</v>
      </c>
      <c r="Q172" t="s">
        <v>66</v>
      </c>
      <c r="R172" t="s">
        <v>66</v>
      </c>
      <c r="S172" t="s">
        <v>66</v>
      </c>
      <c r="T172" t="s">
        <v>66</v>
      </c>
      <c r="U172" t="s">
        <v>66</v>
      </c>
      <c r="V172" t="s">
        <v>66</v>
      </c>
      <c r="W172" t="s">
        <v>66</v>
      </c>
      <c r="X172" t="s">
        <v>66</v>
      </c>
      <c r="Y172" t="s">
        <v>66</v>
      </c>
      <c r="Z172" t="s">
        <v>66</v>
      </c>
      <c r="AA172" t="s">
        <v>66</v>
      </c>
      <c r="AB172" t="s">
        <v>66</v>
      </c>
      <c r="AC172" t="s">
        <v>66</v>
      </c>
      <c r="AD172" t="s">
        <v>66</v>
      </c>
      <c r="AE172" t="s">
        <v>66</v>
      </c>
      <c r="AF172" t="s">
        <v>66</v>
      </c>
      <c r="AG172" t="s">
        <v>66</v>
      </c>
      <c r="AH172" t="s">
        <v>66</v>
      </c>
      <c r="AI172" t="s">
        <v>66</v>
      </c>
      <c r="AJ172" t="s">
        <v>66</v>
      </c>
      <c r="AK172" t="s">
        <v>66</v>
      </c>
      <c r="AL172" t="s">
        <v>66</v>
      </c>
      <c r="AM172" t="s">
        <v>66</v>
      </c>
      <c r="AN172" t="s">
        <v>66</v>
      </c>
      <c r="AO172" t="s">
        <v>66</v>
      </c>
      <c r="AP172" t="s">
        <v>66</v>
      </c>
    </row>
    <row r="173" spans="1:42" x14ac:dyDescent="0.25">
      <c r="A173" t="s">
        <v>66</v>
      </c>
      <c r="B173" t="s">
        <v>66</v>
      </c>
      <c r="C173" t="s">
        <v>66</v>
      </c>
      <c r="D173" t="s">
        <v>66</v>
      </c>
      <c r="E173" t="s">
        <v>66</v>
      </c>
      <c r="F173" t="s">
        <v>66</v>
      </c>
      <c r="G173" t="s">
        <v>66</v>
      </c>
      <c r="H173" t="s">
        <v>66</v>
      </c>
      <c r="I173" t="s">
        <v>66</v>
      </c>
      <c r="J173" t="s">
        <v>66</v>
      </c>
      <c r="K173" t="s">
        <v>66</v>
      </c>
      <c r="L173" t="s">
        <v>66</v>
      </c>
      <c r="M173" t="s">
        <v>66</v>
      </c>
      <c r="N173" t="s">
        <v>66</v>
      </c>
      <c r="O173" t="s">
        <v>66</v>
      </c>
      <c r="P173" t="s">
        <v>66</v>
      </c>
      <c r="Q173" t="s">
        <v>66</v>
      </c>
      <c r="R173" t="s">
        <v>66</v>
      </c>
      <c r="S173" t="s">
        <v>66</v>
      </c>
      <c r="T173" t="s">
        <v>66</v>
      </c>
      <c r="U173" t="s">
        <v>66</v>
      </c>
      <c r="V173" t="s">
        <v>66</v>
      </c>
      <c r="W173" t="s">
        <v>66</v>
      </c>
      <c r="X173" t="s">
        <v>66</v>
      </c>
      <c r="Y173" t="s">
        <v>66</v>
      </c>
      <c r="Z173" t="s">
        <v>66</v>
      </c>
      <c r="AA173" t="s">
        <v>66</v>
      </c>
      <c r="AB173" t="s">
        <v>66</v>
      </c>
      <c r="AC173" t="s">
        <v>66</v>
      </c>
      <c r="AD173" t="s">
        <v>66</v>
      </c>
      <c r="AE173" t="s">
        <v>66</v>
      </c>
      <c r="AF173" t="s">
        <v>66</v>
      </c>
      <c r="AG173" t="s">
        <v>66</v>
      </c>
      <c r="AH173" t="s">
        <v>66</v>
      </c>
      <c r="AI173" t="s">
        <v>66</v>
      </c>
      <c r="AJ173" t="s">
        <v>66</v>
      </c>
      <c r="AK173" t="s">
        <v>66</v>
      </c>
      <c r="AL173" t="s">
        <v>66</v>
      </c>
      <c r="AM173" t="s">
        <v>66</v>
      </c>
      <c r="AN173" t="s">
        <v>66</v>
      </c>
      <c r="AO173" t="s">
        <v>66</v>
      </c>
      <c r="AP173" t="s">
        <v>66</v>
      </c>
    </row>
    <row r="174" spans="1:42" x14ac:dyDescent="0.25">
      <c r="A174" t="s">
        <v>66</v>
      </c>
      <c r="B174" t="s">
        <v>66</v>
      </c>
      <c r="C174" t="s">
        <v>66</v>
      </c>
      <c r="D174" t="s">
        <v>66</v>
      </c>
      <c r="E174" t="s">
        <v>66</v>
      </c>
      <c r="F174" t="s">
        <v>66</v>
      </c>
      <c r="G174" t="s">
        <v>66</v>
      </c>
      <c r="H174" t="s">
        <v>66</v>
      </c>
      <c r="I174" t="s">
        <v>66</v>
      </c>
      <c r="J174" t="s">
        <v>66</v>
      </c>
      <c r="K174" t="s">
        <v>66</v>
      </c>
      <c r="L174" t="s">
        <v>66</v>
      </c>
      <c r="M174" t="s">
        <v>66</v>
      </c>
      <c r="N174" t="s">
        <v>66</v>
      </c>
      <c r="O174" t="s">
        <v>66</v>
      </c>
      <c r="P174" t="s">
        <v>66</v>
      </c>
      <c r="Q174" t="s">
        <v>66</v>
      </c>
      <c r="R174" t="s">
        <v>66</v>
      </c>
      <c r="S174" t="s">
        <v>66</v>
      </c>
      <c r="T174" t="s">
        <v>66</v>
      </c>
      <c r="U174" t="s">
        <v>66</v>
      </c>
      <c r="V174" t="s">
        <v>66</v>
      </c>
      <c r="W174" t="s">
        <v>66</v>
      </c>
      <c r="X174" t="s">
        <v>66</v>
      </c>
      <c r="Y174" t="s">
        <v>66</v>
      </c>
      <c r="Z174" t="s">
        <v>66</v>
      </c>
      <c r="AA174" t="s">
        <v>66</v>
      </c>
      <c r="AB174" t="s">
        <v>66</v>
      </c>
      <c r="AC174" t="s">
        <v>66</v>
      </c>
      <c r="AD174" t="s">
        <v>66</v>
      </c>
      <c r="AE174" t="s">
        <v>66</v>
      </c>
      <c r="AF174" t="s">
        <v>66</v>
      </c>
      <c r="AG174" t="s">
        <v>66</v>
      </c>
      <c r="AH174" t="s">
        <v>66</v>
      </c>
      <c r="AI174" t="s">
        <v>66</v>
      </c>
      <c r="AJ174" t="s">
        <v>66</v>
      </c>
      <c r="AK174" t="s">
        <v>66</v>
      </c>
      <c r="AL174" t="s">
        <v>66</v>
      </c>
      <c r="AM174" t="s">
        <v>66</v>
      </c>
      <c r="AN174" t="s">
        <v>66</v>
      </c>
      <c r="AO174" t="s">
        <v>66</v>
      </c>
      <c r="AP174" t="s">
        <v>66</v>
      </c>
    </row>
    <row r="175" spans="1:42" x14ac:dyDescent="0.25">
      <c r="A175" t="s">
        <v>66</v>
      </c>
      <c r="B175" t="s">
        <v>66</v>
      </c>
      <c r="C175" t="s">
        <v>66</v>
      </c>
      <c r="D175" t="s">
        <v>66</v>
      </c>
      <c r="E175" t="s">
        <v>66</v>
      </c>
      <c r="F175" t="s">
        <v>66</v>
      </c>
      <c r="G175" t="s">
        <v>66</v>
      </c>
      <c r="H175" t="s">
        <v>66</v>
      </c>
      <c r="I175" t="s">
        <v>66</v>
      </c>
      <c r="J175" t="s">
        <v>66</v>
      </c>
      <c r="K175" t="s">
        <v>66</v>
      </c>
      <c r="L175" t="s">
        <v>66</v>
      </c>
      <c r="M175" t="s">
        <v>66</v>
      </c>
      <c r="N175" t="s">
        <v>66</v>
      </c>
      <c r="O175" t="s">
        <v>66</v>
      </c>
      <c r="P175" t="s">
        <v>66</v>
      </c>
      <c r="Q175" t="s">
        <v>66</v>
      </c>
      <c r="R175" t="s">
        <v>66</v>
      </c>
      <c r="S175" t="s">
        <v>66</v>
      </c>
      <c r="T175" t="s">
        <v>66</v>
      </c>
      <c r="U175" t="s">
        <v>66</v>
      </c>
      <c r="V175" t="s">
        <v>66</v>
      </c>
      <c r="W175" t="s">
        <v>66</v>
      </c>
      <c r="X175" t="s">
        <v>66</v>
      </c>
      <c r="Y175" t="s">
        <v>66</v>
      </c>
      <c r="Z175" t="s">
        <v>66</v>
      </c>
      <c r="AA175" t="s">
        <v>66</v>
      </c>
      <c r="AB175" t="s">
        <v>66</v>
      </c>
      <c r="AC175" t="s">
        <v>66</v>
      </c>
      <c r="AD175" t="s">
        <v>66</v>
      </c>
      <c r="AE175" t="s">
        <v>66</v>
      </c>
      <c r="AF175" t="s">
        <v>66</v>
      </c>
      <c r="AG175" t="s">
        <v>66</v>
      </c>
      <c r="AH175" t="s">
        <v>66</v>
      </c>
      <c r="AI175" t="s">
        <v>66</v>
      </c>
      <c r="AJ175" t="s">
        <v>66</v>
      </c>
      <c r="AK175" t="s">
        <v>66</v>
      </c>
      <c r="AL175" t="s">
        <v>66</v>
      </c>
      <c r="AM175" t="s">
        <v>66</v>
      </c>
      <c r="AN175" t="s">
        <v>66</v>
      </c>
      <c r="AO175" t="s">
        <v>66</v>
      </c>
      <c r="AP175" t="s">
        <v>66</v>
      </c>
    </row>
    <row r="176" spans="1:42" x14ac:dyDescent="0.25">
      <c r="A176" t="s">
        <v>66</v>
      </c>
      <c r="B176" t="s">
        <v>66</v>
      </c>
      <c r="C176" t="s">
        <v>66</v>
      </c>
      <c r="D176" t="s">
        <v>66</v>
      </c>
      <c r="E176" t="s">
        <v>66</v>
      </c>
      <c r="F176" t="s">
        <v>66</v>
      </c>
      <c r="G176" t="s">
        <v>66</v>
      </c>
      <c r="H176" t="s">
        <v>66</v>
      </c>
      <c r="I176" t="s">
        <v>66</v>
      </c>
      <c r="J176" t="s">
        <v>66</v>
      </c>
      <c r="K176" t="s">
        <v>66</v>
      </c>
      <c r="L176" t="s">
        <v>66</v>
      </c>
      <c r="M176" t="s">
        <v>66</v>
      </c>
      <c r="N176" t="s">
        <v>66</v>
      </c>
      <c r="O176" t="s">
        <v>66</v>
      </c>
      <c r="P176" t="s">
        <v>66</v>
      </c>
      <c r="Q176" t="s">
        <v>66</v>
      </c>
      <c r="R176" t="s">
        <v>66</v>
      </c>
      <c r="S176" t="s">
        <v>66</v>
      </c>
      <c r="T176" t="s">
        <v>66</v>
      </c>
      <c r="U176" t="s">
        <v>66</v>
      </c>
      <c r="V176" t="s">
        <v>66</v>
      </c>
      <c r="W176" t="s">
        <v>66</v>
      </c>
      <c r="X176" t="s">
        <v>66</v>
      </c>
      <c r="Y176" t="s">
        <v>66</v>
      </c>
      <c r="Z176" t="s">
        <v>66</v>
      </c>
      <c r="AA176" t="s">
        <v>66</v>
      </c>
      <c r="AB176" t="s">
        <v>66</v>
      </c>
      <c r="AC176" t="s">
        <v>66</v>
      </c>
      <c r="AD176" t="s">
        <v>66</v>
      </c>
      <c r="AE176" t="s">
        <v>66</v>
      </c>
      <c r="AF176" t="s">
        <v>66</v>
      </c>
      <c r="AG176" t="s">
        <v>66</v>
      </c>
      <c r="AH176" t="s">
        <v>66</v>
      </c>
      <c r="AI176" t="s">
        <v>66</v>
      </c>
      <c r="AJ176" t="s">
        <v>66</v>
      </c>
      <c r="AK176" t="s">
        <v>66</v>
      </c>
      <c r="AL176" t="s">
        <v>66</v>
      </c>
      <c r="AM176" t="s">
        <v>66</v>
      </c>
      <c r="AN176" t="s">
        <v>66</v>
      </c>
      <c r="AO176" t="s">
        <v>66</v>
      </c>
      <c r="AP176" t="s">
        <v>66</v>
      </c>
    </row>
    <row r="177" spans="1:42" x14ac:dyDescent="0.25">
      <c r="A177" t="s">
        <v>66</v>
      </c>
      <c r="B177" t="s">
        <v>66</v>
      </c>
      <c r="C177" t="s">
        <v>66</v>
      </c>
      <c r="D177" t="s">
        <v>66</v>
      </c>
      <c r="E177" t="s">
        <v>66</v>
      </c>
      <c r="F177" t="s">
        <v>66</v>
      </c>
      <c r="G177" t="s">
        <v>66</v>
      </c>
      <c r="H177" t="s">
        <v>66</v>
      </c>
      <c r="I177" t="s">
        <v>66</v>
      </c>
      <c r="J177" t="s">
        <v>66</v>
      </c>
      <c r="K177" t="s">
        <v>66</v>
      </c>
      <c r="L177" t="s">
        <v>66</v>
      </c>
      <c r="M177" t="s">
        <v>66</v>
      </c>
      <c r="N177" t="s">
        <v>66</v>
      </c>
      <c r="O177" t="s">
        <v>66</v>
      </c>
      <c r="P177" t="s">
        <v>66</v>
      </c>
      <c r="Q177" t="s">
        <v>66</v>
      </c>
      <c r="R177" t="s">
        <v>66</v>
      </c>
      <c r="S177" t="s">
        <v>66</v>
      </c>
      <c r="T177" t="s">
        <v>66</v>
      </c>
      <c r="U177" t="s">
        <v>66</v>
      </c>
      <c r="V177" t="s">
        <v>66</v>
      </c>
      <c r="W177" t="s">
        <v>66</v>
      </c>
      <c r="X177" t="s">
        <v>66</v>
      </c>
      <c r="Y177" t="s">
        <v>66</v>
      </c>
      <c r="Z177" t="s">
        <v>66</v>
      </c>
      <c r="AA177" t="s">
        <v>66</v>
      </c>
      <c r="AB177" t="s">
        <v>66</v>
      </c>
      <c r="AC177" t="s">
        <v>66</v>
      </c>
      <c r="AD177" t="s">
        <v>66</v>
      </c>
      <c r="AE177" t="s">
        <v>66</v>
      </c>
      <c r="AF177" t="s">
        <v>66</v>
      </c>
      <c r="AG177" t="s">
        <v>66</v>
      </c>
      <c r="AH177" t="s">
        <v>66</v>
      </c>
      <c r="AI177" t="s">
        <v>66</v>
      </c>
      <c r="AJ177" t="s">
        <v>66</v>
      </c>
      <c r="AK177" t="s">
        <v>66</v>
      </c>
      <c r="AL177" t="s">
        <v>66</v>
      </c>
      <c r="AM177" t="s">
        <v>66</v>
      </c>
      <c r="AN177" t="s">
        <v>66</v>
      </c>
      <c r="AO177" t="s">
        <v>66</v>
      </c>
      <c r="AP177" t="s">
        <v>66</v>
      </c>
    </row>
    <row r="178" spans="1:42" x14ac:dyDescent="0.25">
      <c r="A178" t="s">
        <v>66</v>
      </c>
      <c r="B178" t="s">
        <v>66</v>
      </c>
      <c r="C178" t="s">
        <v>66</v>
      </c>
      <c r="D178" t="s">
        <v>66</v>
      </c>
      <c r="E178" t="s">
        <v>66</v>
      </c>
      <c r="F178" t="s">
        <v>66</v>
      </c>
      <c r="G178" t="s">
        <v>66</v>
      </c>
      <c r="H178" t="s">
        <v>66</v>
      </c>
      <c r="I178" t="s">
        <v>66</v>
      </c>
      <c r="J178" t="s">
        <v>66</v>
      </c>
      <c r="K178" t="s">
        <v>66</v>
      </c>
      <c r="L178" t="s">
        <v>66</v>
      </c>
      <c r="M178" t="s">
        <v>66</v>
      </c>
      <c r="N178" t="s">
        <v>66</v>
      </c>
      <c r="O178" t="s">
        <v>66</v>
      </c>
      <c r="P178" t="s">
        <v>66</v>
      </c>
      <c r="Q178" t="s">
        <v>66</v>
      </c>
      <c r="R178" t="s">
        <v>66</v>
      </c>
      <c r="S178" t="s">
        <v>66</v>
      </c>
      <c r="T178" t="s">
        <v>66</v>
      </c>
      <c r="U178" t="s">
        <v>66</v>
      </c>
      <c r="V178" t="s">
        <v>66</v>
      </c>
      <c r="W178" t="s">
        <v>66</v>
      </c>
      <c r="X178" t="s">
        <v>66</v>
      </c>
      <c r="Y178" t="s">
        <v>66</v>
      </c>
      <c r="Z178" t="s">
        <v>66</v>
      </c>
      <c r="AA178" t="s">
        <v>66</v>
      </c>
      <c r="AB178" t="s">
        <v>66</v>
      </c>
      <c r="AC178" t="s">
        <v>66</v>
      </c>
      <c r="AD178" t="s">
        <v>66</v>
      </c>
      <c r="AE178" t="s">
        <v>66</v>
      </c>
      <c r="AF178" t="s">
        <v>66</v>
      </c>
      <c r="AG178" t="s">
        <v>66</v>
      </c>
      <c r="AH178" t="s">
        <v>66</v>
      </c>
      <c r="AI178" t="s">
        <v>66</v>
      </c>
      <c r="AJ178" t="s">
        <v>66</v>
      </c>
      <c r="AK178" t="s">
        <v>66</v>
      </c>
      <c r="AL178" t="s">
        <v>66</v>
      </c>
      <c r="AM178" t="s">
        <v>66</v>
      </c>
      <c r="AN178" t="s">
        <v>66</v>
      </c>
      <c r="AO178" t="s">
        <v>66</v>
      </c>
      <c r="AP178" t="s">
        <v>66</v>
      </c>
    </row>
    <row r="179" spans="1:42" x14ac:dyDescent="0.25">
      <c r="A179" t="s">
        <v>66</v>
      </c>
      <c r="B179" t="s">
        <v>66</v>
      </c>
      <c r="C179" t="s">
        <v>66</v>
      </c>
      <c r="D179" t="s">
        <v>66</v>
      </c>
      <c r="E179" t="s">
        <v>66</v>
      </c>
      <c r="F179" t="s">
        <v>66</v>
      </c>
      <c r="G179" t="s">
        <v>66</v>
      </c>
      <c r="H179" t="s">
        <v>66</v>
      </c>
      <c r="I179" t="s">
        <v>66</v>
      </c>
      <c r="J179" t="s">
        <v>66</v>
      </c>
      <c r="K179" t="s">
        <v>66</v>
      </c>
      <c r="L179" t="s">
        <v>66</v>
      </c>
      <c r="M179" t="s">
        <v>66</v>
      </c>
      <c r="N179" t="s">
        <v>66</v>
      </c>
      <c r="O179" t="s">
        <v>66</v>
      </c>
      <c r="P179" t="s">
        <v>66</v>
      </c>
      <c r="Q179" t="s">
        <v>66</v>
      </c>
      <c r="R179" t="s">
        <v>66</v>
      </c>
      <c r="S179" t="s">
        <v>66</v>
      </c>
      <c r="T179" t="s">
        <v>66</v>
      </c>
      <c r="U179" t="s">
        <v>66</v>
      </c>
      <c r="V179" t="s">
        <v>66</v>
      </c>
      <c r="W179" t="s">
        <v>66</v>
      </c>
      <c r="X179" t="s">
        <v>66</v>
      </c>
      <c r="Y179" t="s">
        <v>66</v>
      </c>
      <c r="Z179" t="s">
        <v>66</v>
      </c>
      <c r="AA179" t="s">
        <v>66</v>
      </c>
      <c r="AB179" t="s">
        <v>66</v>
      </c>
      <c r="AC179" t="s">
        <v>66</v>
      </c>
      <c r="AD179" t="s">
        <v>66</v>
      </c>
      <c r="AE179" t="s">
        <v>66</v>
      </c>
      <c r="AF179" t="s">
        <v>66</v>
      </c>
      <c r="AG179" t="s">
        <v>66</v>
      </c>
      <c r="AH179" t="s">
        <v>66</v>
      </c>
      <c r="AI179" t="s">
        <v>66</v>
      </c>
      <c r="AJ179" t="s">
        <v>66</v>
      </c>
      <c r="AK179" t="s">
        <v>66</v>
      </c>
      <c r="AL179" t="s">
        <v>66</v>
      </c>
      <c r="AM179" t="s">
        <v>66</v>
      </c>
      <c r="AN179" t="s">
        <v>66</v>
      </c>
      <c r="AO179" t="s">
        <v>66</v>
      </c>
      <c r="AP179" t="s">
        <v>66</v>
      </c>
    </row>
    <row r="180" spans="1:42" x14ac:dyDescent="0.25">
      <c r="A180" t="s">
        <v>66</v>
      </c>
      <c r="B180" t="s">
        <v>66</v>
      </c>
      <c r="C180" t="s">
        <v>66</v>
      </c>
      <c r="D180" t="s">
        <v>66</v>
      </c>
      <c r="E180" t="s">
        <v>66</v>
      </c>
      <c r="F180" t="s">
        <v>66</v>
      </c>
      <c r="G180" t="s">
        <v>66</v>
      </c>
      <c r="H180" t="s">
        <v>66</v>
      </c>
      <c r="I180" t="s">
        <v>66</v>
      </c>
      <c r="J180" t="s">
        <v>66</v>
      </c>
      <c r="K180" t="s">
        <v>66</v>
      </c>
      <c r="L180" t="s">
        <v>66</v>
      </c>
      <c r="M180" t="s">
        <v>66</v>
      </c>
      <c r="N180" t="s">
        <v>66</v>
      </c>
      <c r="O180" t="s">
        <v>66</v>
      </c>
      <c r="P180" t="s">
        <v>66</v>
      </c>
      <c r="Q180" t="s">
        <v>66</v>
      </c>
      <c r="R180" t="s">
        <v>66</v>
      </c>
      <c r="S180" t="s">
        <v>66</v>
      </c>
      <c r="T180" t="s">
        <v>66</v>
      </c>
      <c r="U180" t="s">
        <v>66</v>
      </c>
      <c r="V180" t="s">
        <v>66</v>
      </c>
      <c r="W180" t="s">
        <v>66</v>
      </c>
      <c r="X180" t="s">
        <v>66</v>
      </c>
      <c r="Y180" t="s">
        <v>66</v>
      </c>
      <c r="Z180" t="s">
        <v>66</v>
      </c>
      <c r="AA180" t="s">
        <v>66</v>
      </c>
      <c r="AB180" t="s">
        <v>66</v>
      </c>
      <c r="AC180" t="s">
        <v>66</v>
      </c>
      <c r="AD180" t="s">
        <v>66</v>
      </c>
      <c r="AE180" t="s">
        <v>66</v>
      </c>
      <c r="AF180" t="s">
        <v>66</v>
      </c>
      <c r="AG180" t="s">
        <v>66</v>
      </c>
      <c r="AH180" t="s">
        <v>66</v>
      </c>
      <c r="AI180" t="s">
        <v>66</v>
      </c>
      <c r="AJ180" t="s">
        <v>66</v>
      </c>
      <c r="AK180" t="s">
        <v>66</v>
      </c>
      <c r="AL180" t="s">
        <v>66</v>
      </c>
      <c r="AM180" t="s">
        <v>66</v>
      </c>
      <c r="AN180" t="s">
        <v>66</v>
      </c>
      <c r="AO180" t="s">
        <v>66</v>
      </c>
      <c r="AP180" t="s">
        <v>66</v>
      </c>
    </row>
    <row r="181" spans="1:42" x14ac:dyDescent="0.25">
      <c r="A181" t="s">
        <v>66</v>
      </c>
      <c r="B181" t="s">
        <v>66</v>
      </c>
      <c r="C181" t="s">
        <v>66</v>
      </c>
      <c r="D181" t="s">
        <v>66</v>
      </c>
      <c r="E181" t="s">
        <v>66</v>
      </c>
      <c r="F181" t="s">
        <v>66</v>
      </c>
      <c r="G181" t="s">
        <v>66</v>
      </c>
      <c r="H181" t="s">
        <v>66</v>
      </c>
      <c r="I181" t="s">
        <v>66</v>
      </c>
      <c r="J181" t="s">
        <v>66</v>
      </c>
      <c r="K181" t="s">
        <v>66</v>
      </c>
      <c r="L181" t="s">
        <v>66</v>
      </c>
      <c r="M181" t="s">
        <v>66</v>
      </c>
      <c r="N181" t="s">
        <v>66</v>
      </c>
      <c r="O181" t="s">
        <v>66</v>
      </c>
      <c r="P181" t="s">
        <v>66</v>
      </c>
      <c r="Q181" t="s">
        <v>66</v>
      </c>
      <c r="R181" t="s">
        <v>66</v>
      </c>
      <c r="S181" t="s">
        <v>66</v>
      </c>
      <c r="T181" t="s">
        <v>66</v>
      </c>
      <c r="U181" t="s">
        <v>66</v>
      </c>
      <c r="V181" t="s">
        <v>66</v>
      </c>
      <c r="W181" t="s">
        <v>66</v>
      </c>
      <c r="X181" t="s">
        <v>66</v>
      </c>
      <c r="Y181" t="s">
        <v>66</v>
      </c>
      <c r="Z181" t="s">
        <v>66</v>
      </c>
      <c r="AA181" t="s">
        <v>66</v>
      </c>
      <c r="AB181" t="s">
        <v>66</v>
      </c>
      <c r="AC181" t="s">
        <v>66</v>
      </c>
      <c r="AD181" t="s">
        <v>66</v>
      </c>
      <c r="AE181" t="s">
        <v>66</v>
      </c>
      <c r="AF181" t="s">
        <v>66</v>
      </c>
      <c r="AG181" t="s">
        <v>66</v>
      </c>
      <c r="AH181" t="s">
        <v>66</v>
      </c>
      <c r="AI181" t="s">
        <v>66</v>
      </c>
      <c r="AJ181" t="s">
        <v>66</v>
      </c>
      <c r="AK181" t="s">
        <v>66</v>
      </c>
      <c r="AL181" t="s">
        <v>66</v>
      </c>
      <c r="AM181" t="s">
        <v>66</v>
      </c>
      <c r="AN181" t="s">
        <v>66</v>
      </c>
      <c r="AO181" t="s">
        <v>66</v>
      </c>
      <c r="AP181" t="s">
        <v>66</v>
      </c>
    </row>
    <row r="182" spans="1:42" x14ac:dyDescent="0.25">
      <c r="A182" t="s">
        <v>66</v>
      </c>
      <c r="B182" t="s">
        <v>66</v>
      </c>
      <c r="C182" t="s">
        <v>66</v>
      </c>
      <c r="D182" t="s">
        <v>66</v>
      </c>
      <c r="E182" t="s">
        <v>66</v>
      </c>
      <c r="F182" t="s">
        <v>66</v>
      </c>
      <c r="G182" t="s">
        <v>66</v>
      </c>
      <c r="H182" t="s">
        <v>66</v>
      </c>
      <c r="I182" t="s">
        <v>66</v>
      </c>
      <c r="J182" t="s">
        <v>66</v>
      </c>
      <c r="K182" t="s">
        <v>66</v>
      </c>
      <c r="L182" t="s">
        <v>66</v>
      </c>
      <c r="M182" t="s">
        <v>66</v>
      </c>
      <c r="N182" t="s">
        <v>66</v>
      </c>
      <c r="O182" t="s">
        <v>66</v>
      </c>
      <c r="P182" t="s">
        <v>66</v>
      </c>
      <c r="Q182" t="s">
        <v>66</v>
      </c>
      <c r="R182" t="s">
        <v>66</v>
      </c>
      <c r="S182" t="s">
        <v>66</v>
      </c>
      <c r="T182" t="s">
        <v>66</v>
      </c>
      <c r="U182" t="s">
        <v>66</v>
      </c>
      <c r="V182" t="s">
        <v>66</v>
      </c>
      <c r="W182" t="s">
        <v>66</v>
      </c>
      <c r="X182" t="s">
        <v>66</v>
      </c>
      <c r="Y182" t="s">
        <v>66</v>
      </c>
      <c r="Z182" t="s">
        <v>66</v>
      </c>
      <c r="AA182" t="s">
        <v>66</v>
      </c>
      <c r="AB182" t="s">
        <v>66</v>
      </c>
      <c r="AC182" t="s">
        <v>66</v>
      </c>
      <c r="AD182" t="s">
        <v>66</v>
      </c>
      <c r="AE182" t="s">
        <v>66</v>
      </c>
      <c r="AF182" t="s">
        <v>66</v>
      </c>
      <c r="AG182" t="s">
        <v>66</v>
      </c>
      <c r="AH182" t="s">
        <v>66</v>
      </c>
      <c r="AI182" t="s">
        <v>66</v>
      </c>
      <c r="AJ182" t="s">
        <v>66</v>
      </c>
      <c r="AK182" t="s">
        <v>66</v>
      </c>
      <c r="AL182" t="s">
        <v>66</v>
      </c>
      <c r="AM182" t="s">
        <v>66</v>
      </c>
      <c r="AN182" t="s">
        <v>66</v>
      </c>
      <c r="AO182" t="s">
        <v>66</v>
      </c>
      <c r="AP182" t="s">
        <v>66</v>
      </c>
    </row>
    <row r="183" spans="1:42" x14ac:dyDescent="0.25">
      <c r="A183" t="s">
        <v>66</v>
      </c>
      <c r="B183" t="s">
        <v>66</v>
      </c>
      <c r="C183" t="s">
        <v>66</v>
      </c>
      <c r="D183" t="s">
        <v>66</v>
      </c>
      <c r="E183" t="s">
        <v>66</v>
      </c>
      <c r="F183" t="s">
        <v>66</v>
      </c>
      <c r="G183" t="s">
        <v>66</v>
      </c>
      <c r="H183" t="s">
        <v>66</v>
      </c>
      <c r="I183" t="s">
        <v>66</v>
      </c>
      <c r="J183" t="s">
        <v>66</v>
      </c>
      <c r="K183" t="s">
        <v>66</v>
      </c>
      <c r="L183" t="s">
        <v>66</v>
      </c>
      <c r="M183" t="s">
        <v>66</v>
      </c>
      <c r="N183" t="s">
        <v>66</v>
      </c>
      <c r="O183" t="s">
        <v>66</v>
      </c>
      <c r="P183" t="s">
        <v>66</v>
      </c>
      <c r="Q183" t="s">
        <v>66</v>
      </c>
      <c r="R183" t="s">
        <v>66</v>
      </c>
      <c r="S183" t="s">
        <v>66</v>
      </c>
      <c r="T183" t="s">
        <v>66</v>
      </c>
      <c r="U183" t="s">
        <v>66</v>
      </c>
      <c r="V183" t="s">
        <v>66</v>
      </c>
      <c r="W183" t="s">
        <v>66</v>
      </c>
      <c r="X183" t="s">
        <v>66</v>
      </c>
      <c r="Y183" t="s">
        <v>66</v>
      </c>
      <c r="Z183" t="s">
        <v>66</v>
      </c>
      <c r="AA183" t="s">
        <v>66</v>
      </c>
      <c r="AB183" t="s">
        <v>66</v>
      </c>
      <c r="AC183" t="s">
        <v>66</v>
      </c>
      <c r="AD183" t="s">
        <v>66</v>
      </c>
      <c r="AE183" t="s">
        <v>66</v>
      </c>
      <c r="AF183" t="s">
        <v>66</v>
      </c>
      <c r="AG183" t="s">
        <v>66</v>
      </c>
      <c r="AH183" t="s">
        <v>66</v>
      </c>
      <c r="AI183" t="s">
        <v>66</v>
      </c>
      <c r="AJ183" t="s">
        <v>66</v>
      </c>
      <c r="AK183" t="s">
        <v>66</v>
      </c>
      <c r="AL183" t="s">
        <v>66</v>
      </c>
      <c r="AM183" t="s">
        <v>66</v>
      </c>
      <c r="AN183" t="s">
        <v>66</v>
      </c>
      <c r="AO183" t="s">
        <v>66</v>
      </c>
      <c r="AP183" t="s">
        <v>66</v>
      </c>
    </row>
    <row r="184" spans="1:42" x14ac:dyDescent="0.25">
      <c r="A184" t="s">
        <v>66</v>
      </c>
      <c r="B184" t="s">
        <v>66</v>
      </c>
      <c r="C184" t="s">
        <v>66</v>
      </c>
      <c r="D184" t="s">
        <v>66</v>
      </c>
      <c r="E184" t="s">
        <v>66</v>
      </c>
      <c r="F184" t="s">
        <v>66</v>
      </c>
      <c r="G184" t="s">
        <v>66</v>
      </c>
      <c r="H184" t="s">
        <v>66</v>
      </c>
      <c r="I184" t="s">
        <v>66</v>
      </c>
      <c r="J184" t="s">
        <v>66</v>
      </c>
      <c r="K184" t="s">
        <v>66</v>
      </c>
      <c r="L184" t="s">
        <v>66</v>
      </c>
      <c r="M184" t="s">
        <v>66</v>
      </c>
      <c r="N184" t="s">
        <v>66</v>
      </c>
      <c r="O184" t="s">
        <v>66</v>
      </c>
      <c r="P184" t="s">
        <v>66</v>
      </c>
      <c r="Q184" t="s">
        <v>66</v>
      </c>
      <c r="R184" t="s">
        <v>66</v>
      </c>
      <c r="S184" t="s">
        <v>66</v>
      </c>
      <c r="T184" t="s">
        <v>66</v>
      </c>
      <c r="U184" t="s">
        <v>66</v>
      </c>
      <c r="V184" t="s">
        <v>66</v>
      </c>
      <c r="W184" t="s">
        <v>66</v>
      </c>
      <c r="X184" t="s">
        <v>66</v>
      </c>
      <c r="Y184" t="s">
        <v>66</v>
      </c>
      <c r="Z184" t="s">
        <v>66</v>
      </c>
      <c r="AA184" t="s">
        <v>66</v>
      </c>
      <c r="AB184" t="s">
        <v>66</v>
      </c>
      <c r="AC184" t="s">
        <v>66</v>
      </c>
      <c r="AD184" t="s">
        <v>66</v>
      </c>
      <c r="AE184" t="s">
        <v>66</v>
      </c>
      <c r="AF184" t="s">
        <v>66</v>
      </c>
      <c r="AG184" t="s">
        <v>66</v>
      </c>
      <c r="AH184" t="s">
        <v>66</v>
      </c>
      <c r="AI184" t="s">
        <v>66</v>
      </c>
      <c r="AJ184" t="s">
        <v>66</v>
      </c>
      <c r="AK184" t="s">
        <v>66</v>
      </c>
      <c r="AL184" t="s">
        <v>66</v>
      </c>
      <c r="AM184" t="s">
        <v>66</v>
      </c>
      <c r="AN184" t="s">
        <v>66</v>
      </c>
      <c r="AO184" t="s">
        <v>66</v>
      </c>
      <c r="AP184" t="s">
        <v>66</v>
      </c>
    </row>
    <row r="185" spans="1:42" x14ac:dyDescent="0.25">
      <c r="A185" t="s">
        <v>66</v>
      </c>
      <c r="B185" t="s">
        <v>66</v>
      </c>
      <c r="C185" t="s">
        <v>66</v>
      </c>
      <c r="D185" t="s">
        <v>66</v>
      </c>
      <c r="E185" t="s">
        <v>66</v>
      </c>
      <c r="F185" t="s">
        <v>66</v>
      </c>
      <c r="G185" t="s">
        <v>66</v>
      </c>
      <c r="H185" t="s">
        <v>66</v>
      </c>
      <c r="I185" t="s">
        <v>66</v>
      </c>
      <c r="J185" t="s">
        <v>66</v>
      </c>
      <c r="K185" t="s">
        <v>66</v>
      </c>
      <c r="L185" t="s">
        <v>66</v>
      </c>
      <c r="M185" t="s">
        <v>66</v>
      </c>
      <c r="N185" t="s">
        <v>66</v>
      </c>
      <c r="O185" t="s">
        <v>66</v>
      </c>
      <c r="P185" t="s">
        <v>66</v>
      </c>
      <c r="Q185" t="s">
        <v>66</v>
      </c>
      <c r="R185" t="s">
        <v>66</v>
      </c>
      <c r="S185" t="s">
        <v>66</v>
      </c>
      <c r="T185" t="s">
        <v>66</v>
      </c>
      <c r="U185" t="s">
        <v>66</v>
      </c>
      <c r="V185" t="s">
        <v>66</v>
      </c>
      <c r="W185" t="s">
        <v>66</v>
      </c>
      <c r="X185" t="s">
        <v>66</v>
      </c>
      <c r="Y185" t="s">
        <v>66</v>
      </c>
      <c r="Z185" t="s">
        <v>66</v>
      </c>
      <c r="AA185" t="s">
        <v>66</v>
      </c>
      <c r="AB185" t="s">
        <v>66</v>
      </c>
      <c r="AC185" t="s">
        <v>66</v>
      </c>
      <c r="AD185" t="s">
        <v>66</v>
      </c>
      <c r="AE185" t="s">
        <v>66</v>
      </c>
      <c r="AF185" t="s">
        <v>66</v>
      </c>
      <c r="AG185" t="s">
        <v>66</v>
      </c>
      <c r="AH185" t="s">
        <v>66</v>
      </c>
      <c r="AI185" t="s">
        <v>66</v>
      </c>
      <c r="AJ185" t="s">
        <v>66</v>
      </c>
      <c r="AK185" t="s">
        <v>66</v>
      </c>
      <c r="AL185" t="s">
        <v>66</v>
      </c>
      <c r="AM185" t="s">
        <v>66</v>
      </c>
      <c r="AN185" t="s">
        <v>66</v>
      </c>
      <c r="AO185" t="s">
        <v>66</v>
      </c>
      <c r="AP185" t="s">
        <v>66</v>
      </c>
    </row>
    <row r="186" spans="1:42" x14ac:dyDescent="0.25">
      <c r="A186" t="s">
        <v>66</v>
      </c>
      <c r="B186" t="s">
        <v>66</v>
      </c>
      <c r="C186" t="s">
        <v>66</v>
      </c>
      <c r="D186" t="s">
        <v>66</v>
      </c>
      <c r="E186" t="s">
        <v>66</v>
      </c>
      <c r="F186" t="s">
        <v>66</v>
      </c>
      <c r="G186" t="s">
        <v>66</v>
      </c>
      <c r="H186" t="s">
        <v>66</v>
      </c>
      <c r="I186" t="s">
        <v>66</v>
      </c>
      <c r="J186" t="s">
        <v>66</v>
      </c>
      <c r="K186" t="s">
        <v>66</v>
      </c>
      <c r="L186" t="s">
        <v>66</v>
      </c>
      <c r="M186" t="s">
        <v>66</v>
      </c>
      <c r="N186" t="s">
        <v>66</v>
      </c>
      <c r="O186" t="s">
        <v>66</v>
      </c>
      <c r="P186" t="s">
        <v>66</v>
      </c>
      <c r="Q186" t="s">
        <v>66</v>
      </c>
      <c r="R186" t="s">
        <v>66</v>
      </c>
      <c r="S186" t="s">
        <v>66</v>
      </c>
      <c r="T186" t="s">
        <v>66</v>
      </c>
      <c r="U186" t="s">
        <v>66</v>
      </c>
      <c r="V186" t="s">
        <v>66</v>
      </c>
      <c r="W186" t="s">
        <v>66</v>
      </c>
      <c r="X186" t="s">
        <v>66</v>
      </c>
      <c r="Y186" t="s">
        <v>66</v>
      </c>
      <c r="Z186" t="s">
        <v>66</v>
      </c>
      <c r="AA186" t="s">
        <v>66</v>
      </c>
      <c r="AB186" t="s">
        <v>66</v>
      </c>
      <c r="AC186" t="s">
        <v>66</v>
      </c>
      <c r="AD186" t="s">
        <v>66</v>
      </c>
      <c r="AE186" t="s">
        <v>66</v>
      </c>
      <c r="AF186" t="s">
        <v>66</v>
      </c>
      <c r="AG186" t="s">
        <v>66</v>
      </c>
      <c r="AH186" t="s">
        <v>66</v>
      </c>
      <c r="AI186" t="s">
        <v>66</v>
      </c>
      <c r="AJ186" t="s">
        <v>66</v>
      </c>
      <c r="AK186" t="s">
        <v>66</v>
      </c>
      <c r="AL186" t="s">
        <v>66</v>
      </c>
      <c r="AM186" t="s">
        <v>66</v>
      </c>
      <c r="AN186" t="s">
        <v>66</v>
      </c>
      <c r="AO186" t="s">
        <v>66</v>
      </c>
      <c r="AP186" t="s">
        <v>66</v>
      </c>
    </row>
    <row r="187" spans="1:42" x14ac:dyDescent="0.25">
      <c r="A187" t="s">
        <v>66</v>
      </c>
      <c r="B187" t="s">
        <v>66</v>
      </c>
      <c r="C187" t="s">
        <v>66</v>
      </c>
      <c r="D187" t="s">
        <v>66</v>
      </c>
      <c r="E187" t="s">
        <v>66</v>
      </c>
      <c r="F187" t="s">
        <v>66</v>
      </c>
      <c r="G187" t="s">
        <v>66</v>
      </c>
      <c r="H187" t="s">
        <v>66</v>
      </c>
      <c r="I187" t="s">
        <v>66</v>
      </c>
      <c r="J187" t="s">
        <v>66</v>
      </c>
      <c r="K187" t="s">
        <v>66</v>
      </c>
      <c r="L187" t="s">
        <v>66</v>
      </c>
      <c r="M187" t="s">
        <v>66</v>
      </c>
      <c r="N187" t="s">
        <v>66</v>
      </c>
      <c r="O187" t="s">
        <v>66</v>
      </c>
      <c r="P187" t="s">
        <v>66</v>
      </c>
      <c r="Q187" t="s">
        <v>66</v>
      </c>
      <c r="R187" t="s">
        <v>66</v>
      </c>
      <c r="S187" t="s">
        <v>66</v>
      </c>
      <c r="T187" t="s">
        <v>66</v>
      </c>
      <c r="U187" t="s">
        <v>66</v>
      </c>
      <c r="V187" t="s">
        <v>66</v>
      </c>
      <c r="W187" t="s">
        <v>66</v>
      </c>
      <c r="X187" t="s">
        <v>66</v>
      </c>
      <c r="Y187" t="s">
        <v>66</v>
      </c>
      <c r="Z187" t="s">
        <v>66</v>
      </c>
      <c r="AA187" t="s">
        <v>66</v>
      </c>
      <c r="AB187" t="s">
        <v>66</v>
      </c>
      <c r="AC187" t="s">
        <v>66</v>
      </c>
      <c r="AD187" t="s">
        <v>66</v>
      </c>
      <c r="AE187" t="s">
        <v>66</v>
      </c>
      <c r="AF187" t="s">
        <v>66</v>
      </c>
      <c r="AG187" t="s">
        <v>66</v>
      </c>
      <c r="AH187" t="s">
        <v>66</v>
      </c>
      <c r="AI187" t="s">
        <v>66</v>
      </c>
      <c r="AJ187" t="s">
        <v>66</v>
      </c>
      <c r="AK187" t="s">
        <v>66</v>
      </c>
      <c r="AL187" t="s">
        <v>66</v>
      </c>
      <c r="AM187" t="s">
        <v>66</v>
      </c>
      <c r="AN187" t="s">
        <v>66</v>
      </c>
      <c r="AO187" t="s">
        <v>66</v>
      </c>
      <c r="AP187" t="s">
        <v>66</v>
      </c>
    </row>
    <row r="188" spans="1:42" x14ac:dyDescent="0.25">
      <c r="A188" t="s">
        <v>66</v>
      </c>
      <c r="B188" t="s">
        <v>66</v>
      </c>
      <c r="C188" t="s">
        <v>66</v>
      </c>
      <c r="D188" t="s">
        <v>66</v>
      </c>
      <c r="E188" t="s">
        <v>66</v>
      </c>
      <c r="F188" t="s">
        <v>66</v>
      </c>
      <c r="G188" t="s">
        <v>66</v>
      </c>
      <c r="H188" t="s">
        <v>66</v>
      </c>
      <c r="I188" t="s">
        <v>66</v>
      </c>
      <c r="J188" t="s">
        <v>66</v>
      </c>
      <c r="K188" t="s">
        <v>66</v>
      </c>
      <c r="L188" t="s">
        <v>66</v>
      </c>
      <c r="M188" t="s">
        <v>66</v>
      </c>
      <c r="N188" t="s">
        <v>66</v>
      </c>
      <c r="O188" t="s">
        <v>66</v>
      </c>
      <c r="P188" t="s">
        <v>66</v>
      </c>
      <c r="Q188" t="s">
        <v>66</v>
      </c>
      <c r="R188" t="s">
        <v>66</v>
      </c>
      <c r="S188" t="s">
        <v>66</v>
      </c>
      <c r="T188" t="s">
        <v>66</v>
      </c>
      <c r="U188" t="s">
        <v>66</v>
      </c>
      <c r="V188" t="s">
        <v>66</v>
      </c>
      <c r="W188" t="s">
        <v>66</v>
      </c>
      <c r="X188" t="s">
        <v>66</v>
      </c>
      <c r="Y188" t="s">
        <v>66</v>
      </c>
      <c r="Z188" t="s">
        <v>66</v>
      </c>
      <c r="AA188" t="s">
        <v>66</v>
      </c>
      <c r="AB188" t="s">
        <v>66</v>
      </c>
      <c r="AC188" t="s">
        <v>66</v>
      </c>
      <c r="AD188" t="s">
        <v>66</v>
      </c>
      <c r="AE188" t="s">
        <v>66</v>
      </c>
      <c r="AF188" t="s">
        <v>66</v>
      </c>
      <c r="AG188" t="s">
        <v>66</v>
      </c>
      <c r="AH188" t="s">
        <v>66</v>
      </c>
      <c r="AI188" t="s">
        <v>66</v>
      </c>
      <c r="AJ188" t="s">
        <v>66</v>
      </c>
      <c r="AK188" t="s">
        <v>66</v>
      </c>
      <c r="AL188" t="s">
        <v>66</v>
      </c>
      <c r="AM188" t="s">
        <v>66</v>
      </c>
      <c r="AN188" t="s">
        <v>66</v>
      </c>
      <c r="AO188" t="s">
        <v>66</v>
      </c>
      <c r="AP188" t="s">
        <v>66</v>
      </c>
    </row>
    <row r="189" spans="1:42" x14ac:dyDescent="0.25">
      <c r="A189" t="s">
        <v>66</v>
      </c>
      <c r="B189" t="s">
        <v>66</v>
      </c>
      <c r="C189" t="s">
        <v>66</v>
      </c>
      <c r="D189" t="s">
        <v>66</v>
      </c>
      <c r="E189" t="s">
        <v>66</v>
      </c>
      <c r="F189" t="s">
        <v>66</v>
      </c>
      <c r="G189" t="s">
        <v>66</v>
      </c>
      <c r="H189" t="s">
        <v>66</v>
      </c>
      <c r="I189" t="s">
        <v>66</v>
      </c>
      <c r="J189" t="s">
        <v>66</v>
      </c>
      <c r="K189" t="s">
        <v>66</v>
      </c>
      <c r="L189" t="s">
        <v>66</v>
      </c>
      <c r="M189" t="s">
        <v>66</v>
      </c>
      <c r="N189" t="s">
        <v>66</v>
      </c>
      <c r="O189" t="s">
        <v>66</v>
      </c>
      <c r="P189" t="s">
        <v>66</v>
      </c>
      <c r="Q189" t="s">
        <v>66</v>
      </c>
      <c r="R189" t="s">
        <v>66</v>
      </c>
      <c r="S189" t="s">
        <v>66</v>
      </c>
      <c r="T189" t="s">
        <v>66</v>
      </c>
      <c r="U189" t="s">
        <v>66</v>
      </c>
      <c r="V189" t="s">
        <v>66</v>
      </c>
      <c r="W189" t="s">
        <v>66</v>
      </c>
      <c r="X189" t="s">
        <v>66</v>
      </c>
      <c r="Y189" t="s">
        <v>66</v>
      </c>
      <c r="Z189" t="s">
        <v>66</v>
      </c>
      <c r="AA189" t="s">
        <v>66</v>
      </c>
      <c r="AB189" t="s">
        <v>66</v>
      </c>
      <c r="AC189" t="s">
        <v>66</v>
      </c>
      <c r="AD189" t="s">
        <v>66</v>
      </c>
      <c r="AE189" t="s">
        <v>66</v>
      </c>
      <c r="AF189" t="s">
        <v>66</v>
      </c>
      <c r="AG189" t="s">
        <v>66</v>
      </c>
      <c r="AH189" t="s">
        <v>66</v>
      </c>
      <c r="AI189" t="s">
        <v>66</v>
      </c>
      <c r="AJ189" t="s">
        <v>66</v>
      </c>
      <c r="AK189" t="s">
        <v>66</v>
      </c>
      <c r="AL189" t="s">
        <v>66</v>
      </c>
      <c r="AM189" t="s">
        <v>66</v>
      </c>
      <c r="AN189" t="s">
        <v>66</v>
      </c>
      <c r="AO189" t="s">
        <v>66</v>
      </c>
      <c r="AP189" t="s">
        <v>66</v>
      </c>
    </row>
    <row r="190" spans="1:42" x14ac:dyDescent="0.25">
      <c r="A190" t="s">
        <v>66</v>
      </c>
      <c r="B190" t="s">
        <v>66</v>
      </c>
      <c r="C190" t="s">
        <v>66</v>
      </c>
      <c r="D190" t="s">
        <v>66</v>
      </c>
      <c r="E190" t="s">
        <v>66</v>
      </c>
      <c r="F190" t="s">
        <v>66</v>
      </c>
      <c r="G190" t="s">
        <v>66</v>
      </c>
      <c r="H190" t="s">
        <v>66</v>
      </c>
      <c r="I190" t="s">
        <v>66</v>
      </c>
      <c r="J190" t="s">
        <v>66</v>
      </c>
      <c r="K190" t="s">
        <v>66</v>
      </c>
      <c r="L190" t="s">
        <v>66</v>
      </c>
      <c r="M190" t="s">
        <v>66</v>
      </c>
      <c r="N190" t="s">
        <v>66</v>
      </c>
      <c r="O190" t="s">
        <v>66</v>
      </c>
      <c r="P190" t="s">
        <v>66</v>
      </c>
      <c r="Q190" t="s">
        <v>66</v>
      </c>
      <c r="R190" t="s">
        <v>66</v>
      </c>
      <c r="S190" t="s">
        <v>66</v>
      </c>
      <c r="T190" t="s">
        <v>66</v>
      </c>
      <c r="U190" t="s">
        <v>66</v>
      </c>
      <c r="V190" t="s">
        <v>66</v>
      </c>
      <c r="W190" t="s">
        <v>66</v>
      </c>
      <c r="X190" t="s">
        <v>66</v>
      </c>
      <c r="Y190" t="s">
        <v>66</v>
      </c>
      <c r="Z190" t="s">
        <v>66</v>
      </c>
      <c r="AA190" t="s">
        <v>66</v>
      </c>
      <c r="AB190" t="s">
        <v>66</v>
      </c>
      <c r="AC190" t="s">
        <v>66</v>
      </c>
      <c r="AD190" t="s">
        <v>66</v>
      </c>
      <c r="AE190" t="s">
        <v>66</v>
      </c>
      <c r="AF190" t="s">
        <v>66</v>
      </c>
      <c r="AG190" t="s">
        <v>66</v>
      </c>
      <c r="AH190" t="s">
        <v>66</v>
      </c>
      <c r="AI190" t="s">
        <v>66</v>
      </c>
      <c r="AJ190" t="s">
        <v>66</v>
      </c>
      <c r="AK190" t="s">
        <v>66</v>
      </c>
      <c r="AL190" t="s">
        <v>66</v>
      </c>
      <c r="AM190" t="s">
        <v>66</v>
      </c>
      <c r="AN190" t="s">
        <v>66</v>
      </c>
      <c r="AO190" t="s">
        <v>66</v>
      </c>
      <c r="AP190" t="s">
        <v>66</v>
      </c>
    </row>
    <row r="191" spans="1:42" x14ac:dyDescent="0.25">
      <c r="A191" t="s">
        <v>66</v>
      </c>
      <c r="B191" t="s">
        <v>66</v>
      </c>
      <c r="C191" t="s">
        <v>66</v>
      </c>
      <c r="D191" t="s">
        <v>66</v>
      </c>
      <c r="E191" t="s">
        <v>66</v>
      </c>
      <c r="F191" t="s">
        <v>66</v>
      </c>
      <c r="G191" t="s">
        <v>66</v>
      </c>
      <c r="H191" t="s">
        <v>66</v>
      </c>
      <c r="I191" t="s">
        <v>66</v>
      </c>
      <c r="J191" t="s">
        <v>66</v>
      </c>
      <c r="K191" t="s">
        <v>66</v>
      </c>
      <c r="L191" t="s">
        <v>66</v>
      </c>
      <c r="M191" t="s">
        <v>66</v>
      </c>
      <c r="N191" t="s">
        <v>66</v>
      </c>
      <c r="O191" t="s">
        <v>66</v>
      </c>
      <c r="P191" t="s">
        <v>66</v>
      </c>
      <c r="Q191" t="s">
        <v>66</v>
      </c>
      <c r="R191" t="s">
        <v>66</v>
      </c>
      <c r="S191" t="s">
        <v>66</v>
      </c>
      <c r="T191" t="s">
        <v>66</v>
      </c>
      <c r="U191" t="s">
        <v>66</v>
      </c>
      <c r="V191" t="s">
        <v>66</v>
      </c>
      <c r="W191" t="s">
        <v>66</v>
      </c>
      <c r="X191" t="s">
        <v>66</v>
      </c>
      <c r="Y191" t="s">
        <v>66</v>
      </c>
      <c r="Z191" t="s">
        <v>66</v>
      </c>
      <c r="AA191" t="s">
        <v>66</v>
      </c>
      <c r="AB191" t="s">
        <v>66</v>
      </c>
      <c r="AC191" t="s">
        <v>66</v>
      </c>
      <c r="AD191" t="s">
        <v>66</v>
      </c>
      <c r="AE191" t="s">
        <v>66</v>
      </c>
      <c r="AF191" t="s">
        <v>66</v>
      </c>
      <c r="AG191" t="s">
        <v>66</v>
      </c>
      <c r="AH191" t="s">
        <v>66</v>
      </c>
      <c r="AI191" t="s">
        <v>66</v>
      </c>
      <c r="AJ191" t="s">
        <v>66</v>
      </c>
      <c r="AK191" t="s">
        <v>66</v>
      </c>
      <c r="AL191" t="s">
        <v>66</v>
      </c>
      <c r="AM191" t="s">
        <v>66</v>
      </c>
      <c r="AN191" t="s">
        <v>66</v>
      </c>
      <c r="AO191" t="s">
        <v>66</v>
      </c>
      <c r="AP191" t="s">
        <v>66</v>
      </c>
    </row>
    <row r="192" spans="1:42" x14ac:dyDescent="0.25">
      <c r="A192" t="s">
        <v>66</v>
      </c>
      <c r="B192" t="s">
        <v>66</v>
      </c>
      <c r="C192" t="s">
        <v>66</v>
      </c>
      <c r="D192" t="s">
        <v>66</v>
      </c>
      <c r="E192" t="s">
        <v>66</v>
      </c>
      <c r="F192" t="s">
        <v>66</v>
      </c>
      <c r="G192" t="s">
        <v>66</v>
      </c>
      <c r="H192" t="s">
        <v>66</v>
      </c>
      <c r="I192" t="s">
        <v>66</v>
      </c>
      <c r="J192" t="s">
        <v>66</v>
      </c>
      <c r="K192" t="s">
        <v>66</v>
      </c>
      <c r="L192" t="s">
        <v>66</v>
      </c>
      <c r="M192" t="s">
        <v>66</v>
      </c>
      <c r="N192" t="s">
        <v>66</v>
      </c>
      <c r="O192" t="s">
        <v>66</v>
      </c>
      <c r="P192" t="s">
        <v>66</v>
      </c>
      <c r="Q192" t="s">
        <v>66</v>
      </c>
      <c r="R192" t="s">
        <v>66</v>
      </c>
      <c r="S192" t="s">
        <v>66</v>
      </c>
      <c r="T192" t="s">
        <v>66</v>
      </c>
      <c r="U192" t="s">
        <v>66</v>
      </c>
      <c r="V192" t="s">
        <v>66</v>
      </c>
      <c r="W192" t="s">
        <v>66</v>
      </c>
      <c r="X192" t="s">
        <v>66</v>
      </c>
      <c r="Y192" t="s">
        <v>66</v>
      </c>
      <c r="Z192" t="s">
        <v>66</v>
      </c>
      <c r="AA192" t="s">
        <v>66</v>
      </c>
      <c r="AB192" t="s">
        <v>66</v>
      </c>
      <c r="AC192" t="s">
        <v>66</v>
      </c>
      <c r="AD192" t="s">
        <v>66</v>
      </c>
      <c r="AE192" t="s">
        <v>66</v>
      </c>
      <c r="AF192" t="s">
        <v>66</v>
      </c>
      <c r="AG192" t="s">
        <v>66</v>
      </c>
      <c r="AH192" t="s">
        <v>66</v>
      </c>
      <c r="AI192" t="s">
        <v>66</v>
      </c>
      <c r="AJ192" t="s">
        <v>66</v>
      </c>
      <c r="AK192" t="s">
        <v>66</v>
      </c>
      <c r="AL192" t="s">
        <v>66</v>
      </c>
      <c r="AM192" t="s">
        <v>66</v>
      </c>
      <c r="AN192" t="s">
        <v>66</v>
      </c>
      <c r="AO192" t="s">
        <v>66</v>
      </c>
      <c r="AP192" t="s">
        <v>66</v>
      </c>
    </row>
    <row r="193" spans="1:42" x14ac:dyDescent="0.25">
      <c r="A193" t="s">
        <v>66</v>
      </c>
      <c r="B193" t="s">
        <v>66</v>
      </c>
      <c r="C193" t="s">
        <v>66</v>
      </c>
      <c r="D193" t="s">
        <v>66</v>
      </c>
      <c r="E193" t="s">
        <v>66</v>
      </c>
      <c r="F193" t="s">
        <v>66</v>
      </c>
      <c r="G193" t="s">
        <v>66</v>
      </c>
      <c r="H193" t="s">
        <v>66</v>
      </c>
      <c r="I193" t="s">
        <v>66</v>
      </c>
      <c r="J193" t="s">
        <v>66</v>
      </c>
      <c r="K193" t="s">
        <v>66</v>
      </c>
      <c r="L193" t="s">
        <v>66</v>
      </c>
      <c r="M193" t="s">
        <v>66</v>
      </c>
      <c r="N193" t="s">
        <v>66</v>
      </c>
      <c r="O193" t="s">
        <v>66</v>
      </c>
      <c r="P193" t="s">
        <v>66</v>
      </c>
      <c r="Q193" t="s">
        <v>66</v>
      </c>
      <c r="R193" t="s">
        <v>66</v>
      </c>
      <c r="S193" t="s">
        <v>66</v>
      </c>
      <c r="T193" t="s">
        <v>66</v>
      </c>
      <c r="U193" t="s">
        <v>66</v>
      </c>
      <c r="V193" t="s">
        <v>66</v>
      </c>
      <c r="W193" t="s">
        <v>66</v>
      </c>
      <c r="X193" t="s">
        <v>66</v>
      </c>
      <c r="Y193" t="s">
        <v>66</v>
      </c>
      <c r="Z193" t="s">
        <v>66</v>
      </c>
      <c r="AA193" t="s">
        <v>66</v>
      </c>
      <c r="AB193" t="s">
        <v>66</v>
      </c>
      <c r="AC193" t="s">
        <v>66</v>
      </c>
      <c r="AD193" t="s">
        <v>66</v>
      </c>
      <c r="AE193" t="s">
        <v>66</v>
      </c>
      <c r="AF193" t="s">
        <v>66</v>
      </c>
      <c r="AG193" t="s">
        <v>66</v>
      </c>
      <c r="AH193" t="s">
        <v>66</v>
      </c>
      <c r="AI193" t="s">
        <v>66</v>
      </c>
      <c r="AJ193" t="s">
        <v>66</v>
      </c>
      <c r="AK193" t="s">
        <v>66</v>
      </c>
      <c r="AL193" t="s">
        <v>66</v>
      </c>
      <c r="AM193" t="s">
        <v>66</v>
      </c>
      <c r="AN193" t="s">
        <v>66</v>
      </c>
      <c r="AO193" t="s">
        <v>66</v>
      </c>
      <c r="AP193" t="s">
        <v>66</v>
      </c>
    </row>
    <row r="194" spans="1:42" x14ac:dyDescent="0.25">
      <c r="A194" t="s">
        <v>66</v>
      </c>
      <c r="B194" t="s">
        <v>66</v>
      </c>
      <c r="C194" t="s">
        <v>66</v>
      </c>
      <c r="D194" t="s">
        <v>66</v>
      </c>
      <c r="E194" t="s">
        <v>66</v>
      </c>
      <c r="F194" t="s">
        <v>66</v>
      </c>
      <c r="G194" t="s">
        <v>66</v>
      </c>
      <c r="H194" t="s">
        <v>66</v>
      </c>
      <c r="I194" t="s">
        <v>66</v>
      </c>
      <c r="J194" t="s">
        <v>66</v>
      </c>
      <c r="K194" t="s">
        <v>66</v>
      </c>
      <c r="L194" t="s">
        <v>66</v>
      </c>
      <c r="M194" t="s">
        <v>66</v>
      </c>
      <c r="N194" t="s">
        <v>66</v>
      </c>
      <c r="O194" t="s">
        <v>66</v>
      </c>
      <c r="P194" t="s">
        <v>66</v>
      </c>
      <c r="Q194" t="s">
        <v>66</v>
      </c>
      <c r="R194" t="s">
        <v>66</v>
      </c>
      <c r="S194" t="s">
        <v>66</v>
      </c>
      <c r="T194" t="s">
        <v>66</v>
      </c>
      <c r="U194" t="s">
        <v>66</v>
      </c>
      <c r="V194" t="s">
        <v>66</v>
      </c>
      <c r="W194" t="s">
        <v>66</v>
      </c>
      <c r="X194" t="s">
        <v>66</v>
      </c>
      <c r="Y194" t="s">
        <v>66</v>
      </c>
      <c r="Z194" t="s">
        <v>66</v>
      </c>
      <c r="AA194" t="s">
        <v>66</v>
      </c>
      <c r="AB194" t="s">
        <v>66</v>
      </c>
      <c r="AC194" t="s">
        <v>66</v>
      </c>
      <c r="AD194" t="s">
        <v>66</v>
      </c>
      <c r="AE194" t="s">
        <v>66</v>
      </c>
      <c r="AF194" t="s">
        <v>66</v>
      </c>
      <c r="AG194" t="s">
        <v>66</v>
      </c>
      <c r="AH194" t="s">
        <v>66</v>
      </c>
      <c r="AI194" t="s">
        <v>66</v>
      </c>
      <c r="AJ194" t="s">
        <v>66</v>
      </c>
      <c r="AK194" t="s">
        <v>66</v>
      </c>
      <c r="AL194" t="s">
        <v>66</v>
      </c>
      <c r="AM194" t="s">
        <v>66</v>
      </c>
      <c r="AN194" t="s">
        <v>66</v>
      </c>
      <c r="AO194" t="s">
        <v>66</v>
      </c>
      <c r="AP194" t="s">
        <v>66</v>
      </c>
    </row>
    <row r="195" spans="1:42" x14ac:dyDescent="0.25">
      <c r="A195" t="s">
        <v>66</v>
      </c>
      <c r="B195" t="s">
        <v>66</v>
      </c>
      <c r="C195" t="s">
        <v>66</v>
      </c>
      <c r="D195" t="s">
        <v>66</v>
      </c>
      <c r="E195" t="s">
        <v>66</v>
      </c>
      <c r="F195" t="s">
        <v>66</v>
      </c>
      <c r="G195" t="s">
        <v>66</v>
      </c>
      <c r="H195" t="s">
        <v>66</v>
      </c>
      <c r="I195" t="s">
        <v>66</v>
      </c>
      <c r="J195" t="s">
        <v>66</v>
      </c>
      <c r="K195" t="s">
        <v>66</v>
      </c>
      <c r="L195" t="s">
        <v>66</v>
      </c>
      <c r="M195" t="s">
        <v>66</v>
      </c>
      <c r="N195" t="s">
        <v>66</v>
      </c>
      <c r="O195" t="s">
        <v>66</v>
      </c>
      <c r="P195" t="s">
        <v>66</v>
      </c>
      <c r="Q195" t="s">
        <v>66</v>
      </c>
      <c r="R195" t="s">
        <v>66</v>
      </c>
      <c r="S195" t="s">
        <v>66</v>
      </c>
      <c r="T195" t="s">
        <v>66</v>
      </c>
      <c r="U195" t="s">
        <v>66</v>
      </c>
      <c r="V195" t="s">
        <v>66</v>
      </c>
      <c r="W195" t="s">
        <v>66</v>
      </c>
      <c r="X195" t="s">
        <v>66</v>
      </c>
      <c r="Y195" t="s">
        <v>66</v>
      </c>
      <c r="Z195" t="s">
        <v>66</v>
      </c>
      <c r="AA195" t="s">
        <v>66</v>
      </c>
      <c r="AB195" t="s">
        <v>66</v>
      </c>
      <c r="AC195" t="s">
        <v>66</v>
      </c>
      <c r="AD195" t="s">
        <v>66</v>
      </c>
      <c r="AE195" t="s">
        <v>66</v>
      </c>
      <c r="AF195" t="s">
        <v>66</v>
      </c>
      <c r="AG195" t="s">
        <v>66</v>
      </c>
      <c r="AH195" t="s">
        <v>66</v>
      </c>
      <c r="AI195" t="s">
        <v>66</v>
      </c>
      <c r="AJ195" t="s">
        <v>66</v>
      </c>
      <c r="AK195" t="s">
        <v>66</v>
      </c>
      <c r="AL195" t="s">
        <v>66</v>
      </c>
      <c r="AM195" t="s">
        <v>66</v>
      </c>
      <c r="AN195" t="s">
        <v>66</v>
      </c>
      <c r="AO195" t="s">
        <v>66</v>
      </c>
      <c r="AP195" t="s">
        <v>66</v>
      </c>
    </row>
    <row r="196" spans="1:42" x14ac:dyDescent="0.25">
      <c r="A196" t="s">
        <v>66</v>
      </c>
      <c r="B196" t="s">
        <v>66</v>
      </c>
      <c r="C196" t="s">
        <v>66</v>
      </c>
      <c r="D196" t="s">
        <v>66</v>
      </c>
      <c r="E196" t="s">
        <v>66</v>
      </c>
      <c r="F196" t="s">
        <v>66</v>
      </c>
      <c r="G196" t="s">
        <v>66</v>
      </c>
      <c r="H196" t="s">
        <v>66</v>
      </c>
      <c r="I196" t="s">
        <v>66</v>
      </c>
      <c r="J196" t="s">
        <v>66</v>
      </c>
      <c r="K196" t="s">
        <v>66</v>
      </c>
      <c r="L196" t="s">
        <v>66</v>
      </c>
      <c r="M196" t="s">
        <v>66</v>
      </c>
      <c r="N196" t="s">
        <v>66</v>
      </c>
      <c r="O196" t="s">
        <v>66</v>
      </c>
      <c r="P196" t="s">
        <v>66</v>
      </c>
      <c r="Q196" t="s">
        <v>66</v>
      </c>
      <c r="R196" t="s">
        <v>66</v>
      </c>
      <c r="S196" t="s">
        <v>66</v>
      </c>
      <c r="T196" t="s">
        <v>66</v>
      </c>
      <c r="U196" t="s">
        <v>66</v>
      </c>
      <c r="V196" t="s">
        <v>66</v>
      </c>
      <c r="W196" t="s">
        <v>66</v>
      </c>
      <c r="X196" t="s">
        <v>66</v>
      </c>
      <c r="Y196" t="s">
        <v>66</v>
      </c>
      <c r="Z196" t="s">
        <v>66</v>
      </c>
      <c r="AA196" t="s">
        <v>66</v>
      </c>
      <c r="AB196" t="s">
        <v>66</v>
      </c>
      <c r="AC196" t="s">
        <v>66</v>
      </c>
      <c r="AD196" t="s">
        <v>66</v>
      </c>
      <c r="AE196" t="s">
        <v>66</v>
      </c>
      <c r="AF196" t="s">
        <v>66</v>
      </c>
      <c r="AG196" t="s">
        <v>66</v>
      </c>
      <c r="AH196" t="s">
        <v>66</v>
      </c>
      <c r="AI196" t="s">
        <v>66</v>
      </c>
      <c r="AJ196" t="s">
        <v>66</v>
      </c>
      <c r="AK196" t="s">
        <v>66</v>
      </c>
      <c r="AL196" t="s">
        <v>66</v>
      </c>
      <c r="AM196" t="s">
        <v>66</v>
      </c>
      <c r="AN196" t="s">
        <v>66</v>
      </c>
      <c r="AO196" t="s">
        <v>66</v>
      </c>
      <c r="AP196" t="s">
        <v>66</v>
      </c>
    </row>
    <row r="197" spans="1:42" x14ac:dyDescent="0.25">
      <c r="A197" t="s">
        <v>66</v>
      </c>
      <c r="B197" t="s">
        <v>66</v>
      </c>
      <c r="C197" t="s">
        <v>66</v>
      </c>
      <c r="D197" t="s">
        <v>66</v>
      </c>
      <c r="E197" t="s">
        <v>66</v>
      </c>
      <c r="F197" t="s">
        <v>66</v>
      </c>
      <c r="G197" t="s">
        <v>66</v>
      </c>
      <c r="H197" t="s">
        <v>66</v>
      </c>
      <c r="I197" t="s">
        <v>66</v>
      </c>
      <c r="J197" t="s">
        <v>66</v>
      </c>
      <c r="K197" t="s">
        <v>66</v>
      </c>
      <c r="L197" t="s">
        <v>66</v>
      </c>
      <c r="M197" t="s">
        <v>66</v>
      </c>
      <c r="N197" t="s">
        <v>66</v>
      </c>
      <c r="O197" t="s">
        <v>66</v>
      </c>
      <c r="P197" t="s">
        <v>66</v>
      </c>
      <c r="Q197" t="s">
        <v>66</v>
      </c>
      <c r="R197" t="s">
        <v>66</v>
      </c>
      <c r="S197" t="s">
        <v>66</v>
      </c>
      <c r="T197" t="s">
        <v>66</v>
      </c>
      <c r="U197" t="s">
        <v>66</v>
      </c>
      <c r="V197" t="s">
        <v>66</v>
      </c>
      <c r="W197" t="s">
        <v>66</v>
      </c>
      <c r="X197" t="s">
        <v>66</v>
      </c>
      <c r="Y197" t="s">
        <v>66</v>
      </c>
      <c r="Z197" t="s">
        <v>66</v>
      </c>
      <c r="AA197" t="s">
        <v>66</v>
      </c>
      <c r="AB197" t="s">
        <v>66</v>
      </c>
      <c r="AC197" t="s">
        <v>66</v>
      </c>
      <c r="AD197" t="s">
        <v>66</v>
      </c>
      <c r="AE197" t="s">
        <v>66</v>
      </c>
      <c r="AF197" t="s">
        <v>66</v>
      </c>
      <c r="AG197" t="s">
        <v>66</v>
      </c>
      <c r="AH197" t="s">
        <v>66</v>
      </c>
      <c r="AI197" t="s">
        <v>66</v>
      </c>
      <c r="AJ197" t="s">
        <v>66</v>
      </c>
      <c r="AK197" t="s">
        <v>66</v>
      </c>
      <c r="AL197" t="s">
        <v>66</v>
      </c>
      <c r="AM197" t="s">
        <v>66</v>
      </c>
      <c r="AN197" t="s">
        <v>66</v>
      </c>
      <c r="AO197" t="s">
        <v>66</v>
      </c>
      <c r="AP197" t="s">
        <v>66</v>
      </c>
    </row>
    <row r="198" spans="1:42" x14ac:dyDescent="0.25">
      <c r="A198" t="s">
        <v>66</v>
      </c>
      <c r="B198" t="s">
        <v>66</v>
      </c>
      <c r="C198" t="s">
        <v>66</v>
      </c>
      <c r="D198" t="s">
        <v>66</v>
      </c>
      <c r="E198" t="s">
        <v>66</v>
      </c>
      <c r="F198" t="s">
        <v>66</v>
      </c>
      <c r="G198" t="s">
        <v>66</v>
      </c>
      <c r="H198" t="s">
        <v>66</v>
      </c>
      <c r="I198" t="s">
        <v>66</v>
      </c>
      <c r="J198" t="s">
        <v>66</v>
      </c>
      <c r="K198" t="s">
        <v>66</v>
      </c>
      <c r="L198" t="s">
        <v>66</v>
      </c>
      <c r="M198" t="s">
        <v>66</v>
      </c>
      <c r="N198" t="s">
        <v>66</v>
      </c>
      <c r="O198" t="s">
        <v>66</v>
      </c>
      <c r="P198" t="s">
        <v>66</v>
      </c>
      <c r="Q198" t="s">
        <v>66</v>
      </c>
      <c r="R198" t="s">
        <v>66</v>
      </c>
      <c r="S198" t="s">
        <v>66</v>
      </c>
      <c r="T198" t="s">
        <v>66</v>
      </c>
      <c r="U198" t="s">
        <v>66</v>
      </c>
      <c r="V198" t="s">
        <v>66</v>
      </c>
      <c r="W198" t="s">
        <v>66</v>
      </c>
      <c r="X198" t="s">
        <v>66</v>
      </c>
      <c r="Y198" t="s">
        <v>66</v>
      </c>
      <c r="Z198" t="s">
        <v>66</v>
      </c>
      <c r="AA198" t="s">
        <v>66</v>
      </c>
      <c r="AB198" t="s">
        <v>66</v>
      </c>
      <c r="AC198" t="s">
        <v>66</v>
      </c>
      <c r="AD198" t="s">
        <v>66</v>
      </c>
      <c r="AE198" t="s">
        <v>66</v>
      </c>
      <c r="AF198" t="s">
        <v>66</v>
      </c>
      <c r="AG198" t="s">
        <v>66</v>
      </c>
      <c r="AH198" t="s">
        <v>66</v>
      </c>
      <c r="AI198" t="s">
        <v>66</v>
      </c>
      <c r="AJ198" t="s">
        <v>66</v>
      </c>
      <c r="AK198" t="s">
        <v>66</v>
      </c>
      <c r="AL198" t="s">
        <v>66</v>
      </c>
      <c r="AM198" t="s">
        <v>66</v>
      </c>
      <c r="AN198" t="s">
        <v>66</v>
      </c>
      <c r="AO198" t="s">
        <v>66</v>
      </c>
      <c r="AP198" t="s">
        <v>66</v>
      </c>
    </row>
    <row r="199" spans="1:42" x14ac:dyDescent="0.25">
      <c r="A199" t="s">
        <v>66</v>
      </c>
      <c r="B199" t="s">
        <v>66</v>
      </c>
      <c r="C199" t="s">
        <v>66</v>
      </c>
      <c r="D199" t="s">
        <v>66</v>
      </c>
      <c r="E199" t="s">
        <v>66</v>
      </c>
      <c r="F199" t="s">
        <v>66</v>
      </c>
      <c r="G199" t="s">
        <v>66</v>
      </c>
      <c r="H199" t="s">
        <v>66</v>
      </c>
      <c r="I199" t="s">
        <v>66</v>
      </c>
      <c r="J199" t="s">
        <v>66</v>
      </c>
      <c r="K199" t="s">
        <v>66</v>
      </c>
      <c r="L199" t="s">
        <v>66</v>
      </c>
      <c r="M199" t="s">
        <v>66</v>
      </c>
      <c r="N199" t="s">
        <v>66</v>
      </c>
      <c r="O199" t="s">
        <v>66</v>
      </c>
      <c r="P199" t="s">
        <v>66</v>
      </c>
      <c r="Q199" t="s">
        <v>66</v>
      </c>
      <c r="R199" t="s">
        <v>66</v>
      </c>
      <c r="S199" t="s">
        <v>66</v>
      </c>
      <c r="T199" t="s">
        <v>66</v>
      </c>
      <c r="U199" t="s">
        <v>66</v>
      </c>
      <c r="V199" t="s">
        <v>66</v>
      </c>
      <c r="W199" t="s">
        <v>66</v>
      </c>
      <c r="X199" t="s">
        <v>66</v>
      </c>
      <c r="Y199" t="s">
        <v>66</v>
      </c>
      <c r="Z199" t="s">
        <v>66</v>
      </c>
      <c r="AA199" t="s">
        <v>66</v>
      </c>
      <c r="AB199" t="s">
        <v>66</v>
      </c>
      <c r="AC199" t="s">
        <v>66</v>
      </c>
      <c r="AD199" t="s">
        <v>66</v>
      </c>
      <c r="AE199" t="s">
        <v>66</v>
      </c>
      <c r="AF199" t="s">
        <v>66</v>
      </c>
      <c r="AG199" t="s">
        <v>66</v>
      </c>
      <c r="AH199" t="s">
        <v>66</v>
      </c>
      <c r="AI199" t="s">
        <v>66</v>
      </c>
      <c r="AJ199" t="s">
        <v>66</v>
      </c>
      <c r="AK199" t="s">
        <v>66</v>
      </c>
      <c r="AL199" t="s">
        <v>66</v>
      </c>
      <c r="AM199" t="s">
        <v>66</v>
      </c>
      <c r="AN199" t="s">
        <v>66</v>
      </c>
      <c r="AO199" t="s">
        <v>66</v>
      </c>
      <c r="AP199" t="s">
        <v>66</v>
      </c>
    </row>
    <row r="200" spans="1:42" x14ac:dyDescent="0.25">
      <c r="A200" t="s">
        <v>66</v>
      </c>
      <c r="B200" t="s">
        <v>66</v>
      </c>
      <c r="C200" t="s">
        <v>66</v>
      </c>
      <c r="D200" t="s">
        <v>66</v>
      </c>
      <c r="E200" t="s">
        <v>66</v>
      </c>
      <c r="F200" t="s">
        <v>66</v>
      </c>
      <c r="G200" t="s">
        <v>66</v>
      </c>
      <c r="H200" t="s">
        <v>66</v>
      </c>
      <c r="I200" t="s">
        <v>66</v>
      </c>
      <c r="J200" t="s">
        <v>66</v>
      </c>
      <c r="K200" t="s">
        <v>66</v>
      </c>
      <c r="L200" t="s">
        <v>66</v>
      </c>
      <c r="M200" t="s">
        <v>66</v>
      </c>
      <c r="N200" t="s">
        <v>66</v>
      </c>
      <c r="O200" t="s">
        <v>66</v>
      </c>
      <c r="P200" t="s">
        <v>66</v>
      </c>
      <c r="Q200" t="s">
        <v>66</v>
      </c>
      <c r="R200" t="s">
        <v>66</v>
      </c>
      <c r="S200" t="s">
        <v>66</v>
      </c>
      <c r="T200" t="s">
        <v>66</v>
      </c>
      <c r="U200" t="s">
        <v>66</v>
      </c>
      <c r="V200" t="s">
        <v>66</v>
      </c>
      <c r="W200" t="s">
        <v>66</v>
      </c>
      <c r="X200" t="s">
        <v>66</v>
      </c>
      <c r="Y200" t="s">
        <v>66</v>
      </c>
      <c r="Z200" t="s">
        <v>66</v>
      </c>
      <c r="AA200" t="s">
        <v>66</v>
      </c>
      <c r="AB200" t="s">
        <v>66</v>
      </c>
      <c r="AC200" t="s">
        <v>66</v>
      </c>
      <c r="AD200" t="s">
        <v>66</v>
      </c>
      <c r="AE200" t="s">
        <v>66</v>
      </c>
      <c r="AF200" t="s">
        <v>66</v>
      </c>
      <c r="AG200" t="s">
        <v>66</v>
      </c>
      <c r="AH200" t="s">
        <v>66</v>
      </c>
      <c r="AI200" t="s">
        <v>66</v>
      </c>
      <c r="AJ200" t="s">
        <v>66</v>
      </c>
      <c r="AK200" t="s">
        <v>66</v>
      </c>
      <c r="AL200" t="s">
        <v>66</v>
      </c>
      <c r="AM200" t="s">
        <v>66</v>
      </c>
      <c r="AN200" t="s">
        <v>66</v>
      </c>
      <c r="AO200" t="s">
        <v>66</v>
      </c>
      <c r="AP200" t="s">
        <v>66</v>
      </c>
    </row>
    <row r="201" spans="1:42" x14ac:dyDescent="0.25">
      <c r="A201" t="s">
        <v>66</v>
      </c>
      <c r="B201" t="s">
        <v>66</v>
      </c>
      <c r="C201" t="s">
        <v>66</v>
      </c>
      <c r="D201" t="s">
        <v>66</v>
      </c>
      <c r="E201" t="s">
        <v>66</v>
      </c>
      <c r="F201" t="s">
        <v>66</v>
      </c>
      <c r="G201" t="s">
        <v>66</v>
      </c>
      <c r="H201" t="s">
        <v>66</v>
      </c>
      <c r="I201" t="s">
        <v>66</v>
      </c>
      <c r="J201" t="s">
        <v>66</v>
      </c>
      <c r="K201" t="s">
        <v>66</v>
      </c>
      <c r="L201" t="s">
        <v>66</v>
      </c>
      <c r="M201" t="s">
        <v>66</v>
      </c>
      <c r="N201" t="s">
        <v>66</v>
      </c>
      <c r="O201" t="s">
        <v>66</v>
      </c>
      <c r="P201" t="s">
        <v>66</v>
      </c>
      <c r="Q201" t="s">
        <v>66</v>
      </c>
      <c r="R201" t="s">
        <v>66</v>
      </c>
      <c r="S201" t="s">
        <v>66</v>
      </c>
      <c r="T201" t="s">
        <v>66</v>
      </c>
      <c r="U201" t="s">
        <v>66</v>
      </c>
      <c r="V201" t="s">
        <v>66</v>
      </c>
      <c r="W201" t="s">
        <v>66</v>
      </c>
      <c r="X201" t="s">
        <v>66</v>
      </c>
      <c r="Y201" t="s">
        <v>66</v>
      </c>
      <c r="Z201" t="s">
        <v>66</v>
      </c>
      <c r="AA201" t="s">
        <v>66</v>
      </c>
      <c r="AB201" t="s">
        <v>66</v>
      </c>
      <c r="AC201" t="s">
        <v>66</v>
      </c>
      <c r="AD201" t="s">
        <v>66</v>
      </c>
      <c r="AE201" t="s">
        <v>66</v>
      </c>
      <c r="AF201" t="s">
        <v>66</v>
      </c>
      <c r="AG201" t="s">
        <v>66</v>
      </c>
      <c r="AH201" t="s">
        <v>66</v>
      </c>
      <c r="AI201" t="s">
        <v>66</v>
      </c>
      <c r="AJ201" t="s">
        <v>66</v>
      </c>
      <c r="AK201" t="s">
        <v>66</v>
      </c>
      <c r="AL201" t="s">
        <v>66</v>
      </c>
      <c r="AM201" t="s">
        <v>66</v>
      </c>
      <c r="AN201" t="s">
        <v>66</v>
      </c>
      <c r="AO201" t="s">
        <v>66</v>
      </c>
      <c r="AP201" t="s">
        <v>66</v>
      </c>
    </row>
    <row r="202" spans="1:42" x14ac:dyDescent="0.25">
      <c r="A202" t="s">
        <v>66</v>
      </c>
      <c r="B202" t="s">
        <v>66</v>
      </c>
      <c r="C202" t="s">
        <v>66</v>
      </c>
      <c r="D202" t="s">
        <v>66</v>
      </c>
      <c r="E202" t="s">
        <v>66</v>
      </c>
      <c r="F202" t="s">
        <v>66</v>
      </c>
      <c r="G202" t="s">
        <v>66</v>
      </c>
      <c r="H202" t="s">
        <v>66</v>
      </c>
      <c r="I202" t="s">
        <v>66</v>
      </c>
      <c r="J202" t="s">
        <v>66</v>
      </c>
      <c r="K202" t="s">
        <v>66</v>
      </c>
      <c r="L202" t="s">
        <v>66</v>
      </c>
      <c r="M202" t="s">
        <v>66</v>
      </c>
      <c r="N202" t="s">
        <v>66</v>
      </c>
      <c r="O202" t="s">
        <v>66</v>
      </c>
      <c r="P202" t="s">
        <v>66</v>
      </c>
      <c r="Q202" t="s">
        <v>66</v>
      </c>
      <c r="R202" t="s">
        <v>66</v>
      </c>
      <c r="S202" t="s">
        <v>66</v>
      </c>
      <c r="T202" t="s">
        <v>66</v>
      </c>
      <c r="U202" t="s">
        <v>66</v>
      </c>
      <c r="V202" t="s">
        <v>66</v>
      </c>
      <c r="W202" t="s">
        <v>66</v>
      </c>
      <c r="X202" t="s">
        <v>66</v>
      </c>
      <c r="Y202" t="s">
        <v>66</v>
      </c>
      <c r="Z202" t="s">
        <v>66</v>
      </c>
      <c r="AA202" t="s">
        <v>66</v>
      </c>
      <c r="AB202" t="s">
        <v>66</v>
      </c>
      <c r="AC202" t="s">
        <v>66</v>
      </c>
      <c r="AD202" t="s">
        <v>66</v>
      </c>
      <c r="AE202" t="s">
        <v>66</v>
      </c>
      <c r="AF202" t="s">
        <v>66</v>
      </c>
      <c r="AG202" t="s">
        <v>66</v>
      </c>
      <c r="AH202" t="s">
        <v>66</v>
      </c>
      <c r="AI202" t="s">
        <v>66</v>
      </c>
      <c r="AJ202" t="s">
        <v>66</v>
      </c>
      <c r="AK202" t="s">
        <v>66</v>
      </c>
      <c r="AL202" t="s">
        <v>66</v>
      </c>
      <c r="AM202" t="s">
        <v>66</v>
      </c>
      <c r="AN202" t="s">
        <v>66</v>
      </c>
      <c r="AO202" t="s">
        <v>66</v>
      </c>
      <c r="AP202" t="s">
        <v>66</v>
      </c>
    </row>
    <row r="203" spans="1:42" x14ac:dyDescent="0.25">
      <c r="A203" t="s">
        <v>66</v>
      </c>
      <c r="B203" t="s">
        <v>66</v>
      </c>
      <c r="C203" t="s">
        <v>66</v>
      </c>
      <c r="D203" t="s">
        <v>66</v>
      </c>
      <c r="E203" t="s">
        <v>66</v>
      </c>
      <c r="F203" t="s">
        <v>66</v>
      </c>
      <c r="G203" t="s">
        <v>66</v>
      </c>
      <c r="H203" t="s">
        <v>66</v>
      </c>
      <c r="I203" t="s">
        <v>66</v>
      </c>
      <c r="J203" t="s">
        <v>66</v>
      </c>
      <c r="K203" t="s">
        <v>66</v>
      </c>
      <c r="L203" t="s">
        <v>66</v>
      </c>
      <c r="M203" t="s">
        <v>66</v>
      </c>
      <c r="N203" t="s">
        <v>66</v>
      </c>
      <c r="O203" t="s">
        <v>66</v>
      </c>
      <c r="P203" t="s">
        <v>66</v>
      </c>
      <c r="Q203" t="s">
        <v>66</v>
      </c>
      <c r="R203" t="s">
        <v>66</v>
      </c>
      <c r="S203" t="s">
        <v>66</v>
      </c>
      <c r="T203" t="s">
        <v>66</v>
      </c>
      <c r="U203" t="s">
        <v>66</v>
      </c>
      <c r="V203" t="s">
        <v>66</v>
      </c>
      <c r="W203" t="s">
        <v>66</v>
      </c>
      <c r="X203" t="s">
        <v>66</v>
      </c>
      <c r="Y203" t="s">
        <v>66</v>
      </c>
      <c r="Z203" t="s">
        <v>66</v>
      </c>
      <c r="AA203" t="s">
        <v>66</v>
      </c>
      <c r="AB203" t="s">
        <v>66</v>
      </c>
      <c r="AC203" t="s">
        <v>66</v>
      </c>
      <c r="AD203" t="s">
        <v>66</v>
      </c>
      <c r="AE203" t="s">
        <v>66</v>
      </c>
      <c r="AF203" t="s">
        <v>66</v>
      </c>
      <c r="AG203" t="s">
        <v>66</v>
      </c>
      <c r="AH203" t="s">
        <v>66</v>
      </c>
      <c r="AI203" t="s">
        <v>66</v>
      </c>
      <c r="AJ203" t="s">
        <v>66</v>
      </c>
      <c r="AK203" t="s">
        <v>66</v>
      </c>
      <c r="AL203" t="s">
        <v>66</v>
      </c>
      <c r="AM203" t="s">
        <v>66</v>
      </c>
      <c r="AN203" t="s">
        <v>66</v>
      </c>
      <c r="AO203" t="s">
        <v>66</v>
      </c>
      <c r="AP203" t="s">
        <v>66</v>
      </c>
    </row>
    <row r="204" spans="1:42" x14ac:dyDescent="0.25">
      <c r="A204" t="s">
        <v>66</v>
      </c>
      <c r="B204" t="s">
        <v>66</v>
      </c>
      <c r="C204" t="s">
        <v>66</v>
      </c>
      <c r="D204" t="s">
        <v>66</v>
      </c>
      <c r="E204" t="s">
        <v>66</v>
      </c>
      <c r="F204" t="s">
        <v>66</v>
      </c>
      <c r="G204" t="s">
        <v>66</v>
      </c>
      <c r="H204" t="s">
        <v>66</v>
      </c>
      <c r="I204" t="s">
        <v>66</v>
      </c>
      <c r="J204" t="s">
        <v>66</v>
      </c>
      <c r="K204" t="s">
        <v>66</v>
      </c>
      <c r="L204" t="s">
        <v>66</v>
      </c>
      <c r="M204" t="s">
        <v>66</v>
      </c>
      <c r="N204" t="s">
        <v>66</v>
      </c>
      <c r="O204" t="s">
        <v>66</v>
      </c>
      <c r="P204" t="s">
        <v>66</v>
      </c>
      <c r="Q204" t="s">
        <v>66</v>
      </c>
      <c r="R204" t="s">
        <v>66</v>
      </c>
      <c r="S204" t="s">
        <v>66</v>
      </c>
      <c r="T204" t="s">
        <v>66</v>
      </c>
      <c r="U204" t="s">
        <v>66</v>
      </c>
      <c r="V204" t="s">
        <v>66</v>
      </c>
      <c r="W204" t="s">
        <v>66</v>
      </c>
      <c r="X204" t="s">
        <v>66</v>
      </c>
      <c r="Y204" t="s">
        <v>66</v>
      </c>
      <c r="Z204" t="s">
        <v>66</v>
      </c>
      <c r="AA204" t="s">
        <v>66</v>
      </c>
      <c r="AB204" t="s">
        <v>66</v>
      </c>
      <c r="AC204" t="s">
        <v>66</v>
      </c>
      <c r="AD204" t="s">
        <v>66</v>
      </c>
      <c r="AE204" t="s">
        <v>66</v>
      </c>
      <c r="AF204" t="s">
        <v>66</v>
      </c>
      <c r="AG204" t="s">
        <v>66</v>
      </c>
      <c r="AH204" t="s">
        <v>66</v>
      </c>
      <c r="AI204" t="s">
        <v>66</v>
      </c>
      <c r="AJ204" t="s">
        <v>66</v>
      </c>
      <c r="AK204" t="s">
        <v>66</v>
      </c>
      <c r="AL204" t="s">
        <v>66</v>
      </c>
      <c r="AM204" t="s">
        <v>66</v>
      </c>
      <c r="AN204" t="s">
        <v>66</v>
      </c>
      <c r="AO204" t="s">
        <v>66</v>
      </c>
      <c r="AP204" t="s">
        <v>66</v>
      </c>
    </row>
    <row r="205" spans="1:42" x14ac:dyDescent="0.25">
      <c r="A205" t="s">
        <v>66</v>
      </c>
      <c r="B205" t="s">
        <v>66</v>
      </c>
      <c r="C205" t="s">
        <v>66</v>
      </c>
      <c r="D205" t="s">
        <v>66</v>
      </c>
      <c r="E205" t="s">
        <v>66</v>
      </c>
      <c r="F205" t="s">
        <v>66</v>
      </c>
      <c r="G205" t="s">
        <v>66</v>
      </c>
      <c r="H205" t="s">
        <v>66</v>
      </c>
      <c r="I205" t="s">
        <v>66</v>
      </c>
      <c r="J205" t="s">
        <v>66</v>
      </c>
      <c r="K205" t="s">
        <v>66</v>
      </c>
      <c r="L205" t="s">
        <v>66</v>
      </c>
      <c r="M205" t="s">
        <v>66</v>
      </c>
      <c r="N205" t="s">
        <v>66</v>
      </c>
      <c r="O205" t="s">
        <v>66</v>
      </c>
      <c r="P205" t="s">
        <v>66</v>
      </c>
      <c r="Q205" t="s">
        <v>66</v>
      </c>
      <c r="R205" t="s">
        <v>66</v>
      </c>
      <c r="S205" t="s">
        <v>66</v>
      </c>
      <c r="T205" t="s">
        <v>66</v>
      </c>
      <c r="U205" t="s">
        <v>66</v>
      </c>
      <c r="V205" t="s">
        <v>66</v>
      </c>
      <c r="W205" t="s">
        <v>66</v>
      </c>
      <c r="X205" t="s">
        <v>66</v>
      </c>
      <c r="Y205" t="s">
        <v>66</v>
      </c>
      <c r="Z205" t="s">
        <v>66</v>
      </c>
      <c r="AA205" t="s">
        <v>66</v>
      </c>
      <c r="AB205" t="s">
        <v>66</v>
      </c>
      <c r="AC205" t="s">
        <v>66</v>
      </c>
      <c r="AD205" t="s">
        <v>66</v>
      </c>
      <c r="AE205" t="s">
        <v>66</v>
      </c>
      <c r="AF205" t="s">
        <v>66</v>
      </c>
      <c r="AG205" t="s">
        <v>66</v>
      </c>
      <c r="AH205" t="s">
        <v>66</v>
      </c>
      <c r="AI205" t="s">
        <v>66</v>
      </c>
      <c r="AJ205" t="s">
        <v>66</v>
      </c>
      <c r="AK205" t="s">
        <v>66</v>
      </c>
      <c r="AL205" t="s">
        <v>66</v>
      </c>
      <c r="AM205" t="s">
        <v>66</v>
      </c>
      <c r="AN205" t="s">
        <v>66</v>
      </c>
      <c r="AO205" t="s">
        <v>66</v>
      </c>
      <c r="AP205" t="s">
        <v>66</v>
      </c>
    </row>
    <row r="206" spans="1:42" x14ac:dyDescent="0.25">
      <c r="A206" t="s">
        <v>66</v>
      </c>
      <c r="B206" t="s">
        <v>66</v>
      </c>
      <c r="C206" t="s">
        <v>66</v>
      </c>
      <c r="D206" t="s">
        <v>66</v>
      </c>
      <c r="E206" t="s">
        <v>66</v>
      </c>
      <c r="F206" t="s">
        <v>66</v>
      </c>
      <c r="G206" t="s">
        <v>66</v>
      </c>
      <c r="H206" t="s">
        <v>66</v>
      </c>
      <c r="I206" t="s">
        <v>66</v>
      </c>
      <c r="J206" t="s">
        <v>66</v>
      </c>
      <c r="K206" t="s">
        <v>66</v>
      </c>
      <c r="L206" t="s">
        <v>66</v>
      </c>
      <c r="M206" t="s">
        <v>66</v>
      </c>
      <c r="N206" t="s">
        <v>66</v>
      </c>
      <c r="O206" t="s">
        <v>66</v>
      </c>
      <c r="P206" t="s">
        <v>66</v>
      </c>
      <c r="Q206" t="s">
        <v>66</v>
      </c>
      <c r="R206" t="s">
        <v>66</v>
      </c>
      <c r="S206" t="s">
        <v>66</v>
      </c>
      <c r="T206" t="s">
        <v>66</v>
      </c>
      <c r="U206" t="s">
        <v>66</v>
      </c>
      <c r="V206" t="s">
        <v>66</v>
      </c>
      <c r="W206" t="s">
        <v>66</v>
      </c>
      <c r="X206" t="s">
        <v>66</v>
      </c>
      <c r="Y206" t="s">
        <v>66</v>
      </c>
      <c r="Z206" t="s">
        <v>66</v>
      </c>
      <c r="AA206" t="s">
        <v>66</v>
      </c>
      <c r="AB206" t="s">
        <v>66</v>
      </c>
      <c r="AC206" t="s">
        <v>66</v>
      </c>
      <c r="AD206" t="s">
        <v>66</v>
      </c>
      <c r="AE206" t="s">
        <v>66</v>
      </c>
      <c r="AF206" t="s">
        <v>66</v>
      </c>
      <c r="AG206" t="s">
        <v>66</v>
      </c>
      <c r="AH206" t="s">
        <v>66</v>
      </c>
      <c r="AI206" t="s">
        <v>66</v>
      </c>
      <c r="AJ206" t="s">
        <v>66</v>
      </c>
      <c r="AK206" t="s">
        <v>66</v>
      </c>
      <c r="AL206" t="s">
        <v>66</v>
      </c>
      <c r="AM206" t="s">
        <v>66</v>
      </c>
      <c r="AN206" t="s">
        <v>66</v>
      </c>
      <c r="AO206" t="s">
        <v>66</v>
      </c>
      <c r="AP206" t="s">
        <v>66</v>
      </c>
    </row>
    <row r="207" spans="1:42" x14ac:dyDescent="0.25">
      <c r="A207" t="s">
        <v>66</v>
      </c>
      <c r="B207" t="s">
        <v>66</v>
      </c>
      <c r="C207" t="s">
        <v>66</v>
      </c>
      <c r="D207" t="s">
        <v>66</v>
      </c>
      <c r="E207" t="s">
        <v>66</v>
      </c>
      <c r="F207" t="s">
        <v>66</v>
      </c>
      <c r="G207" t="s">
        <v>66</v>
      </c>
      <c r="H207" t="s">
        <v>66</v>
      </c>
      <c r="I207" t="s">
        <v>66</v>
      </c>
      <c r="J207" t="s">
        <v>66</v>
      </c>
      <c r="K207" t="s">
        <v>66</v>
      </c>
      <c r="L207" t="s">
        <v>66</v>
      </c>
      <c r="M207" t="s">
        <v>66</v>
      </c>
      <c r="N207" t="s">
        <v>66</v>
      </c>
      <c r="O207" t="s">
        <v>66</v>
      </c>
      <c r="P207" t="s">
        <v>66</v>
      </c>
      <c r="Q207" t="s">
        <v>66</v>
      </c>
      <c r="R207" t="s">
        <v>66</v>
      </c>
      <c r="S207" t="s">
        <v>66</v>
      </c>
      <c r="T207" t="s">
        <v>66</v>
      </c>
      <c r="U207" t="s">
        <v>66</v>
      </c>
      <c r="V207" t="s">
        <v>66</v>
      </c>
      <c r="W207" t="s">
        <v>66</v>
      </c>
      <c r="X207" t="s">
        <v>66</v>
      </c>
      <c r="Y207" t="s">
        <v>66</v>
      </c>
      <c r="Z207" t="s">
        <v>66</v>
      </c>
      <c r="AA207" t="s">
        <v>66</v>
      </c>
      <c r="AB207" t="s">
        <v>66</v>
      </c>
      <c r="AC207" t="s">
        <v>66</v>
      </c>
      <c r="AD207" t="s">
        <v>66</v>
      </c>
      <c r="AE207" t="s">
        <v>66</v>
      </c>
      <c r="AF207" t="s">
        <v>66</v>
      </c>
      <c r="AG207" t="s">
        <v>66</v>
      </c>
      <c r="AH207" t="s">
        <v>66</v>
      </c>
      <c r="AI207" t="s">
        <v>66</v>
      </c>
      <c r="AJ207" t="s">
        <v>66</v>
      </c>
      <c r="AK207" t="s">
        <v>66</v>
      </c>
      <c r="AL207" t="s">
        <v>66</v>
      </c>
      <c r="AM207" t="s">
        <v>66</v>
      </c>
      <c r="AN207" t="s">
        <v>66</v>
      </c>
      <c r="AO207" t="s">
        <v>66</v>
      </c>
      <c r="AP207" t="s">
        <v>66</v>
      </c>
    </row>
    <row r="208" spans="1:42" x14ac:dyDescent="0.25">
      <c r="A208" t="s">
        <v>66</v>
      </c>
      <c r="B208" t="s">
        <v>66</v>
      </c>
      <c r="C208" t="s">
        <v>66</v>
      </c>
      <c r="D208" t="s">
        <v>66</v>
      </c>
      <c r="E208" t="s">
        <v>66</v>
      </c>
      <c r="F208" t="s">
        <v>66</v>
      </c>
      <c r="G208" t="s">
        <v>66</v>
      </c>
      <c r="H208" t="s">
        <v>66</v>
      </c>
      <c r="I208" t="s">
        <v>66</v>
      </c>
      <c r="J208" t="s">
        <v>66</v>
      </c>
      <c r="K208" t="s">
        <v>66</v>
      </c>
      <c r="L208" t="s">
        <v>66</v>
      </c>
      <c r="M208" t="s">
        <v>66</v>
      </c>
      <c r="N208" t="s">
        <v>66</v>
      </c>
      <c r="O208" t="s">
        <v>66</v>
      </c>
      <c r="P208" t="s">
        <v>66</v>
      </c>
      <c r="Q208" t="s">
        <v>66</v>
      </c>
      <c r="R208" t="s">
        <v>66</v>
      </c>
      <c r="S208" t="s">
        <v>66</v>
      </c>
      <c r="T208" t="s">
        <v>66</v>
      </c>
      <c r="U208" t="s">
        <v>66</v>
      </c>
      <c r="V208" t="s">
        <v>66</v>
      </c>
      <c r="W208" t="s">
        <v>66</v>
      </c>
      <c r="X208" t="s">
        <v>66</v>
      </c>
      <c r="Y208" t="s">
        <v>66</v>
      </c>
      <c r="Z208" t="s">
        <v>66</v>
      </c>
      <c r="AA208" t="s">
        <v>66</v>
      </c>
      <c r="AB208" t="s">
        <v>66</v>
      </c>
      <c r="AC208" t="s">
        <v>66</v>
      </c>
      <c r="AD208" t="s">
        <v>66</v>
      </c>
      <c r="AE208" t="s">
        <v>66</v>
      </c>
      <c r="AF208" t="s">
        <v>66</v>
      </c>
      <c r="AG208" t="s">
        <v>66</v>
      </c>
      <c r="AH208" t="s">
        <v>66</v>
      </c>
      <c r="AI208" t="s">
        <v>66</v>
      </c>
      <c r="AJ208" t="s">
        <v>66</v>
      </c>
      <c r="AK208" t="s">
        <v>66</v>
      </c>
      <c r="AL208" t="s">
        <v>66</v>
      </c>
      <c r="AM208" t="s">
        <v>66</v>
      </c>
      <c r="AN208" t="s">
        <v>66</v>
      </c>
      <c r="AO208" t="s">
        <v>66</v>
      </c>
      <c r="AP208" t="s">
        <v>66</v>
      </c>
    </row>
    <row r="209" spans="1:42" x14ac:dyDescent="0.25">
      <c r="A209" t="s">
        <v>66</v>
      </c>
      <c r="B209" t="s">
        <v>66</v>
      </c>
      <c r="C209" t="s">
        <v>66</v>
      </c>
      <c r="D209" t="s">
        <v>66</v>
      </c>
      <c r="E209" t="s">
        <v>66</v>
      </c>
      <c r="F209" t="s">
        <v>66</v>
      </c>
      <c r="G209" t="s">
        <v>66</v>
      </c>
      <c r="H209" t="s">
        <v>66</v>
      </c>
      <c r="I209" t="s">
        <v>66</v>
      </c>
      <c r="J209" t="s">
        <v>66</v>
      </c>
      <c r="K209" t="s">
        <v>66</v>
      </c>
      <c r="L209" t="s">
        <v>66</v>
      </c>
      <c r="M209" t="s">
        <v>66</v>
      </c>
      <c r="N209" t="s">
        <v>66</v>
      </c>
      <c r="O209" t="s">
        <v>66</v>
      </c>
      <c r="P209" t="s">
        <v>66</v>
      </c>
      <c r="Q209" t="s">
        <v>66</v>
      </c>
      <c r="R209" t="s">
        <v>66</v>
      </c>
      <c r="S209" t="s">
        <v>66</v>
      </c>
      <c r="T209" t="s">
        <v>66</v>
      </c>
      <c r="U209" t="s">
        <v>66</v>
      </c>
      <c r="V209" t="s">
        <v>66</v>
      </c>
      <c r="W209" t="s">
        <v>66</v>
      </c>
      <c r="X209" t="s">
        <v>66</v>
      </c>
      <c r="Y209" t="s">
        <v>66</v>
      </c>
      <c r="Z209" t="s">
        <v>66</v>
      </c>
      <c r="AA209" t="s">
        <v>66</v>
      </c>
      <c r="AB209" t="s">
        <v>66</v>
      </c>
      <c r="AC209" t="s">
        <v>66</v>
      </c>
      <c r="AD209" t="s">
        <v>66</v>
      </c>
      <c r="AE209" t="s">
        <v>66</v>
      </c>
      <c r="AF209" t="s">
        <v>66</v>
      </c>
      <c r="AG209" t="s">
        <v>66</v>
      </c>
      <c r="AH209" t="s">
        <v>66</v>
      </c>
      <c r="AI209" t="s">
        <v>66</v>
      </c>
      <c r="AJ209" t="s">
        <v>66</v>
      </c>
      <c r="AK209" t="s">
        <v>66</v>
      </c>
      <c r="AL209" t="s">
        <v>66</v>
      </c>
      <c r="AM209" t="s">
        <v>66</v>
      </c>
      <c r="AN209" t="s">
        <v>66</v>
      </c>
      <c r="AO209" t="s">
        <v>66</v>
      </c>
      <c r="AP209" t="s">
        <v>66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9"/>
  <sheetViews>
    <sheetView workbookViewId="0">
      <selection activeCell="C2" sqref="C2:G2"/>
    </sheetView>
  </sheetViews>
  <sheetFormatPr defaultRowHeight="15" x14ac:dyDescent="0.25"/>
  <sheetData>
    <row r="1" spans="1:42" x14ac:dyDescent="0.25">
      <c r="A1" t="s">
        <v>0</v>
      </c>
    </row>
    <row r="2" spans="1:42" x14ac:dyDescent="0.25">
      <c r="A2" t="s">
        <v>67</v>
      </c>
      <c r="B2">
        <v>25.635000000000002</v>
      </c>
    </row>
    <row r="3" spans="1:42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</row>
    <row r="4" spans="1:42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</row>
    <row r="5" spans="1:42" x14ac:dyDescent="0.25">
      <c r="A5" t="s">
        <v>11</v>
      </c>
      <c r="G5" t="s">
        <v>12</v>
      </c>
      <c r="H5" t="s">
        <v>12</v>
      </c>
      <c r="I5" t="s">
        <v>12</v>
      </c>
      <c r="J5" t="s">
        <v>12</v>
      </c>
      <c r="K5" t="s">
        <v>13</v>
      </c>
      <c r="L5" t="s">
        <v>13</v>
      </c>
      <c r="M5" t="s">
        <v>13</v>
      </c>
      <c r="N5" t="s">
        <v>13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14</v>
      </c>
      <c r="T5" t="s">
        <v>15</v>
      </c>
      <c r="U5" t="s">
        <v>16</v>
      </c>
      <c r="V5" t="s">
        <v>17</v>
      </c>
      <c r="W5" t="s">
        <v>18</v>
      </c>
      <c r="X5" t="s">
        <v>19</v>
      </c>
      <c r="Y5" t="s">
        <v>20</v>
      </c>
      <c r="Z5" t="s">
        <v>21</v>
      </c>
      <c r="AA5" t="s">
        <v>14</v>
      </c>
      <c r="AB5" t="s">
        <v>15</v>
      </c>
      <c r="AC5" t="s">
        <v>16</v>
      </c>
      <c r="AD5" t="s">
        <v>17</v>
      </c>
      <c r="AE5" t="s">
        <v>18</v>
      </c>
      <c r="AF5" t="s">
        <v>19</v>
      </c>
      <c r="AG5" t="s">
        <v>20</v>
      </c>
      <c r="AH5" t="s">
        <v>21</v>
      </c>
      <c r="AI5" t="s">
        <v>14</v>
      </c>
      <c r="AJ5" t="s">
        <v>15</v>
      </c>
      <c r="AK5" t="s">
        <v>16</v>
      </c>
      <c r="AL5" t="s">
        <v>17</v>
      </c>
      <c r="AM5" t="s">
        <v>18</v>
      </c>
      <c r="AN5" t="s">
        <v>19</v>
      </c>
      <c r="AO5" t="s">
        <v>20</v>
      </c>
      <c r="AP5" t="s">
        <v>21</v>
      </c>
    </row>
    <row r="6" spans="1:42" x14ac:dyDescent="0.25">
      <c r="A6" t="s">
        <v>22</v>
      </c>
    </row>
    <row r="7" spans="1:42" x14ac:dyDescent="0.25">
      <c r="A7" t="s">
        <v>23</v>
      </c>
    </row>
    <row r="8" spans="1:42" x14ac:dyDescent="0.25">
      <c r="A8" t="s">
        <v>24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  <c r="G8" t="s">
        <v>30</v>
      </c>
      <c r="H8" t="s">
        <v>31</v>
      </c>
      <c r="I8" t="s">
        <v>32</v>
      </c>
      <c r="J8" t="s">
        <v>33</v>
      </c>
      <c r="K8" t="s">
        <v>34</v>
      </c>
      <c r="L8" t="s">
        <v>35</v>
      </c>
      <c r="M8" t="s">
        <v>36</v>
      </c>
      <c r="N8" t="s">
        <v>37</v>
      </c>
      <c r="O8" t="s">
        <v>38</v>
      </c>
      <c r="P8" t="s">
        <v>39</v>
      </c>
      <c r="Q8" t="s">
        <v>40</v>
      </c>
      <c r="R8" t="s">
        <v>41</v>
      </c>
      <c r="S8" t="s">
        <v>42</v>
      </c>
      <c r="T8" t="s">
        <v>43</v>
      </c>
      <c r="U8" t="s">
        <v>44</v>
      </c>
      <c r="V8" t="s">
        <v>45</v>
      </c>
      <c r="W8" t="s">
        <v>46</v>
      </c>
      <c r="X8" t="s">
        <v>47</v>
      </c>
      <c r="Y8" t="s">
        <v>48</v>
      </c>
      <c r="Z8" t="s">
        <v>49</v>
      </c>
      <c r="AA8" t="s">
        <v>50</v>
      </c>
      <c r="AB8" t="s">
        <v>51</v>
      </c>
      <c r="AC8" t="s">
        <v>52</v>
      </c>
      <c r="AD8" t="s">
        <v>53</v>
      </c>
      <c r="AE8" t="s">
        <v>54</v>
      </c>
      <c r="AF8" t="s">
        <v>55</v>
      </c>
      <c r="AG8" t="s">
        <v>56</v>
      </c>
      <c r="AH8" t="s">
        <v>57</v>
      </c>
      <c r="AI8" t="s">
        <v>58</v>
      </c>
      <c r="AJ8" t="s">
        <v>59</v>
      </c>
      <c r="AK8" t="s">
        <v>60</v>
      </c>
      <c r="AL8" t="s">
        <v>61</v>
      </c>
      <c r="AM8" t="s">
        <v>62</v>
      </c>
      <c r="AN8" t="s">
        <v>63</v>
      </c>
      <c r="AO8" t="s">
        <v>64</v>
      </c>
      <c r="AP8" t="s">
        <v>65</v>
      </c>
    </row>
    <row r="9" spans="1:42" x14ac:dyDescent="0.25">
      <c r="A9">
        <v>2.7780000000000001E-3</v>
      </c>
      <c r="B9" s="1">
        <v>1.157407407407407E-4</v>
      </c>
      <c r="C9">
        <v>1.121E-3</v>
      </c>
      <c r="D9">
        <v>1.7149999999999999E-3</v>
      </c>
      <c r="E9">
        <v>3.6649999999999999E-3</v>
      </c>
      <c r="F9">
        <v>7.6900000000000004E-4</v>
      </c>
      <c r="G9">
        <v>4.4200000000000001E-4</v>
      </c>
      <c r="H9">
        <v>-8.2799999999999996E-4</v>
      </c>
      <c r="I9">
        <v>-4.9899999999999999E-4</v>
      </c>
      <c r="J9">
        <v>5.04E-4</v>
      </c>
      <c r="K9">
        <v>1.354E-3</v>
      </c>
      <c r="L9">
        <v>-5.2599999999999999E-4</v>
      </c>
      <c r="M9">
        <v>1.3300000000000001E-4</v>
      </c>
      <c r="N9">
        <v>1.0740000000000001E-3</v>
      </c>
      <c r="O9">
        <v>4.0130000000000001E-3</v>
      </c>
      <c r="P9">
        <v>-1.5740000000000001E-3</v>
      </c>
      <c r="Q9">
        <v>-2.3040000000000001E-3</v>
      </c>
      <c r="R9">
        <v>-1.214E-3</v>
      </c>
      <c r="S9">
        <v>9.4799999999999995E-4</v>
      </c>
      <c r="T9">
        <v>2.029E-3</v>
      </c>
      <c r="U9">
        <v>-1.093E-3</v>
      </c>
      <c r="V9">
        <v>4.66E-4</v>
      </c>
      <c r="W9">
        <v>-1.294E-3</v>
      </c>
      <c r="X9">
        <v>-8.5899999999999995E-4</v>
      </c>
      <c r="Y9">
        <v>2.117E-3</v>
      </c>
      <c r="Z9">
        <v>5.1999999999999997E-5</v>
      </c>
      <c r="AA9">
        <v>3.7399999999999998E-4</v>
      </c>
      <c r="AB9">
        <v>-3.4299999999999999E-4</v>
      </c>
      <c r="AC9">
        <v>6.5499999999999998E-4</v>
      </c>
      <c r="AD9">
        <v>-6.5899999999999997E-4</v>
      </c>
      <c r="AE9">
        <v>5.3300000000000005E-4</v>
      </c>
      <c r="AF9">
        <v>-1.02E-4</v>
      </c>
      <c r="AG9">
        <v>-8.3999999999999995E-5</v>
      </c>
      <c r="AH9">
        <v>3.1749999999999999E-3</v>
      </c>
      <c r="AI9">
        <v>-7.3499999999999998E-4</v>
      </c>
      <c r="AJ9">
        <v>-1.1199999999999999E-3</v>
      </c>
      <c r="AK9">
        <v>2.1770000000000001E-3</v>
      </c>
      <c r="AL9">
        <v>5.1999999999999995E-4</v>
      </c>
      <c r="AM9">
        <v>2.6740000000000002E-3</v>
      </c>
      <c r="AN9">
        <v>-6.4879999999999998E-3</v>
      </c>
      <c r="AO9">
        <v>2.05E-4</v>
      </c>
      <c r="AP9">
        <v>2.0430000000000001E-3</v>
      </c>
    </row>
    <row r="10" spans="1:42" x14ac:dyDescent="0.25">
      <c r="A10">
        <v>1.9105559999999999</v>
      </c>
      <c r="B10" s="1">
        <v>7.9606481481481486E-2</v>
      </c>
      <c r="C10">
        <v>0.15318000000000001</v>
      </c>
      <c r="D10">
        <v>0.14729</v>
      </c>
      <c r="E10">
        <v>0.14522599999999999</v>
      </c>
      <c r="F10">
        <v>0.145569</v>
      </c>
      <c r="G10">
        <v>0.12984000000000001</v>
      </c>
      <c r="H10">
        <v>0.13658400000000001</v>
      </c>
      <c r="I10">
        <v>0.132078</v>
      </c>
      <c r="J10">
        <v>0.12634200000000001</v>
      </c>
      <c r="K10">
        <v>0.12324599999999999</v>
      </c>
      <c r="L10">
        <v>0.11236500000000001</v>
      </c>
      <c r="M10">
        <v>9.9616999999999997E-2</v>
      </c>
      <c r="N10">
        <v>0.112093</v>
      </c>
      <c r="O10">
        <v>0.122698</v>
      </c>
      <c r="P10">
        <v>0.105014</v>
      </c>
      <c r="Q10">
        <v>0.12953899999999999</v>
      </c>
      <c r="R10">
        <v>0.122086</v>
      </c>
      <c r="S10">
        <v>0.116201</v>
      </c>
      <c r="T10">
        <v>0.13094500000000001</v>
      </c>
      <c r="U10">
        <v>0.11752700000000001</v>
      </c>
      <c r="V10">
        <v>0.12683900000000001</v>
      </c>
      <c r="W10">
        <v>0.126106</v>
      </c>
      <c r="X10">
        <v>0.1205</v>
      </c>
      <c r="Y10">
        <v>0.122004</v>
      </c>
      <c r="Z10">
        <v>0.12823100000000001</v>
      </c>
      <c r="AA10">
        <v>0.123667</v>
      </c>
      <c r="AB10">
        <v>0.119181</v>
      </c>
      <c r="AC10">
        <v>0.124912</v>
      </c>
      <c r="AD10">
        <v>0.13577600000000001</v>
      </c>
      <c r="AE10">
        <v>0.133994</v>
      </c>
      <c r="AF10">
        <v>0.13775699999999999</v>
      </c>
      <c r="AG10">
        <v>0.127416</v>
      </c>
      <c r="AH10">
        <v>0.121529</v>
      </c>
      <c r="AI10">
        <v>0.117327</v>
      </c>
      <c r="AJ10">
        <v>0.115729</v>
      </c>
      <c r="AK10">
        <v>0.127499</v>
      </c>
      <c r="AL10">
        <v>0.136906</v>
      </c>
      <c r="AM10">
        <v>0.13019600000000001</v>
      </c>
      <c r="AN10">
        <v>0.14102100000000001</v>
      </c>
      <c r="AO10">
        <v>0.12388</v>
      </c>
      <c r="AP10">
        <v>0.129556</v>
      </c>
    </row>
    <row r="11" spans="1:42" x14ac:dyDescent="0.25">
      <c r="A11">
        <v>2.9108329999999998</v>
      </c>
      <c r="B11" s="1">
        <v>0.1212847222222222</v>
      </c>
      <c r="C11">
        <v>0.22400400000000001</v>
      </c>
      <c r="D11">
        <v>0.22209899999999999</v>
      </c>
      <c r="E11">
        <v>0.19514699999999999</v>
      </c>
      <c r="F11">
        <v>0.198328</v>
      </c>
      <c r="G11">
        <v>0.17036499999999999</v>
      </c>
      <c r="H11">
        <v>0.17472199999999999</v>
      </c>
      <c r="I11">
        <v>0.19461500000000001</v>
      </c>
      <c r="J11">
        <v>0.18196899999999999</v>
      </c>
      <c r="K11">
        <v>0.15387300000000001</v>
      </c>
      <c r="L11">
        <v>0.162551</v>
      </c>
      <c r="M11">
        <v>0.17482500000000001</v>
      </c>
      <c r="N11">
        <v>0.18276500000000001</v>
      </c>
      <c r="O11">
        <v>0.210455</v>
      </c>
      <c r="P11">
        <v>0.199771</v>
      </c>
      <c r="Q11">
        <v>0.22253100000000001</v>
      </c>
      <c r="R11">
        <v>0.21856400000000001</v>
      </c>
      <c r="S11">
        <v>0.17976800000000001</v>
      </c>
      <c r="T11">
        <v>0.19975999999999999</v>
      </c>
      <c r="U11">
        <v>0.179615</v>
      </c>
      <c r="V11">
        <v>0.17264199999999999</v>
      </c>
      <c r="W11">
        <v>0.17666699999999999</v>
      </c>
      <c r="X11">
        <v>0.16376499999999999</v>
      </c>
      <c r="Y11">
        <v>0.170483</v>
      </c>
      <c r="Z11">
        <v>0.17491899999999999</v>
      </c>
      <c r="AA11">
        <v>0.20499700000000001</v>
      </c>
      <c r="AB11">
        <v>0.19700899999999999</v>
      </c>
      <c r="AC11">
        <v>0.19769800000000001</v>
      </c>
      <c r="AD11">
        <v>0.20661399999999999</v>
      </c>
      <c r="AE11">
        <v>0.19928899999999999</v>
      </c>
      <c r="AF11">
        <v>0.21299899999999999</v>
      </c>
      <c r="AG11">
        <v>0.194054</v>
      </c>
      <c r="AH11">
        <v>0.19602700000000001</v>
      </c>
      <c r="AI11">
        <v>0.215309</v>
      </c>
      <c r="AJ11">
        <v>0.22022</v>
      </c>
      <c r="AK11">
        <v>0.22034200000000001</v>
      </c>
      <c r="AL11">
        <v>0.21868699999999999</v>
      </c>
      <c r="AM11">
        <v>0.225549</v>
      </c>
      <c r="AN11">
        <v>0.232322</v>
      </c>
      <c r="AO11">
        <v>0.22253500000000001</v>
      </c>
      <c r="AP11">
        <v>0.213642</v>
      </c>
    </row>
    <row r="12" spans="1:42" x14ac:dyDescent="0.25">
      <c r="A12">
        <v>3.9108329999999998</v>
      </c>
      <c r="B12" s="1">
        <v>0.16295138888888891</v>
      </c>
      <c r="C12">
        <v>0.24331900000000001</v>
      </c>
      <c r="D12">
        <v>0.246563</v>
      </c>
      <c r="E12">
        <v>0.219476</v>
      </c>
      <c r="F12">
        <v>0.233123</v>
      </c>
      <c r="G12">
        <v>0.19147500000000001</v>
      </c>
      <c r="H12">
        <v>0.189863</v>
      </c>
      <c r="I12">
        <v>0.22986300000000001</v>
      </c>
      <c r="J12">
        <v>0.21690000000000001</v>
      </c>
      <c r="K12">
        <v>0.177006</v>
      </c>
      <c r="L12">
        <v>0.18904399999999999</v>
      </c>
      <c r="M12">
        <v>0.193879</v>
      </c>
      <c r="N12">
        <v>0.207841</v>
      </c>
      <c r="O12">
        <v>0.22903000000000001</v>
      </c>
      <c r="P12">
        <v>0.22009799999999999</v>
      </c>
      <c r="Q12">
        <v>0.243642</v>
      </c>
      <c r="R12">
        <v>0.24596100000000001</v>
      </c>
      <c r="S12">
        <v>0.21329899999999999</v>
      </c>
      <c r="T12">
        <v>0.236291</v>
      </c>
      <c r="U12">
        <v>0.21143600000000001</v>
      </c>
      <c r="V12">
        <v>0.203842</v>
      </c>
      <c r="W12">
        <v>0.21210200000000001</v>
      </c>
      <c r="X12">
        <v>0.19006999999999999</v>
      </c>
      <c r="Y12">
        <v>0.194601</v>
      </c>
      <c r="Z12">
        <v>0.20468500000000001</v>
      </c>
      <c r="AA12">
        <v>0.23183500000000001</v>
      </c>
      <c r="AB12">
        <v>0.22025400000000001</v>
      </c>
      <c r="AC12">
        <v>0.22220799999999999</v>
      </c>
      <c r="AD12">
        <v>0.235457</v>
      </c>
      <c r="AE12">
        <v>0.230156</v>
      </c>
      <c r="AF12">
        <v>0.24211199999999999</v>
      </c>
      <c r="AG12">
        <v>0.22029899999999999</v>
      </c>
      <c r="AH12">
        <v>0.21682999999999999</v>
      </c>
      <c r="AI12">
        <v>0.23760100000000001</v>
      </c>
      <c r="AJ12">
        <v>0.24148900000000001</v>
      </c>
      <c r="AK12">
        <v>0.240505</v>
      </c>
      <c r="AL12">
        <v>0.24019599999999999</v>
      </c>
      <c r="AM12">
        <v>0.25122499999999998</v>
      </c>
      <c r="AN12">
        <v>0.25634400000000002</v>
      </c>
      <c r="AO12">
        <v>0.24499899999999999</v>
      </c>
      <c r="AP12">
        <v>0.229521</v>
      </c>
    </row>
    <row r="13" spans="1:42" x14ac:dyDescent="0.25">
      <c r="A13">
        <v>4.911111</v>
      </c>
      <c r="B13" s="1">
        <v>0.20462962962962961</v>
      </c>
      <c r="C13">
        <v>0.25504399999999999</v>
      </c>
      <c r="D13">
        <v>0.258295</v>
      </c>
      <c r="E13">
        <v>0.23430000000000001</v>
      </c>
      <c r="F13">
        <v>0.25614599999999998</v>
      </c>
      <c r="G13">
        <v>0.21382599999999999</v>
      </c>
      <c r="H13">
        <v>0.20860100000000001</v>
      </c>
      <c r="I13">
        <v>0.255407</v>
      </c>
      <c r="J13">
        <v>0.241425</v>
      </c>
      <c r="K13">
        <v>0.19087999999999999</v>
      </c>
      <c r="L13">
        <v>0.20186999999999999</v>
      </c>
      <c r="M13">
        <v>0.20758699999999999</v>
      </c>
      <c r="N13">
        <v>0.219858</v>
      </c>
      <c r="O13">
        <v>0.23858699999999999</v>
      </c>
      <c r="P13">
        <v>0.227627</v>
      </c>
      <c r="Q13">
        <v>0.25958900000000001</v>
      </c>
      <c r="R13">
        <v>0.25648799999999999</v>
      </c>
      <c r="S13">
        <v>0.238125</v>
      </c>
      <c r="T13">
        <v>0.24564900000000001</v>
      </c>
      <c r="U13">
        <v>0.25323000000000001</v>
      </c>
      <c r="V13">
        <v>0.220863</v>
      </c>
      <c r="W13">
        <v>0.23324300000000001</v>
      </c>
      <c r="X13">
        <v>0.206952</v>
      </c>
      <c r="Y13">
        <v>0.204231</v>
      </c>
      <c r="Z13">
        <v>0.21676799999999999</v>
      </c>
      <c r="AA13">
        <v>0.243973</v>
      </c>
      <c r="AB13">
        <v>0.238429</v>
      </c>
      <c r="AC13">
        <v>0.239292</v>
      </c>
      <c r="AD13">
        <v>0.25608900000000001</v>
      </c>
      <c r="AE13">
        <v>0.244423</v>
      </c>
      <c r="AF13">
        <v>0.25902599999999998</v>
      </c>
      <c r="AG13">
        <v>0.23591699999999999</v>
      </c>
      <c r="AH13">
        <v>0.22938600000000001</v>
      </c>
      <c r="AI13">
        <v>0.25449100000000002</v>
      </c>
      <c r="AJ13">
        <v>0.26013199999999997</v>
      </c>
      <c r="AK13">
        <v>0.25396200000000002</v>
      </c>
      <c r="AL13">
        <v>0.25335299999999999</v>
      </c>
      <c r="AM13">
        <v>0.26948699999999998</v>
      </c>
      <c r="AN13">
        <v>0.26902999999999999</v>
      </c>
      <c r="AO13">
        <v>0.25733600000000001</v>
      </c>
      <c r="AP13">
        <v>0.24410100000000001</v>
      </c>
    </row>
    <row r="14" spans="1:42" x14ac:dyDescent="0.25">
      <c r="A14">
        <v>5.9113889999999998</v>
      </c>
      <c r="B14" s="1">
        <v>0.24630787037037041</v>
      </c>
      <c r="C14">
        <v>0.270675</v>
      </c>
      <c r="D14">
        <v>0.273146</v>
      </c>
      <c r="E14">
        <v>0.24843399999999999</v>
      </c>
      <c r="F14">
        <v>0.27313399999999999</v>
      </c>
      <c r="G14">
        <v>0.232796</v>
      </c>
      <c r="H14">
        <v>0.22473899999999999</v>
      </c>
      <c r="I14">
        <v>0.27998899999999999</v>
      </c>
      <c r="J14">
        <v>0.26658199999999999</v>
      </c>
      <c r="K14">
        <v>0.20832500000000001</v>
      </c>
      <c r="L14">
        <v>0.21562100000000001</v>
      </c>
      <c r="M14">
        <v>0.223773</v>
      </c>
      <c r="N14">
        <v>0.23779</v>
      </c>
      <c r="O14">
        <v>0.25151699999999999</v>
      </c>
      <c r="P14">
        <v>0.24331700000000001</v>
      </c>
      <c r="Q14">
        <v>0.27537</v>
      </c>
      <c r="R14">
        <v>0.27232400000000001</v>
      </c>
      <c r="S14">
        <v>0.25723499999999999</v>
      </c>
      <c r="T14">
        <v>0.25990600000000003</v>
      </c>
      <c r="U14">
        <v>0.26926899999999998</v>
      </c>
      <c r="V14">
        <v>0.23350199999999999</v>
      </c>
      <c r="W14">
        <v>0.25692199999999998</v>
      </c>
      <c r="X14">
        <v>0.22231000000000001</v>
      </c>
      <c r="Y14">
        <v>0.221221</v>
      </c>
      <c r="Z14">
        <v>0.23024500000000001</v>
      </c>
      <c r="AA14">
        <v>0.26260299999999998</v>
      </c>
      <c r="AB14">
        <v>0.25196099999999999</v>
      </c>
      <c r="AC14">
        <v>0.253218</v>
      </c>
      <c r="AD14">
        <v>0.271868</v>
      </c>
      <c r="AE14">
        <v>0.25855800000000001</v>
      </c>
      <c r="AF14">
        <v>0.27405099999999999</v>
      </c>
      <c r="AG14">
        <v>0.253112</v>
      </c>
      <c r="AH14">
        <v>0.243899</v>
      </c>
      <c r="AI14">
        <v>0.266096</v>
      </c>
      <c r="AJ14">
        <v>0.27268100000000001</v>
      </c>
      <c r="AK14">
        <v>0.26831199999999999</v>
      </c>
      <c r="AL14">
        <v>0.26599200000000001</v>
      </c>
      <c r="AM14">
        <v>0.28501399999999999</v>
      </c>
      <c r="AN14">
        <v>0.27711200000000002</v>
      </c>
      <c r="AO14">
        <v>0.269347</v>
      </c>
      <c r="AP14">
        <v>0.25606600000000002</v>
      </c>
    </row>
    <row r="15" spans="1:42" x14ac:dyDescent="0.25">
      <c r="A15">
        <v>6.9116669999999996</v>
      </c>
      <c r="B15" s="1">
        <v>0.28798611111111111</v>
      </c>
      <c r="C15">
        <v>0.28642200000000001</v>
      </c>
      <c r="D15">
        <v>0.29280499999999998</v>
      </c>
      <c r="E15">
        <v>0.26786399999999999</v>
      </c>
      <c r="F15">
        <v>0.29108299999999998</v>
      </c>
      <c r="G15">
        <v>0.25304900000000002</v>
      </c>
      <c r="H15">
        <v>0.24685099999999999</v>
      </c>
      <c r="I15">
        <v>0.302726</v>
      </c>
      <c r="J15">
        <v>0.29138199999999997</v>
      </c>
      <c r="K15">
        <v>0.22600700000000001</v>
      </c>
      <c r="L15">
        <v>0.23344699999999999</v>
      </c>
      <c r="M15">
        <v>0.238066</v>
      </c>
      <c r="N15">
        <v>0.25636199999999998</v>
      </c>
      <c r="O15">
        <v>0.26286599999999999</v>
      </c>
      <c r="P15">
        <v>0.25784800000000002</v>
      </c>
      <c r="Q15">
        <v>0.291713</v>
      </c>
      <c r="R15">
        <v>0.28839500000000001</v>
      </c>
      <c r="S15">
        <v>0.27813599999999999</v>
      </c>
      <c r="T15">
        <v>0.28496899999999997</v>
      </c>
      <c r="U15">
        <v>0.29031099999999999</v>
      </c>
      <c r="V15">
        <v>0.25422899999999998</v>
      </c>
      <c r="W15">
        <v>0.27915600000000002</v>
      </c>
      <c r="X15">
        <v>0.240949</v>
      </c>
      <c r="Y15">
        <v>0.23796200000000001</v>
      </c>
      <c r="Z15">
        <v>0.246283</v>
      </c>
      <c r="AA15">
        <v>0.28073100000000001</v>
      </c>
      <c r="AB15">
        <v>0.26778200000000002</v>
      </c>
      <c r="AC15">
        <v>0.27119799999999999</v>
      </c>
      <c r="AD15">
        <v>0.300373</v>
      </c>
      <c r="AE15">
        <v>0.28035599999999999</v>
      </c>
      <c r="AF15">
        <v>0.29431400000000002</v>
      </c>
      <c r="AG15">
        <v>0.27147700000000002</v>
      </c>
      <c r="AH15">
        <v>0.256996</v>
      </c>
      <c r="AI15">
        <v>0.286078</v>
      </c>
      <c r="AJ15">
        <v>0.28685100000000002</v>
      </c>
      <c r="AK15">
        <v>0.28681899999999999</v>
      </c>
      <c r="AL15">
        <v>0.283717</v>
      </c>
      <c r="AM15">
        <v>0.30499199999999999</v>
      </c>
      <c r="AN15">
        <v>0.29405399999999998</v>
      </c>
      <c r="AO15">
        <v>0.27481899999999998</v>
      </c>
      <c r="AP15">
        <v>0.27056999999999998</v>
      </c>
    </row>
    <row r="16" spans="1:42" x14ac:dyDescent="0.25">
      <c r="A16">
        <v>7.9116669999999996</v>
      </c>
      <c r="B16" s="1">
        <v>0.32965277777777779</v>
      </c>
      <c r="C16">
        <v>0.30882399999999999</v>
      </c>
      <c r="D16">
        <v>0.31025900000000001</v>
      </c>
      <c r="E16">
        <v>0.28945900000000002</v>
      </c>
      <c r="F16">
        <v>0.31108599999999997</v>
      </c>
      <c r="G16">
        <v>0.27232600000000001</v>
      </c>
      <c r="H16">
        <v>0.26666699999999999</v>
      </c>
      <c r="I16">
        <v>0.32804100000000003</v>
      </c>
      <c r="J16">
        <v>0.318166</v>
      </c>
      <c r="K16">
        <v>0.25020700000000001</v>
      </c>
      <c r="L16">
        <v>0.25219799999999998</v>
      </c>
      <c r="M16">
        <v>0.26009199999999999</v>
      </c>
      <c r="N16">
        <v>0.27743499999999999</v>
      </c>
      <c r="O16">
        <v>0.28506100000000001</v>
      </c>
      <c r="P16">
        <v>0.27311000000000002</v>
      </c>
      <c r="Q16">
        <v>0.31856200000000001</v>
      </c>
      <c r="R16">
        <v>0.31067899999999998</v>
      </c>
      <c r="S16">
        <v>0.30166900000000002</v>
      </c>
      <c r="T16">
        <v>0.30728100000000003</v>
      </c>
      <c r="U16">
        <v>0.31589299999999998</v>
      </c>
      <c r="V16">
        <v>0.278725</v>
      </c>
      <c r="W16">
        <v>0.304734</v>
      </c>
      <c r="X16">
        <v>0.26125700000000002</v>
      </c>
      <c r="Y16">
        <v>0.25937500000000002</v>
      </c>
      <c r="Z16">
        <v>0.26767800000000003</v>
      </c>
      <c r="AA16">
        <v>0.29956100000000002</v>
      </c>
      <c r="AB16">
        <v>0.28785699999999997</v>
      </c>
      <c r="AC16">
        <v>0.29631200000000002</v>
      </c>
      <c r="AD16">
        <v>0.32079000000000002</v>
      </c>
      <c r="AE16">
        <v>0.30364000000000002</v>
      </c>
      <c r="AF16">
        <v>0.31625199999999998</v>
      </c>
      <c r="AG16">
        <v>0.29660999999999998</v>
      </c>
      <c r="AH16">
        <v>0.27568900000000002</v>
      </c>
      <c r="AI16">
        <v>0.306203</v>
      </c>
      <c r="AJ16">
        <v>0.30714799999999998</v>
      </c>
      <c r="AK16">
        <v>0.307334</v>
      </c>
      <c r="AL16">
        <v>0.303562</v>
      </c>
      <c r="AM16">
        <v>0.32710600000000001</v>
      </c>
      <c r="AN16">
        <v>0.31618099999999999</v>
      </c>
      <c r="AO16">
        <v>0.290074</v>
      </c>
      <c r="AP16">
        <v>0.29130499999999998</v>
      </c>
    </row>
    <row r="17" spans="1:42" x14ac:dyDescent="0.25">
      <c r="A17">
        <v>8.9119440000000001</v>
      </c>
      <c r="B17" s="1">
        <v>0.37133101851851852</v>
      </c>
      <c r="C17">
        <v>0.33441199999999999</v>
      </c>
      <c r="D17">
        <v>0.33551700000000001</v>
      </c>
      <c r="E17">
        <v>0.31904399999999999</v>
      </c>
      <c r="F17">
        <v>0.33730199999999999</v>
      </c>
      <c r="G17">
        <v>0.29885800000000001</v>
      </c>
      <c r="H17">
        <v>0.294406</v>
      </c>
      <c r="I17">
        <v>0.35579899999999998</v>
      </c>
      <c r="J17">
        <v>0.34660600000000003</v>
      </c>
      <c r="K17">
        <v>0.276835</v>
      </c>
      <c r="L17">
        <v>0.27976000000000001</v>
      </c>
      <c r="M17">
        <v>0.286912</v>
      </c>
      <c r="N17">
        <v>0.30289300000000002</v>
      </c>
      <c r="O17">
        <v>0.31123800000000001</v>
      </c>
      <c r="P17">
        <v>0.30194500000000002</v>
      </c>
      <c r="Q17">
        <v>0.34497299999999997</v>
      </c>
      <c r="R17">
        <v>0.33255299999999999</v>
      </c>
      <c r="S17">
        <v>0.32793099999999997</v>
      </c>
      <c r="T17">
        <v>0.33679399999999998</v>
      </c>
      <c r="U17">
        <v>0.343945</v>
      </c>
      <c r="V17">
        <v>0.309201</v>
      </c>
      <c r="W17">
        <v>0.33237699999999998</v>
      </c>
      <c r="X17">
        <v>0.28761100000000001</v>
      </c>
      <c r="Y17">
        <v>0.28531600000000001</v>
      </c>
      <c r="Z17">
        <v>0.29699999999999999</v>
      </c>
      <c r="AA17">
        <v>0.32475700000000002</v>
      </c>
      <c r="AB17">
        <v>0.31516</v>
      </c>
      <c r="AC17">
        <v>0.32406499999999999</v>
      </c>
      <c r="AD17">
        <v>0.34949999999999998</v>
      </c>
      <c r="AE17">
        <v>0.33030300000000001</v>
      </c>
      <c r="AF17">
        <v>0.33959699999999998</v>
      </c>
      <c r="AG17">
        <v>0.321936</v>
      </c>
      <c r="AH17">
        <v>0.30235699999999999</v>
      </c>
      <c r="AI17">
        <v>0.33321800000000001</v>
      </c>
      <c r="AJ17">
        <v>0.335424</v>
      </c>
      <c r="AK17">
        <v>0.336341</v>
      </c>
      <c r="AL17">
        <v>0.32858599999999999</v>
      </c>
      <c r="AM17">
        <v>0.35006199999999998</v>
      </c>
      <c r="AN17">
        <v>0.337418</v>
      </c>
      <c r="AO17">
        <v>0.311637</v>
      </c>
      <c r="AP17">
        <v>0.31211899999999998</v>
      </c>
    </row>
    <row r="18" spans="1:42" x14ac:dyDescent="0.25">
      <c r="A18">
        <v>9.9122219999999999</v>
      </c>
      <c r="B18" s="1">
        <v>0.41300925925925919</v>
      </c>
      <c r="C18">
        <v>0.36453799999999997</v>
      </c>
      <c r="D18">
        <v>0.367948</v>
      </c>
      <c r="E18">
        <v>0.34606399999999998</v>
      </c>
      <c r="F18">
        <v>0.37126300000000001</v>
      </c>
      <c r="G18">
        <v>0.33295000000000002</v>
      </c>
      <c r="H18">
        <v>0.32808900000000002</v>
      </c>
      <c r="I18">
        <v>0.38749499999999998</v>
      </c>
      <c r="J18">
        <v>0.38125599999999998</v>
      </c>
      <c r="K18">
        <v>0.31034800000000001</v>
      </c>
      <c r="L18">
        <v>0.315722</v>
      </c>
      <c r="M18">
        <v>0.314419</v>
      </c>
      <c r="N18">
        <v>0.33419199999999999</v>
      </c>
      <c r="O18">
        <v>0.33985100000000001</v>
      </c>
      <c r="P18">
        <v>0.33529999999999999</v>
      </c>
      <c r="Q18">
        <v>0.373894</v>
      </c>
      <c r="R18">
        <v>0.36479</v>
      </c>
      <c r="S18">
        <v>0.35721700000000001</v>
      </c>
      <c r="T18">
        <v>0.370008</v>
      </c>
      <c r="U18">
        <v>0.38093700000000003</v>
      </c>
      <c r="V18">
        <v>0.34204099999999998</v>
      </c>
      <c r="W18">
        <v>0.36562</v>
      </c>
      <c r="X18">
        <v>0.32307399999999997</v>
      </c>
      <c r="Y18">
        <v>0.31800800000000001</v>
      </c>
      <c r="Z18">
        <v>0.32532899999999998</v>
      </c>
      <c r="AA18">
        <v>0.35780499999999998</v>
      </c>
      <c r="AB18">
        <v>0.34690100000000001</v>
      </c>
      <c r="AC18">
        <v>0.35764000000000001</v>
      </c>
      <c r="AD18">
        <v>0.38214999999999999</v>
      </c>
      <c r="AE18">
        <v>0.361429</v>
      </c>
      <c r="AF18">
        <v>0.372587</v>
      </c>
      <c r="AG18">
        <v>0.354738</v>
      </c>
      <c r="AH18">
        <v>0.33432699999999999</v>
      </c>
      <c r="AI18">
        <v>0.36403600000000003</v>
      </c>
      <c r="AJ18">
        <v>0.36710700000000002</v>
      </c>
      <c r="AK18">
        <v>0.36902000000000001</v>
      </c>
      <c r="AL18">
        <v>0.35887400000000003</v>
      </c>
      <c r="AM18">
        <v>0.38361400000000001</v>
      </c>
      <c r="AN18">
        <v>0.36776300000000001</v>
      </c>
      <c r="AO18">
        <v>0.34471000000000002</v>
      </c>
      <c r="AP18">
        <v>0.34622900000000001</v>
      </c>
    </row>
    <row r="19" spans="1:42" x14ac:dyDescent="0.25">
      <c r="A19">
        <v>10.9125</v>
      </c>
      <c r="B19" s="1">
        <v>0.45468750000000002</v>
      </c>
      <c r="C19">
        <v>0.40275</v>
      </c>
      <c r="D19">
        <v>0.40201999999999999</v>
      </c>
      <c r="E19">
        <v>0.38545099999999999</v>
      </c>
      <c r="F19">
        <v>0.41231000000000001</v>
      </c>
      <c r="G19">
        <v>0.37005399999999999</v>
      </c>
      <c r="H19">
        <v>0.36253099999999999</v>
      </c>
      <c r="I19">
        <v>0.42222100000000001</v>
      </c>
      <c r="J19">
        <v>0.41959800000000003</v>
      </c>
      <c r="K19">
        <v>0.35040100000000002</v>
      </c>
      <c r="L19">
        <v>0.35405999999999999</v>
      </c>
      <c r="M19">
        <v>0.35270299999999999</v>
      </c>
      <c r="N19">
        <v>0.36799100000000001</v>
      </c>
      <c r="O19">
        <v>0.37705</v>
      </c>
      <c r="P19">
        <v>0.37096499999999999</v>
      </c>
      <c r="Q19">
        <v>0.40920200000000001</v>
      </c>
      <c r="R19">
        <v>0.40021299999999999</v>
      </c>
      <c r="S19">
        <v>0.39408300000000002</v>
      </c>
      <c r="T19">
        <v>0.40358100000000002</v>
      </c>
      <c r="U19">
        <v>0.41697299999999998</v>
      </c>
      <c r="V19">
        <v>0.379913</v>
      </c>
      <c r="W19">
        <v>0.40250599999999997</v>
      </c>
      <c r="X19">
        <v>0.364367</v>
      </c>
      <c r="Y19">
        <v>0.35656599999999999</v>
      </c>
      <c r="Z19">
        <v>0.36174099999999998</v>
      </c>
      <c r="AA19">
        <v>0.39382600000000001</v>
      </c>
      <c r="AB19">
        <v>0.38363199999999997</v>
      </c>
      <c r="AC19">
        <v>0.39339800000000003</v>
      </c>
      <c r="AD19">
        <v>0.41943200000000003</v>
      </c>
      <c r="AE19">
        <v>0.39937699999999998</v>
      </c>
      <c r="AF19">
        <v>0.40426299999999998</v>
      </c>
      <c r="AG19">
        <v>0.391129</v>
      </c>
      <c r="AH19">
        <v>0.36746200000000001</v>
      </c>
      <c r="AI19">
        <v>0.39771899999999999</v>
      </c>
      <c r="AJ19">
        <v>0.39840500000000001</v>
      </c>
      <c r="AK19">
        <v>0.40455799999999997</v>
      </c>
      <c r="AL19">
        <v>0.39442100000000002</v>
      </c>
      <c r="AM19">
        <v>0.420128</v>
      </c>
      <c r="AN19">
        <v>0.40175100000000002</v>
      </c>
      <c r="AO19">
        <v>0.38199699999999998</v>
      </c>
      <c r="AP19">
        <v>0.38333099999999998</v>
      </c>
    </row>
    <row r="20" spans="1:42" x14ac:dyDescent="0.25">
      <c r="A20">
        <v>11.9125</v>
      </c>
      <c r="B20" s="1">
        <v>0.49635416666666671</v>
      </c>
      <c r="C20">
        <v>0.4395</v>
      </c>
      <c r="D20">
        <v>0.44026199999999999</v>
      </c>
      <c r="E20">
        <v>0.42552899999999999</v>
      </c>
      <c r="F20">
        <v>0.44737199999999999</v>
      </c>
      <c r="G20">
        <v>0.40645500000000001</v>
      </c>
      <c r="H20">
        <v>0.40248600000000001</v>
      </c>
      <c r="I20">
        <v>0.45885799999999999</v>
      </c>
      <c r="J20">
        <v>0.45720100000000002</v>
      </c>
      <c r="K20">
        <v>0.39208500000000002</v>
      </c>
      <c r="L20">
        <v>0.39530199999999999</v>
      </c>
      <c r="M20">
        <v>0.39430599999999999</v>
      </c>
      <c r="N20">
        <v>0.403642</v>
      </c>
      <c r="O20">
        <v>0.41528100000000001</v>
      </c>
      <c r="P20">
        <v>0.41025099999999998</v>
      </c>
      <c r="Q20">
        <v>0.44626399999999999</v>
      </c>
      <c r="R20">
        <v>0.43618000000000001</v>
      </c>
      <c r="S20">
        <v>0.429927</v>
      </c>
      <c r="T20">
        <v>0.44126599999999999</v>
      </c>
      <c r="U20">
        <v>0.455764</v>
      </c>
      <c r="V20">
        <v>0.41815799999999997</v>
      </c>
      <c r="W20">
        <v>0.44003599999999998</v>
      </c>
      <c r="X20">
        <v>0.401472</v>
      </c>
      <c r="Y20">
        <v>0.39626800000000001</v>
      </c>
      <c r="Z20">
        <v>0.401505</v>
      </c>
      <c r="AA20">
        <v>0.43116500000000002</v>
      </c>
      <c r="AB20">
        <v>0.41929300000000003</v>
      </c>
      <c r="AC20">
        <v>0.429896</v>
      </c>
      <c r="AD20">
        <v>0.452185</v>
      </c>
      <c r="AE20">
        <v>0.43275999999999998</v>
      </c>
      <c r="AF20">
        <v>0.438054</v>
      </c>
      <c r="AG20">
        <v>0.42693500000000001</v>
      </c>
      <c r="AH20">
        <v>0.40751100000000001</v>
      </c>
      <c r="AI20">
        <v>0.43473099999999998</v>
      </c>
      <c r="AJ20">
        <v>0.436027</v>
      </c>
      <c r="AK20">
        <v>0.44304399999999999</v>
      </c>
      <c r="AL20">
        <v>0.43059399999999998</v>
      </c>
      <c r="AM20">
        <v>0.45645000000000002</v>
      </c>
      <c r="AN20">
        <v>0.43928699999999998</v>
      </c>
      <c r="AO20">
        <v>0.41549199999999997</v>
      </c>
      <c r="AP20">
        <v>0.417383</v>
      </c>
    </row>
    <row r="21" spans="1:42" x14ac:dyDescent="0.25">
      <c r="A21">
        <v>12.913055999999999</v>
      </c>
      <c r="B21" s="1">
        <v>0.53804398148148147</v>
      </c>
      <c r="C21">
        <v>0.47663899999999998</v>
      </c>
      <c r="D21">
        <v>0.478126</v>
      </c>
      <c r="E21">
        <v>0.46299499999999999</v>
      </c>
      <c r="F21">
        <v>0.48574499999999998</v>
      </c>
      <c r="G21">
        <v>0.44606899999999999</v>
      </c>
      <c r="H21">
        <v>0.43902000000000002</v>
      </c>
      <c r="I21">
        <v>0.49677900000000003</v>
      </c>
      <c r="J21">
        <v>0.49357000000000001</v>
      </c>
      <c r="K21">
        <v>0.433396</v>
      </c>
      <c r="L21">
        <v>0.43432199999999999</v>
      </c>
      <c r="M21">
        <v>0.42774200000000001</v>
      </c>
      <c r="N21">
        <v>0.44079699999999999</v>
      </c>
      <c r="O21">
        <v>0.45446599999999998</v>
      </c>
      <c r="P21">
        <v>0.44362200000000002</v>
      </c>
      <c r="Q21">
        <v>0.48044900000000001</v>
      </c>
      <c r="R21">
        <v>0.47394399999999998</v>
      </c>
      <c r="S21">
        <v>0.467945</v>
      </c>
      <c r="T21">
        <v>0.48052299999999998</v>
      </c>
      <c r="U21">
        <v>0.49120900000000001</v>
      </c>
      <c r="V21">
        <v>0.45696900000000001</v>
      </c>
      <c r="W21">
        <v>0.47854400000000002</v>
      </c>
      <c r="X21">
        <v>0.43660399999999999</v>
      </c>
      <c r="Y21">
        <v>0.43409199999999998</v>
      </c>
      <c r="Z21">
        <v>0.44444699999999998</v>
      </c>
      <c r="AA21">
        <v>0.46753499999999998</v>
      </c>
      <c r="AB21">
        <v>0.46127200000000002</v>
      </c>
      <c r="AC21">
        <v>0.46911399999999998</v>
      </c>
      <c r="AD21">
        <v>0.49049999999999999</v>
      </c>
      <c r="AE21">
        <v>0.46916099999999999</v>
      </c>
      <c r="AF21">
        <v>0.47107900000000003</v>
      </c>
      <c r="AG21">
        <v>0.46509499999999998</v>
      </c>
      <c r="AH21">
        <v>0.43998999999999999</v>
      </c>
      <c r="AI21">
        <v>0.47008499999999998</v>
      </c>
      <c r="AJ21">
        <v>0.47145799999999999</v>
      </c>
      <c r="AK21">
        <v>0.47975800000000002</v>
      </c>
      <c r="AL21">
        <v>0.47026200000000001</v>
      </c>
      <c r="AM21">
        <v>0.49370599999999998</v>
      </c>
      <c r="AN21">
        <v>0.476132</v>
      </c>
      <c r="AO21">
        <v>0.45376</v>
      </c>
      <c r="AP21">
        <v>0.45655099999999998</v>
      </c>
    </row>
    <row r="22" spans="1:42" x14ac:dyDescent="0.25">
      <c r="A22">
        <v>13.913055999999999</v>
      </c>
      <c r="B22" s="1">
        <v>0.5797106481481481</v>
      </c>
      <c r="C22">
        <v>0.51159399999999999</v>
      </c>
      <c r="D22">
        <v>0.512679</v>
      </c>
      <c r="E22">
        <v>0.50516399999999995</v>
      </c>
      <c r="F22">
        <v>0.52001399999999998</v>
      </c>
      <c r="G22">
        <v>0.48433599999999999</v>
      </c>
      <c r="H22">
        <v>0.478987</v>
      </c>
      <c r="I22">
        <v>0.53679600000000005</v>
      </c>
      <c r="J22">
        <v>0.52930299999999997</v>
      </c>
      <c r="K22">
        <v>0.47725499999999998</v>
      </c>
      <c r="L22">
        <v>0.473443</v>
      </c>
      <c r="M22">
        <v>0.46913899999999997</v>
      </c>
      <c r="N22">
        <v>0.48183199999999998</v>
      </c>
      <c r="O22">
        <v>0.49421100000000001</v>
      </c>
      <c r="P22">
        <v>0.48274499999999998</v>
      </c>
      <c r="Q22">
        <v>0.51614899999999997</v>
      </c>
      <c r="R22">
        <v>0.51276600000000006</v>
      </c>
      <c r="S22">
        <v>0.50360700000000003</v>
      </c>
      <c r="T22">
        <v>0.51915900000000004</v>
      </c>
      <c r="U22">
        <v>0.53098999999999996</v>
      </c>
      <c r="V22">
        <v>0.495641</v>
      </c>
      <c r="W22">
        <v>0.51778599999999997</v>
      </c>
      <c r="X22">
        <v>0.47900900000000002</v>
      </c>
      <c r="Y22">
        <v>0.47448600000000002</v>
      </c>
      <c r="Z22">
        <v>0.484315</v>
      </c>
      <c r="AA22">
        <v>0.50506499999999999</v>
      </c>
      <c r="AB22">
        <v>0.49852999999999997</v>
      </c>
      <c r="AC22">
        <v>0.510907</v>
      </c>
      <c r="AD22">
        <v>0.52861100000000005</v>
      </c>
      <c r="AE22">
        <v>0.50840099999999999</v>
      </c>
      <c r="AF22">
        <v>0.50349100000000002</v>
      </c>
      <c r="AG22">
        <v>0.50393699999999997</v>
      </c>
      <c r="AH22">
        <v>0.48339300000000002</v>
      </c>
      <c r="AI22">
        <v>0.51053700000000002</v>
      </c>
      <c r="AJ22">
        <v>0.51086100000000001</v>
      </c>
      <c r="AK22">
        <v>0.515934</v>
      </c>
      <c r="AL22">
        <v>0.50622299999999998</v>
      </c>
      <c r="AM22">
        <v>0.53045100000000001</v>
      </c>
      <c r="AN22">
        <v>0.51462200000000002</v>
      </c>
      <c r="AO22">
        <v>0.49244500000000002</v>
      </c>
      <c r="AP22">
        <v>0.49169499999999999</v>
      </c>
    </row>
    <row r="23" spans="1:42" x14ac:dyDescent="0.25">
      <c r="A23">
        <v>14.913333</v>
      </c>
      <c r="B23" s="1">
        <v>0.62138888888888888</v>
      </c>
      <c r="C23">
        <v>0.54454100000000005</v>
      </c>
      <c r="D23">
        <v>0.55101999999999995</v>
      </c>
      <c r="E23">
        <v>0.54189600000000004</v>
      </c>
      <c r="F23">
        <v>0.557589</v>
      </c>
      <c r="G23">
        <v>0.52287700000000004</v>
      </c>
      <c r="H23">
        <v>0.51894600000000002</v>
      </c>
      <c r="I23">
        <v>0.56869400000000003</v>
      </c>
      <c r="J23">
        <v>0.56692699999999996</v>
      </c>
      <c r="K23">
        <v>0.51449400000000001</v>
      </c>
      <c r="L23">
        <v>0.50901399999999997</v>
      </c>
      <c r="M23">
        <v>0.50721400000000005</v>
      </c>
      <c r="N23">
        <v>0.51563999999999999</v>
      </c>
      <c r="O23">
        <v>0.53015199999999996</v>
      </c>
      <c r="P23">
        <v>0.52018799999999998</v>
      </c>
      <c r="Q23">
        <v>0.55552299999999999</v>
      </c>
      <c r="R23">
        <v>0.55200300000000002</v>
      </c>
      <c r="S23">
        <v>0.53770399999999996</v>
      </c>
      <c r="T23">
        <v>0.55750699999999997</v>
      </c>
      <c r="U23">
        <v>0.56489599999999995</v>
      </c>
      <c r="V23">
        <v>0.53226499999999999</v>
      </c>
      <c r="W23">
        <v>0.55635100000000004</v>
      </c>
      <c r="X23">
        <v>0.51663800000000004</v>
      </c>
      <c r="Y23">
        <v>0.51286500000000002</v>
      </c>
      <c r="Z23">
        <v>0.52091699999999996</v>
      </c>
      <c r="AA23">
        <v>0.53967600000000004</v>
      </c>
      <c r="AB23">
        <v>0.53467600000000004</v>
      </c>
      <c r="AC23">
        <v>0.54934700000000003</v>
      </c>
      <c r="AD23">
        <v>0.56521999999999994</v>
      </c>
      <c r="AE23">
        <v>0.54684500000000003</v>
      </c>
      <c r="AF23">
        <v>0.53993400000000003</v>
      </c>
      <c r="AG23">
        <v>0.53781400000000001</v>
      </c>
      <c r="AH23">
        <v>0.51791900000000002</v>
      </c>
      <c r="AI23">
        <v>0.54518500000000003</v>
      </c>
      <c r="AJ23">
        <v>0.54630500000000004</v>
      </c>
      <c r="AK23">
        <v>0.55443500000000001</v>
      </c>
      <c r="AL23">
        <v>0.53907300000000002</v>
      </c>
      <c r="AM23">
        <v>0.56610300000000002</v>
      </c>
      <c r="AN23">
        <v>0.55060100000000001</v>
      </c>
      <c r="AO23">
        <v>0.53159699999999999</v>
      </c>
      <c r="AP23">
        <v>0.530698</v>
      </c>
    </row>
    <row r="24" spans="1:42" x14ac:dyDescent="0.25">
      <c r="A24">
        <v>15.913611</v>
      </c>
      <c r="B24" s="1">
        <v>0.66306712962962966</v>
      </c>
      <c r="C24">
        <v>0.58436399999999999</v>
      </c>
      <c r="D24">
        <v>0.58496999999999999</v>
      </c>
      <c r="E24">
        <v>0.58512299999999995</v>
      </c>
      <c r="F24">
        <v>0.59561600000000003</v>
      </c>
      <c r="G24">
        <v>0.56160699999999997</v>
      </c>
      <c r="H24">
        <v>0.554705</v>
      </c>
      <c r="I24">
        <v>0.603024</v>
      </c>
      <c r="J24">
        <v>0.60213099999999997</v>
      </c>
      <c r="K24">
        <v>0.553095</v>
      </c>
      <c r="L24">
        <v>0.548678</v>
      </c>
      <c r="M24">
        <v>0.54360900000000001</v>
      </c>
      <c r="N24">
        <v>0.55560900000000002</v>
      </c>
      <c r="O24">
        <v>0.5675</v>
      </c>
      <c r="P24">
        <v>0.55883400000000005</v>
      </c>
      <c r="Q24">
        <v>0.58647000000000005</v>
      </c>
      <c r="R24">
        <v>0.59348000000000001</v>
      </c>
      <c r="S24">
        <v>0.57504299999999997</v>
      </c>
      <c r="T24">
        <v>0.59662599999999999</v>
      </c>
      <c r="U24">
        <v>0.60358800000000001</v>
      </c>
      <c r="V24">
        <v>0.57051399999999997</v>
      </c>
      <c r="W24">
        <v>0.59148500000000004</v>
      </c>
      <c r="X24">
        <v>0.55530199999999996</v>
      </c>
      <c r="Y24">
        <v>0.54871199999999998</v>
      </c>
      <c r="Z24">
        <v>0.55646399999999996</v>
      </c>
      <c r="AA24">
        <v>0.57571499999999998</v>
      </c>
      <c r="AB24">
        <v>0.57211400000000001</v>
      </c>
      <c r="AC24">
        <v>0.58358100000000002</v>
      </c>
      <c r="AD24">
        <v>0.60657399999999995</v>
      </c>
      <c r="AE24">
        <v>0.58471399999999996</v>
      </c>
      <c r="AF24">
        <v>0.578237</v>
      </c>
      <c r="AG24">
        <v>0.57076800000000005</v>
      </c>
      <c r="AH24">
        <v>0.55248299999999995</v>
      </c>
      <c r="AI24">
        <v>0.57916800000000002</v>
      </c>
      <c r="AJ24">
        <v>0.58026900000000003</v>
      </c>
      <c r="AK24">
        <v>0.59436500000000003</v>
      </c>
      <c r="AL24">
        <v>0.57495099999999999</v>
      </c>
      <c r="AM24">
        <v>0.60026800000000002</v>
      </c>
      <c r="AN24">
        <v>0.58019600000000005</v>
      </c>
      <c r="AO24">
        <v>0.56938100000000003</v>
      </c>
      <c r="AP24">
        <v>0.56495700000000004</v>
      </c>
    </row>
    <row r="25" spans="1:42" x14ac:dyDescent="0.25">
      <c r="A25">
        <v>16.913611</v>
      </c>
      <c r="B25" s="1">
        <v>0.70473379629629629</v>
      </c>
      <c r="C25">
        <v>0.61899499999999996</v>
      </c>
      <c r="D25">
        <v>0.62222500000000003</v>
      </c>
      <c r="E25">
        <v>0.61841699999999999</v>
      </c>
      <c r="F25">
        <v>0.62951199999999996</v>
      </c>
      <c r="G25">
        <v>0.59911099999999995</v>
      </c>
      <c r="H25">
        <v>0.59299000000000002</v>
      </c>
      <c r="I25">
        <v>0.63992800000000005</v>
      </c>
      <c r="J25">
        <v>0.64073599999999997</v>
      </c>
      <c r="K25">
        <v>0.59413499999999997</v>
      </c>
      <c r="L25">
        <v>0.59543599999999997</v>
      </c>
      <c r="M25">
        <v>0.58410899999999999</v>
      </c>
      <c r="N25">
        <v>0.59339600000000003</v>
      </c>
      <c r="O25">
        <v>0.60359099999999999</v>
      </c>
      <c r="P25">
        <v>0.59455599999999997</v>
      </c>
      <c r="Q25">
        <v>0.62534000000000001</v>
      </c>
      <c r="R25">
        <v>0.62949500000000003</v>
      </c>
      <c r="S25">
        <v>0.61287599999999998</v>
      </c>
      <c r="T25">
        <v>0.63031599999999999</v>
      </c>
      <c r="U25">
        <v>0.63944199999999995</v>
      </c>
      <c r="V25">
        <v>0.605688</v>
      </c>
      <c r="W25">
        <v>0.63263899999999995</v>
      </c>
      <c r="X25">
        <v>0.59092599999999995</v>
      </c>
      <c r="Y25">
        <v>0.58240700000000001</v>
      </c>
      <c r="Z25">
        <v>0.59690399999999999</v>
      </c>
      <c r="AA25">
        <v>0.61369600000000002</v>
      </c>
      <c r="AB25">
        <v>0.60872999999999999</v>
      </c>
      <c r="AC25">
        <v>0.62479099999999999</v>
      </c>
      <c r="AD25">
        <v>0.64636499999999997</v>
      </c>
      <c r="AE25">
        <v>0.61559600000000003</v>
      </c>
      <c r="AF25">
        <v>0.613178</v>
      </c>
      <c r="AG25">
        <v>0.60642799999999997</v>
      </c>
      <c r="AH25">
        <v>0.58963699999999997</v>
      </c>
      <c r="AI25">
        <v>0.61664600000000003</v>
      </c>
      <c r="AJ25">
        <v>0.61719400000000002</v>
      </c>
      <c r="AK25">
        <v>0.62981699999999996</v>
      </c>
      <c r="AL25">
        <v>0.60412600000000005</v>
      </c>
      <c r="AM25">
        <v>0.63456800000000002</v>
      </c>
      <c r="AN25">
        <v>0.61667499999999997</v>
      </c>
      <c r="AO25">
        <v>0.60067199999999998</v>
      </c>
      <c r="AP25">
        <v>0.60301700000000003</v>
      </c>
    </row>
    <row r="26" spans="1:42" x14ac:dyDescent="0.25">
      <c r="A26">
        <v>17.913889000000001</v>
      </c>
      <c r="B26" s="1">
        <v>0.74641203703703707</v>
      </c>
      <c r="C26">
        <v>0.65428900000000001</v>
      </c>
      <c r="D26">
        <v>0.65703999999999996</v>
      </c>
      <c r="E26">
        <v>0.65619799999999995</v>
      </c>
      <c r="F26">
        <v>0.66882299999999995</v>
      </c>
      <c r="G26">
        <v>0.63409700000000002</v>
      </c>
      <c r="H26">
        <v>0.63337699999999997</v>
      </c>
      <c r="I26">
        <v>0.67545100000000002</v>
      </c>
      <c r="J26">
        <v>0.68078499999999997</v>
      </c>
      <c r="K26">
        <v>0.62943000000000005</v>
      </c>
      <c r="L26">
        <v>0.63340600000000002</v>
      </c>
      <c r="M26">
        <v>0.62116000000000005</v>
      </c>
      <c r="N26">
        <v>0.62728700000000004</v>
      </c>
      <c r="O26">
        <v>0.63974600000000004</v>
      </c>
      <c r="P26">
        <v>0.63558700000000001</v>
      </c>
      <c r="Q26">
        <v>0.66446000000000005</v>
      </c>
      <c r="R26">
        <v>0.67180099999999998</v>
      </c>
      <c r="S26">
        <v>0.64669100000000002</v>
      </c>
      <c r="T26">
        <v>0.66493800000000003</v>
      </c>
      <c r="U26">
        <v>0.67021500000000001</v>
      </c>
      <c r="V26">
        <v>0.64396299999999995</v>
      </c>
      <c r="W26">
        <v>0.673628</v>
      </c>
      <c r="X26">
        <v>0.63195699999999999</v>
      </c>
      <c r="Y26">
        <v>0.62530699999999995</v>
      </c>
      <c r="Z26">
        <v>0.63544699999999998</v>
      </c>
      <c r="AA26">
        <v>0.64916600000000002</v>
      </c>
      <c r="AB26">
        <v>0.64456800000000003</v>
      </c>
      <c r="AC26">
        <v>0.65935500000000002</v>
      </c>
      <c r="AD26">
        <v>0.68698199999999998</v>
      </c>
      <c r="AE26">
        <v>0.65064299999999997</v>
      </c>
      <c r="AF26">
        <v>0.64907099999999995</v>
      </c>
      <c r="AG26">
        <v>0.639845</v>
      </c>
      <c r="AH26">
        <v>0.62750700000000004</v>
      </c>
      <c r="AI26">
        <v>0.65194399999999997</v>
      </c>
      <c r="AJ26">
        <v>0.65175799999999995</v>
      </c>
      <c r="AK26">
        <v>0.66778000000000004</v>
      </c>
      <c r="AL26">
        <v>0.64698800000000001</v>
      </c>
      <c r="AM26">
        <v>0.66386400000000001</v>
      </c>
      <c r="AN26">
        <v>0.65101200000000004</v>
      </c>
      <c r="AO26">
        <v>0.64164200000000005</v>
      </c>
      <c r="AP26">
        <v>0.63919800000000004</v>
      </c>
    </row>
    <row r="27" spans="1:42" x14ac:dyDescent="0.25">
      <c r="A27">
        <v>18.914166999999999</v>
      </c>
      <c r="B27" s="1">
        <v>0.78809027777777774</v>
      </c>
      <c r="C27">
        <v>0.69531100000000001</v>
      </c>
      <c r="D27">
        <v>0.69321100000000002</v>
      </c>
      <c r="E27">
        <v>0.69617600000000002</v>
      </c>
      <c r="F27">
        <v>0.707758</v>
      </c>
      <c r="G27">
        <v>0.67702399999999996</v>
      </c>
      <c r="H27">
        <v>0.675736</v>
      </c>
      <c r="I27">
        <v>0.70715799999999995</v>
      </c>
      <c r="J27">
        <v>0.71356799999999998</v>
      </c>
      <c r="K27">
        <v>0.67444099999999996</v>
      </c>
      <c r="L27">
        <v>0.67589200000000005</v>
      </c>
      <c r="M27">
        <v>0.66459999999999997</v>
      </c>
      <c r="N27">
        <v>0.67220400000000002</v>
      </c>
      <c r="O27">
        <v>0.68171300000000001</v>
      </c>
      <c r="P27">
        <v>0.68115300000000001</v>
      </c>
      <c r="Q27">
        <v>0.70030999999999999</v>
      </c>
      <c r="R27">
        <v>0.70336600000000005</v>
      </c>
      <c r="S27">
        <v>0.68177699999999997</v>
      </c>
      <c r="T27">
        <v>0.70149499999999998</v>
      </c>
      <c r="U27">
        <v>0.69764099999999996</v>
      </c>
      <c r="V27">
        <v>0.67984800000000001</v>
      </c>
      <c r="W27">
        <v>0.70755199999999996</v>
      </c>
      <c r="X27">
        <v>0.67096299999999998</v>
      </c>
      <c r="Y27">
        <v>0.66456899999999997</v>
      </c>
      <c r="Z27">
        <v>0.66891599999999996</v>
      </c>
      <c r="AA27">
        <v>0.68760600000000005</v>
      </c>
      <c r="AB27">
        <v>0.68519099999999999</v>
      </c>
      <c r="AC27">
        <v>0.69728900000000005</v>
      </c>
      <c r="AD27">
        <v>0.72099899999999995</v>
      </c>
      <c r="AE27">
        <v>0.69057999999999997</v>
      </c>
      <c r="AF27">
        <v>0.69141699999999995</v>
      </c>
      <c r="AG27">
        <v>0.67849300000000001</v>
      </c>
      <c r="AH27">
        <v>0.67091000000000001</v>
      </c>
      <c r="AI27">
        <v>0.68404399999999999</v>
      </c>
      <c r="AJ27">
        <v>0.69127000000000005</v>
      </c>
      <c r="AK27">
        <v>0.70563500000000001</v>
      </c>
      <c r="AL27">
        <v>0.68327899999999997</v>
      </c>
      <c r="AM27">
        <v>0.70303099999999996</v>
      </c>
      <c r="AN27">
        <v>0.69347999999999999</v>
      </c>
      <c r="AO27">
        <v>0.68190200000000001</v>
      </c>
      <c r="AP27">
        <v>0.67589500000000002</v>
      </c>
    </row>
    <row r="28" spans="1:42" x14ac:dyDescent="0.25">
      <c r="A28">
        <v>19.914722000000001</v>
      </c>
      <c r="B28" s="1">
        <v>0.82978009259259256</v>
      </c>
      <c r="C28">
        <v>0.74033499999999997</v>
      </c>
      <c r="D28">
        <v>0.73280699999999999</v>
      </c>
      <c r="E28">
        <v>0.73541400000000001</v>
      </c>
      <c r="F28">
        <v>0.74536599999999997</v>
      </c>
      <c r="G28">
        <v>0.71747300000000003</v>
      </c>
      <c r="H28">
        <v>0.72151100000000001</v>
      </c>
      <c r="I28">
        <v>0.74372499999999997</v>
      </c>
      <c r="J28">
        <v>0.74541000000000002</v>
      </c>
      <c r="K28">
        <v>0.71706499999999995</v>
      </c>
      <c r="L28">
        <v>0.72258100000000003</v>
      </c>
      <c r="M28">
        <v>0.70712200000000003</v>
      </c>
      <c r="N28">
        <v>0.71780900000000003</v>
      </c>
      <c r="O28">
        <v>0.72104299999999999</v>
      </c>
      <c r="P28">
        <v>0.72262000000000004</v>
      </c>
      <c r="Q28">
        <v>0.74389700000000003</v>
      </c>
      <c r="R28">
        <v>0.74133700000000002</v>
      </c>
      <c r="S28">
        <v>0.72442200000000001</v>
      </c>
      <c r="T28">
        <v>0.73682599999999998</v>
      </c>
      <c r="U28">
        <v>0.73378600000000005</v>
      </c>
      <c r="V28">
        <v>0.71695699999999996</v>
      </c>
      <c r="W28">
        <v>0.75051999999999996</v>
      </c>
      <c r="X28">
        <v>0.71275500000000003</v>
      </c>
      <c r="Y28">
        <v>0.70978399999999997</v>
      </c>
      <c r="Z28">
        <v>0.71846600000000005</v>
      </c>
      <c r="AA28">
        <v>0.72496300000000002</v>
      </c>
      <c r="AB28">
        <v>0.72531900000000005</v>
      </c>
      <c r="AC28">
        <v>0.73375800000000002</v>
      </c>
      <c r="AD28">
        <v>0.75706099999999998</v>
      </c>
      <c r="AE28">
        <v>0.73107500000000003</v>
      </c>
      <c r="AF28">
        <v>0.73066600000000004</v>
      </c>
      <c r="AG28">
        <v>0.71686099999999997</v>
      </c>
      <c r="AH28">
        <v>0.70823499999999995</v>
      </c>
      <c r="AI28">
        <v>0.72581300000000004</v>
      </c>
      <c r="AJ28">
        <v>0.73409500000000005</v>
      </c>
      <c r="AK28">
        <v>0.74925299999999995</v>
      </c>
      <c r="AL28">
        <v>0.723746</v>
      </c>
      <c r="AM28">
        <v>0.74089799999999995</v>
      </c>
      <c r="AN28">
        <v>0.73158900000000004</v>
      </c>
      <c r="AO28">
        <v>0.72050899999999996</v>
      </c>
      <c r="AP28">
        <v>0.71782400000000002</v>
      </c>
    </row>
    <row r="29" spans="1:42" x14ac:dyDescent="0.25">
      <c r="A29">
        <v>20.914722000000001</v>
      </c>
      <c r="B29" s="1">
        <v>0.8714467592592593</v>
      </c>
      <c r="C29">
        <v>0.78215900000000005</v>
      </c>
      <c r="D29">
        <v>0.77471900000000005</v>
      </c>
      <c r="E29">
        <v>0.78035299999999996</v>
      </c>
      <c r="F29">
        <v>0.78534599999999999</v>
      </c>
      <c r="G29">
        <v>0.76208699999999996</v>
      </c>
      <c r="H29">
        <v>0.76756999999999997</v>
      </c>
      <c r="I29">
        <v>0.78486100000000003</v>
      </c>
      <c r="J29">
        <v>0.78319099999999997</v>
      </c>
      <c r="K29">
        <v>0.76037200000000005</v>
      </c>
      <c r="L29">
        <v>0.769621</v>
      </c>
      <c r="M29">
        <v>0.75212400000000001</v>
      </c>
      <c r="N29">
        <v>0.76186100000000001</v>
      </c>
      <c r="O29">
        <v>0.77094099999999999</v>
      </c>
      <c r="P29">
        <v>0.76480899999999996</v>
      </c>
      <c r="Q29">
        <v>0.78539999999999999</v>
      </c>
      <c r="R29">
        <v>0.78512700000000002</v>
      </c>
      <c r="S29">
        <v>0.77070399999999994</v>
      </c>
      <c r="T29">
        <v>0.77279100000000001</v>
      </c>
      <c r="U29">
        <v>0.77651499999999996</v>
      </c>
      <c r="V29">
        <v>0.760683</v>
      </c>
      <c r="W29">
        <v>0.78360399999999997</v>
      </c>
      <c r="X29">
        <v>0.76053899999999997</v>
      </c>
      <c r="Y29">
        <v>0.75069200000000003</v>
      </c>
      <c r="Z29">
        <v>0.76330200000000004</v>
      </c>
      <c r="AA29">
        <v>0.76373599999999997</v>
      </c>
      <c r="AB29">
        <v>0.77161500000000005</v>
      </c>
      <c r="AC29">
        <v>0.778339</v>
      </c>
      <c r="AD29">
        <v>0.78858799999999996</v>
      </c>
      <c r="AE29">
        <v>0.77095800000000003</v>
      </c>
      <c r="AF29">
        <v>0.77552100000000002</v>
      </c>
      <c r="AG29">
        <v>0.759911</v>
      </c>
      <c r="AH29">
        <v>0.75523799999999996</v>
      </c>
      <c r="AI29">
        <v>0.76511700000000005</v>
      </c>
      <c r="AJ29">
        <v>0.77590099999999995</v>
      </c>
      <c r="AK29">
        <v>0.79365600000000003</v>
      </c>
      <c r="AL29">
        <v>0.76966500000000004</v>
      </c>
      <c r="AM29">
        <v>0.780026</v>
      </c>
      <c r="AN29">
        <v>0.77211600000000002</v>
      </c>
      <c r="AO29">
        <v>0.76967099999999999</v>
      </c>
      <c r="AP29">
        <v>0.76261100000000004</v>
      </c>
    </row>
    <row r="30" spans="1:42" x14ac:dyDescent="0.25">
      <c r="A30">
        <v>21.914722000000001</v>
      </c>
      <c r="B30" s="1">
        <v>0.91311342592592593</v>
      </c>
      <c r="C30">
        <v>0.82726</v>
      </c>
      <c r="D30">
        <v>0.81822799999999996</v>
      </c>
      <c r="E30">
        <v>0.82622700000000004</v>
      </c>
      <c r="F30">
        <v>0.83253999999999995</v>
      </c>
      <c r="G30">
        <v>0.81066800000000006</v>
      </c>
      <c r="H30">
        <v>0.81308000000000002</v>
      </c>
      <c r="I30">
        <v>0.82925400000000005</v>
      </c>
      <c r="J30">
        <v>0.82714500000000002</v>
      </c>
      <c r="K30">
        <v>0.80945400000000001</v>
      </c>
      <c r="L30">
        <v>0.81295499999999998</v>
      </c>
      <c r="M30">
        <v>0.80189299999999997</v>
      </c>
      <c r="N30">
        <v>0.81080300000000005</v>
      </c>
      <c r="O30">
        <v>0.82288099999999997</v>
      </c>
      <c r="P30">
        <v>0.81</v>
      </c>
      <c r="Q30">
        <v>0.83171799999999996</v>
      </c>
      <c r="R30">
        <v>0.82578200000000002</v>
      </c>
      <c r="S30">
        <v>0.81921500000000003</v>
      </c>
      <c r="T30">
        <v>0.81421299999999996</v>
      </c>
      <c r="U30">
        <v>0.82544600000000001</v>
      </c>
      <c r="V30">
        <v>0.80997600000000003</v>
      </c>
      <c r="W30">
        <v>0.82388899999999998</v>
      </c>
      <c r="X30">
        <v>0.80737899999999996</v>
      </c>
      <c r="Y30">
        <v>0.79829600000000001</v>
      </c>
      <c r="Z30">
        <v>0.81387299999999996</v>
      </c>
      <c r="AA30">
        <v>0.81024399999999996</v>
      </c>
      <c r="AB30">
        <v>0.81693800000000005</v>
      </c>
      <c r="AC30">
        <v>0.82391300000000001</v>
      </c>
      <c r="AD30">
        <v>0.83277599999999996</v>
      </c>
      <c r="AE30">
        <v>0.81013999999999997</v>
      </c>
      <c r="AF30">
        <v>0.824013</v>
      </c>
      <c r="AG30">
        <v>0.80616399999999999</v>
      </c>
      <c r="AH30">
        <v>0.79822700000000002</v>
      </c>
      <c r="AI30">
        <v>0.81708400000000003</v>
      </c>
      <c r="AJ30">
        <v>0.82335199999999997</v>
      </c>
      <c r="AK30">
        <v>0.83554899999999999</v>
      </c>
      <c r="AL30">
        <v>0.81404600000000005</v>
      </c>
      <c r="AM30">
        <v>0.826183</v>
      </c>
      <c r="AN30">
        <v>0.81764099999999995</v>
      </c>
      <c r="AO30">
        <v>0.81333100000000003</v>
      </c>
      <c r="AP30">
        <v>0.80714200000000003</v>
      </c>
    </row>
    <row r="31" spans="1:42" x14ac:dyDescent="0.25">
      <c r="A31">
        <v>22.914999999999999</v>
      </c>
      <c r="B31" s="1">
        <v>0.95479166666666671</v>
      </c>
      <c r="C31">
        <v>0.872722</v>
      </c>
      <c r="D31">
        <v>0.86712999999999996</v>
      </c>
      <c r="E31">
        <v>0.87148099999999995</v>
      </c>
      <c r="F31">
        <v>0.87918499999999999</v>
      </c>
      <c r="G31">
        <v>0.85818499999999998</v>
      </c>
      <c r="H31">
        <v>0.86160599999999998</v>
      </c>
      <c r="I31">
        <v>0.87483999999999995</v>
      </c>
      <c r="J31">
        <v>0.87557799999999997</v>
      </c>
      <c r="K31">
        <v>0.85820099999999999</v>
      </c>
      <c r="L31">
        <v>0.86390100000000003</v>
      </c>
      <c r="M31">
        <v>0.85731100000000005</v>
      </c>
      <c r="N31">
        <v>0.85660800000000004</v>
      </c>
      <c r="O31">
        <v>0.86871399999999999</v>
      </c>
      <c r="P31">
        <v>0.86383699999999997</v>
      </c>
      <c r="Q31">
        <v>0.87220299999999995</v>
      </c>
      <c r="R31">
        <v>0.87377700000000003</v>
      </c>
      <c r="S31">
        <v>0.86877700000000002</v>
      </c>
      <c r="T31">
        <v>0.86309800000000003</v>
      </c>
      <c r="U31">
        <v>0.87268000000000001</v>
      </c>
      <c r="V31">
        <v>0.85970800000000003</v>
      </c>
      <c r="W31">
        <v>0.87232500000000002</v>
      </c>
      <c r="X31">
        <v>0.85876399999999997</v>
      </c>
      <c r="Y31">
        <v>0.84771200000000002</v>
      </c>
      <c r="Z31">
        <v>0.86193699999999995</v>
      </c>
      <c r="AA31">
        <v>0.85772599999999999</v>
      </c>
      <c r="AB31">
        <v>0.86264099999999999</v>
      </c>
      <c r="AC31">
        <v>0.868591</v>
      </c>
      <c r="AD31">
        <v>0.87804199999999999</v>
      </c>
      <c r="AE31">
        <v>0.85718099999999997</v>
      </c>
      <c r="AF31">
        <v>0.86846400000000001</v>
      </c>
      <c r="AG31">
        <v>0.85429299999999997</v>
      </c>
      <c r="AH31">
        <v>0.855078</v>
      </c>
      <c r="AI31">
        <v>0.86443800000000004</v>
      </c>
      <c r="AJ31">
        <v>0.86753400000000003</v>
      </c>
      <c r="AK31">
        <v>0.87702800000000003</v>
      </c>
      <c r="AL31">
        <v>0.86133000000000004</v>
      </c>
      <c r="AM31">
        <v>0.86920200000000003</v>
      </c>
      <c r="AN31">
        <v>0.86267199999999999</v>
      </c>
      <c r="AO31">
        <v>0.86675400000000002</v>
      </c>
      <c r="AP31">
        <v>0.85830300000000004</v>
      </c>
    </row>
    <row r="32" spans="1:42" x14ac:dyDescent="0.25">
      <c r="A32">
        <v>23.915278000000001</v>
      </c>
      <c r="B32">
        <v>0.99646990740740737</v>
      </c>
      <c r="C32">
        <v>0.92487600000000003</v>
      </c>
      <c r="D32">
        <v>0.91883000000000004</v>
      </c>
      <c r="E32">
        <v>0.919296</v>
      </c>
      <c r="F32">
        <v>0.92187200000000002</v>
      </c>
      <c r="G32">
        <v>0.90631600000000001</v>
      </c>
      <c r="H32">
        <v>0.91451300000000002</v>
      </c>
      <c r="I32">
        <v>0.92515599999999998</v>
      </c>
      <c r="J32">
        <v>0.92314600000000002</v>
      </c>
      <c r="K32">
        <v>0.90615000000000001</v>
      </c>
      <c r="L32">
        <v>0.91413599999999995</v>
      </c>
      <c r="M32">
        <v>0.90412599999999999</v>
      </c>
      <c r="N32">
        <v>0.90879500000000002</v>
      </c>
      <c r="O32">
        <v>0.91826600000000003</v>
      </c>
      <c r="P32">
        <v>0.91393100000000005</v>
      </c>
      <c r="Q32">
        <v>0.91772299999999996</v>
      </c>
      <c r="R32">
        <v>0.92012099999999997</v>
      </c>
      <c r="S32">
        <v>0.91449800000000003</v>
      </c>
      <c r="T32">
        <v>0.91355500000000001</v>
      </c>
      <c r="U32">
        <v>0.91678300000000001</v>
      </c>
      <c r="V32">
        <v>0.91102700000000003</v>
      </c>
      <c r="W32">
        <v>0.91661400000000004</v>
      </c>
      <c r="X32">
        <v>0.91322099999999995</v>
      </c>
      <c r="Y32">
        <v>0.90364</v>
      </c>
      <c r="Z32">
        <v>0.91555600000000004</v>
      </c>
      <c r="AA32">
        <v>0.90476699999999999</v>
      </c>
      <c r="AB32">
        <v>0.91078000000000003</v>
      </c>
      <c r="AC32">
        <v>0.91930900000000004</v>
      </c>
      <c r="AD32">
        <v>0.92476700000000001</v>
      </c>
      <c r="AE32">
        <v>0.91367200000000004</v>
      </c>
      <c r="AF32">
        <v>0.91734899999999997</v>
      </c>
      <c r="AG32">
        <v>0.90472200000000003</v>
      </c>
      <c r="AH32">
        <v>0.90040900000000001</v>
      </c>
      <c r="AI32">
        <v>0.91147699999999998</v>
      </c>
      <c r="AJ32">
        <v>0.91684500000000002</v>
      </c>
      <c r="AK32">
        <v>0.92736499999999999</v>
      </c>
      <c r="AL32">
        <v>0.913157</v>
      </c>
      <c r="AM32">
        <v>0.91333500000000001</v>
      </c>
      <c r="AN32">
        <v>0.91068300000000002</v>
      </c>
      <c r="AO32">
        <v>0.91785000000000005</v>
      </c>
      <c r="AP32">
        <v>0.90852500000000003</v>
      </c>
    </row>
    <row r="33" spans="1:42" x14ac:dyDescent="0.25">
      <c r="A33">
        <v>24.915278000000001</v>
      </c>
      <c r="B33">
        <v>1.038136574074074</v>
      </c>
      <c r="C33">
        <v>0.96953400000000001</v>
      </c>
      <c r="D33">
        <v>0.96357000000000004</v>
      </c>
      <c r="E33">
        <v>0.96361799999999997</v>
      </c>
      <c r="F33">
        <v>0.97189800000000004</v>
      </c>
      <c r="G33">
        <v>0.95918199999999998</v>
      </c>
      <c r="H33">
        <v>0.96252400000000005</v>
      </c>
      <c r="I33">
        <v>0.96762899999999996</v>
      </c>
      <c r="J33">
        <v>0.96814</v>
      </c>
      <c r="K33">
        <v>0.96543199999999996</v>
      </c>
      <c r="L33">
        <v>0.96359099999999998</v>
      </c>
      <c r="M33">
        <v>0.95760500000000004</v>
      </c>
      <c r="N33">
        <v>0.960619</v>
      </c>
      <c r="O33">
        <v>0.96750700000000001</v>
      </c>
      <c r="P33">
        <v>0.95869400000000005</v>
      </c>
      <c r="Q33">
        <v>0.96267899999999995</v>
      </c>
      <c r="R33">
        <v>0.96280100000000002</v>
      </c>
      <c r="S33">
        <v>0.96175699999999997</v>
      </c>
      <c r="T33">
        <v>0.96491499999999997</v>
      </c>
      <c r="U33">
        <v>0.96367499999999995</v>
      </c>
      <c r="V33">
        <v>0.96016199999999996</v>
      </c>
      <c r="W33">
        <v>0.96279199999999998</v>
      </c>
      <c r="X33">
        <v>0.96125700000000003</v>
      </c>
      <c r="Y33">
        <v>0.96437399999999995</v>
      </c>
      <c r="Z33">
        <v>0.96173699999999995</v>
      </c>
      <c r="AA33">
        <v>0.95542800000000006</v>
      </c>
      <c r="AB33">
        <v>0.96440999999999999</v>
      </c>
      <c r="AC33">
        <v>0.96655500000000005</v>
      </c>
      <c r="AD33">
        <v>0.96625000000000005</v>
      </c>
      <c r="AE33">
        <v>0.96565400000000001</v>
      </c>
      <c r="AF33">
        <v>0.96584300000000001</v>
      </c>
      <c r="AG33">
        <v>0.96305099999999999</v>
      </c>
      <c r="AH33">
        <v>0.95807299999999995</v>
      </c>
      <c r="AI33">
        <v>0.96227600000000002</v>
      </c>
      <c r="AJ33">
        <v>0.96576899999999999</v>
      </c>
      <c r="AK33">
        <v>0.96606899999999996</v>
      </c>
      <c r="AL33">
        <v>0.96545999999999998</v>
      </c>
      <c r="AM33">
        <v>0.96307500000000001</v>
      </c>
      <c r="AN33">
        <v>0.95902600000000005</v>
      </c>
      <c r="AO33">
        <v>0.96809500000000004</v>
      </c>
      <c r="AP33">
        <v>0.96310399999999996</v>
      </c>
    </row>
    <row r="34" spans="1:42" x14ac:dyDescent="0.25">
      <c r="A34">
        <v>25.634722</v>
      </c>
      <c r="B34">
        <v>1.068113425925926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</row>
    <row r="35" spans="1:42" x14ac:dyDescent="0.25">
      <c r="A35">
        <v>25.727778000000001</v>
      </c>
      <c r="B35">
        <v>1.071990740740741</v>
      </c>
      <c r="C35">
        <v>0.98682599999999998</v>
      </c>
      <c r="D35">
        <v>0.98744399999999999</v>
      </c>
      <c r="E35">
        <v>1.0005599999999999</v>
      </c>
      <c r="F35">
        <v>0.99489099999999997</v>
      </c>
      <c r="G35">
        <v>1.0275719999999999</v>
      </c>
      <c r="H35">
        <v>1.0171790000000001</v>
      </c>
      <c r="I35">
        <v>1.0276099999999999</v>
      </c>
      <c r="J35">
        <v>1.025199</v>
      </c>
      <c r="K35">
        <v>0.99624999999999997</v>
      </c>
      <c r="L35">
        <v>0.99458400000000002</v>
      </c>
      <c r="M35">
        <v>0.98791499999999999</v>
      </c>
      <c r="N35">
        <v>0.98618600000000001</v>
      </c>
      <c r="O35">
        <v>1.0901110000000001</v>
      </c>
      <c r="P35">
        <v>1.093424</v>
      </c>
      <c r="Q35">
        <v>0.97245999999999999</v>
      </c>
      <c r="R35">
        <v>0.96916199999999997</v>
      </c>
      <c r="S35">
        <v>1.1141749999999999</v>
      </c>
      <c r="T35">
        <v>0.99566399999999999</v>
      </c>
      <c r="U35">
        <v>0.96653699999999998</v>
      </c>
      <c r="V35">
        <v>0.98258699999999999</v>
      </c>
      <c r="W35">
        <v>0.99074399999999996</v>
      </c>
      <c r="X35">
        <v>0.99116700000000002</v>
      </c>
      <c r="Y35">
        <v>0.99504899999999996</v>
      </c>
      <c r="Z35">
        <v>0.99761299999999997</v>
      </c>
      <c r="AA35">
        <v>1.1135949999999999</v>
      </c>
      <c r="AB35">
        <v>0.98167199999999999</v>
      </c>
      <c r="AC35">
        <v>0.96676099999999998</v>
      </c>
      <c r="AD35">
        <v>0.98317699999999997</v>
      </c>
      <c r="AE35">
        <v>0.98723099999999997</v>
      </c>
      <c r="AF35">
        <v>0.98721000000000003</v>
      </c>
      <c r="AG35">
        <v>0.98309100000000005</v>
      </c>
      <c r="AH35">
        <v>0.98323899999999997</v>
      </c>
      <c r="AI35">
        <v>1.058989</v>
      </c>
      <c r="AJ35">
        <v>0.95482299999999998</v>
      </c>
      <c r="AK35">
        <v>0.95756600000000003</v>
      </c>
      <c r="AL35">
        <v>0.97452700000000003</v>
      </c>
      <c r="AM35">
        <v>0.97973100000000002</v>
      </c>
      <c r="AN35">
        <v>0.97094999999999998</v>
      </c>
      <c r="AO35">
        <v>0.97435499999999997</v>
      </c>
      <c r="AP35">
        <v>0.976105</v>
      </c>
    </row>
    <row r="36" spans="1:42" x14ac:dyDescent="0.25">
      <c r="A36">
        <v>25.978055999999999</v>
      </c>
      <c r="B36">
        <v>1.082418981481482</v>
      </c>
      <c r="C36">
        <v>1.0078530000000001</v>
      </c>
      <c r="D36">
        <v>0.99898799999999999</v>
      </c>
      <c r="E36">
        <v>1.0152479999999999</v>
      </c>
      <c r="F36">
        <v>1.00566</v>
      </c>
      <c r="G36">
        <v>1.0118279999999999</v>
      </c>
      <c r="H36">
        <v>0.99250499999999997</v>
      </c>
      <c r="I36">
        <v>1.002732</v>
      </c>
      <c r="J36">
        <v>0.99151500000000004</v>
      </c>
      <c r="K36">
        <v>1.007166</v>
      </c>
      <c r="L36">
        <v>1.006753</v>
      </c>
      <c r="M36">
        <v>1.0028699999999999</v>
      </c>
      <c r="N36">
        <v>1.0156579999999999</v>
      </c>
      <c r="O36">
        <v>0.925153</v>
      </c>
      <c r="P36">
        <v>0.92413199999999995</v>
      </c>
      <c r="Q36">
        <v>0.967198</v>
      </c>
      <c r="R36">
        <v>0.96681099999999998</v>
      </c>
      <c r="S36">
        <v>0.44066499999999997</v>
      </c>
      <c r="T36">
        <v>0.80382699999999996</v>
      </c>
      <c r="U36">
        <v>0.96457700000000002</v>
      </c>
      <c r="V36">
        <v>0.99786200000000003</v>
      </c>
      <c r="W36">
        <v>1.005601</v>
      </c>
      <c r="X36">
        <v>1.003898</v>
      </c>
      <c r="Y36">
        <v>1.0035620000000001</v>
      </c>
      <c r="Z36">
        <v>1.0126299999999999</v>
      </c>
      <c r="AA36">
        <v>0.88512000000000002</v>
      </c>
      <c r="AB36">
        <v>0.93495799999999996</v>
      </c>
      <c r="AC36">
        <v>0.99001899999999998</v>
      </c>
      <c r="AD36">
        <v>1.015784</v>
      </c>
      <c r="AE36">
        <v>1.0049840000000001</v>
      </c>
      <c r="AF36">
        <v>1.006162</v>
      </c>
      <c r="AG36">
        <v>1.0014259999999999</v>
      </c>
      <c r="AH36">
        <v>1.017431</v>
      </c>
      <c r="AI36">
        <v>0.91034000000000004</v>
      </c>
      <c r="AJ36">
        <v>0.97872400000000004</v>
      </c>
      <c r="AK36">
        <v>0.99988100000000002</v>
      </c>
      <c r="AL36">
        <v>1.010947</v>
      </c>
      <c r="AM36">
        <v>1.009708</v>
      </c>
      <c r="AN36">
        <v>1.001773</v>
      </c>
      <c r="AO36">
        <v>1.015747</v>
      </c>
      <c r="AP36">
        <v>1.0205029999999999</v>
      </c>
    </row>
    <row r="37" spans="1:42" x14ac:dyDescent="0.25">
      <c r="A37">
        <v>26.316110999999999</v>
      </c>
      <c r="B37">
        <v>1.0965046296296299</v>
      </c>
      <c r="C37">
        <v>1.0012049999999999</v>
      </c>
      <c r="D37">
        <v>0.98680299999999999</v>
      </c>
      <c r="E37">
        <v>1.003649</v>
      </c>
      <c r="F37">
        <v>0.99189099999999997</v>
      </c>
      <c r="G37">
        <v>1.0853600000000001</v>
      </c>
      <c r="H37">
        <v>1.0621400000000001</v>
      </c>
      <c r="I37">
        <v>1.073691</v>
      </c>
      <c r="J37">
        <v>1.071156</v>
      </c>
      <c r="K37">
        <v>1.0088440000000001</v>
      </c>
      <c r="L37">
        <v>1.0084649999999999</v>
      </c>
      <c r="M37">
        <v>0.997637</v>
      </c>
      <c r="N37">
        <v>0.99984200000000001</v>
      </c>
      <c r="O37">
        <v>0.86409599999999998</v>
      </c>
      <c r="P37">
        <v>0.83868200000000004</v>
      </c>
      <c r="Q37">
        <v>0.94538800000000001</v>
      </c>
      <c r="R37">
        <v>0.91683499999999996</v>
      </c>
      <c r="S37">
        <v>0.34190300000000001</v>
      </c>
      <c r="T37">
        <v>0.84119100000000002</v>
      </c>
      <c r="U37">
        <v>0.98322200000000004</v>
      </c>
      <c r="V37">
        <v>1.0136289999999999</v>
      </c>
      <c r="W37">
        <v>1.0196369999999999</v>
      </c>
      <c r="X37">
        <v>1.0152890000000001</v>
      </c>
      <c r="Y37">
        <v>1.017979</v>
      </c>
      <c r="Z37">
        <v>1.025693</v>
      </c>
      <c r="AA37">
        <v>0.83943599999999996</v>
      </c>
      <c r="AB37">
        <v>0.91765600000000003</v>
      </c>
      <c r="AC37">
        <v>0.98267599999999999</v>
      </c>
      <c r="AD37">
        <v>1.014589</v>
      </c>
      <c r="AE37">
        <v>1.019423</v>
      </c>
      <c r="AF37">
        <v>1.0121770000000001</v>
      </c>
      <c r="AG37">
        <v>1.0182089999999999</v>
      </c>
      <c r="AH37">
        <v>1.0114719999999999</v>
      </c>
      <c r="AI37">
        <v>0.87850099999999998</v>
      </c>
      <c r="AJ37">
        <v>0.96543299999999999</v>
      </c>
      <c r="AK37">
        <v>0.98383299999999996</v>
      </c>
      <c r="AL37">
        <v>1.000454</v>
      </c>
      <c r="AM37">
        <v>1.001576</v>
      </c>
      <c r="AN37">
        <v>1.000443</v>
      </c>
      <c r="AO37">
        <v>1.003131</v>
      </c>
      <c r="AP37">
        <v>1.009762</v>
      </c>
    </row>
    <row r="38" spans="1:42" x14ac:dyDescent="0.25">
      <c r="A38">
        <v>26.566110999999999</v>
      </c>
      <c r="B38">
        <v>1.106921296296296</v>
      </c>
      <c r="C38">
        <v>0.96687699999999999</v>
      </c>
      <c r="D38">
        <v>0.94715000000000005</v>
      </c>
      <c r="E38">
        <v>0.96257899999999996</v>
      </c>
      <c r="F38">
        <v>0.95391199999999998</v>
      </c>
      <c r="G38">
        <v>1.0889709999999999</v>
      </c>
      <c r="H38">
        <v>1.0784640000000001</v>
      </c>
      <c r="I38">
        <v>1.0778209999999999</v>
      </c>
      <c r="J38">
        <v>1.0673969999999999</v>
      </c>
      <c r="K38">
        <v>0.96070199999999994</v>
      </c>
      <c r="L38">
        <v>0.96205300000000005</v>
      </c>
      <c r="M38">
        <v>0.96556600000000004</v>
      </c>
      <c r="N38">
        <v>0.96231</v>
      </c>
      <c r="O38">
        <v>0.84247300000000003</v>
      </c>
      <c r="P38">
        <v>0.81793800000000005</v>
      </c>
      <c r="Q38">
        <v>0.922987</v>
      </c>
      <c r="R38">
        <v>0.89680300000000002</v>
      </c>
      <c r="S38">
        <v>0.32115899999999997</v>
      </c>
      <c r="T38">
        <v>0.85475500000000004</v>
      </c>
      <c r="U38">
        <v>0.94503300000000001</v>
      </c>
      <c r="V38">
        <v>0.96438000000000001</v>
      </c>
      <c r="W38">
        <v>0.96810799999999997</v>
      </c>
      <c r="X38">
        <v>0.96548299999999998</v>
      </c>
      <c r="Y38">
        <v>0.97335400000000005</v>
      </c>
      <c r="Z38">
        <v>0.97632399999999997</v>
      </c>
      <c r="AA38">
        <v>0.80914399999999997</v>
      </c>
      <c r="AB38">
        <v>0.897424</v>
      </c>
      <c r="AC38">
        <v>0.94056399999999996</v>
      </c>
      <c r="AD38">
        <v>0.96816999999999998</v>
      </c>
      <c r="AE38">
        <v>0.97490299999999996</v>
      </c>
      <c r="AF38">
        <v>0.967221</v>
      </c>
      <c r="AG38">
        <v>0.97771699999999995</v>
      </c>
      <c r="AH38">
        <v>0.97681899999999999</v>
      </c>
      <c r="AI38">
        <v>0.85868100000000003</v>
      </c>
      <c r="AJ38">
        <v>0.94999400000000001</v>
      </c>
      <c r="AK38">
        <v>0.95862599999999998</v>
      </c>
      <c r="AL38">
        <v>0.96760800000000002</v>
      </c>
      <c r="AM38">
        <v>0.96740099999999996</v>
      </c>
      <c r="AN38">
        <v>0.96510300000000004</v>
      </c>
      <c r="AO38">
        <v>0.970746</v>
      </c>
      <c r="AP38">
        <v>0.97240599999999999</v>
      </c>
    </row>
    <row r="39" spans="1:42" x14ac:dyDescent="0.25">
      <c r="A39">
        <v>26.816389000000001</v>
      </c>
      <c r="B39">
        <v>1.117349537037037</v>
      </c>
      <c r="C39">
        <v>0.98589400000000005</v>
      </c>
      <c r="D39">
        <v>0.96280100000000002</v>
      </c>
      <c r="E39">
        <v>0.99028899999999997</v>
      </c>
      <c r="F39">
        <v>0.97667800000000005</v>
      </c>
      <c r="G39">
        <v>1.140061</v>
      </c>
      <c r="H39">
        <v>1.128503</v>
      </c>
      <c r="I39">
        <v>1.1243890000000001</v>
      </c>
      <c r="J39">
        <v>1.107712</v>
      </c>
      <c r="K39">
        <v>0.98304400000000003</v>
      </c>
      <c r="L39">
        <v>0.98683799999999999</v>
      </c>
      <c r="M39">
        <v>0.97636400000000001</v>
      </c>
      <c r="N39">
        <v>0.97721999999999998</v>
      </c>
      <c r="O39">
        <v>0.86171200000000003</v>
      </c>
      <c r="P39">
        <v>0.84301700000000002</v>
      </c>
      <c r="Q39">
        <v>0.93789599999999995</v>
      </c>
      <c r="R39">
        <v>0.93113900000000005</v>
      </c>
      <c r="S39">
        <v>0.32866200000000001</v>
      </c>
      <c r="T39">
        <v>0.89485800000000004</v>
      </c>
      <c r="U39">
        <v>0.95844600000000002</v>
      </c>
      <c r="V39">
        <v>0.96728499999999995</v>
      </c>
      <c r="W39">
        <v>0.978078</v>
      </c>
      <c r="X39">
        <v>0.97731900000000005</v>
      </c>
      <c r="Y39">
        <v>0.98392800000000002</v>
      </c>
      <c r="Z39">
        <v>0.97992400000000002</v>
      </c>
      <c r="AA39">
        <v>0.820492</v>
      </c>
      <c r="AB39">
        <v>0.903868</v>
      </c>
      <c r="AC39">
        <v>0.93848299999999996</v>
      </c>
      <c r="AD39">
        <v>0.96047899999999997</v>
      </c>
      <c r="AE39">
        <v>0.96374499999999996</v>
      </c>
      <c r="AF39">
        <v>0.96117200000000003</v>
      </c>
      <c r="AG39">
        <v>0.97040400000000004</v>
      </c>
      <c r="AH39">
        <v>0.97215499999999999</v>
      </c>
      <c r="AI39">
        <v>0.87363599999999997</v>
      </c>
      <c r="AJ39">
        <v>0.95157400000000003</v>
      </c>
      <c r="AK39">
        <v>0.95751600000000003</v>
      </c>
      <c r="AL39">
        <v>0.96327499999999999</v>
      </c>
      <c r="AM39">
        <v>0.96236999999999995</v>
      </c>
      <c r="AN39">
        <v>0.96121999999999996</v>
      </c>
      <c r="AO39">
        <v>0.96970400000000001</v>
      </c>
      <c r="AP39">
        <v>0.96615600000000001</v>
      </c>
    </row>
    <row r="40" spans="1:42" x14ac:dyDescent="0.25">
      <c r="A40">
        <v>27.066389000000001</v>
      </c>
      <c r="B40">
        <v>1.127766203703704</v>
      </c>
      <c r="C40">
        <v>0.99270499999999995</v>
      </c>
      <c r="D40">
        <v>0.98038400000000003</v>
      </c>
      <c r="E40">
        <v>1.000551</v>
      </c>
      <c r="F40">
        <v>0.98685100000000003</v>
      </c>
      <c r="G40">
        <v>1.1669339999999999</v>
      </c>
      <c r="H40">
        <v>1.157651</v>
      </c>
      <c r="I40">
        <v>1.150244</v>
      </c>
      <c r="J40">
        <v>1.133605</v>
      </c>
      <c r="K40">
        <v>0.99383699999999997</v>
      </c>
      <c r="L40">
        <v>0.99747399999999997</v>
      </c>
      <c r="M40">
        <v>0.98517699999999997</v>
      </c>
      <c r="N40">
        <v>0.987402</v>
      </c>
      <c r="O40">
        <v>0.881637</v>
      </c>
      <c r="P40">
        <v>0.86781299999999995</v>
      </c>
      <c r="Q40">
        <v>0.95772699999999999</v>
      </c>
      <c r="R40">
        <v>0.95114399999999999</v>
      </c>
      <c r="S40">
        <v>0.33446799999999999</v>
      </c>
      <c r="T40">
        <v>0.90990000000000004</v>
      </c>
      <c r="U40">
        <v>0.97006400000000004</v>
      </c>
      <c r="V40">
        <v>0.97709199999999996</v>
      </c>
      <c r="W40">
        <v>0.98726899999999995</v>
      </c>
      <c r="X40">
        <v>0.98273900000000003</v>
      </c>
      <c r="Y40">
        <v>0.98848899999999995</v>
      </c>
      <c r="Z40">
        <v>0.98543499999999995</v>
      </c>
      <c r="AA40">
        <v>0.83137000000000005</v>
      </c>
      <c r="AB40">
        <v>0.90842500000000004</v>
      </c>
      <c r="AC40">
        <v>0.94569599999999998</v>
      </c>
      <c r="AD40">
        <v>0.96782699999999999</v>
      </c>
      <c r="AE40">
        <v>0.97251799999999999</v>
      </c>
      <c r="AF40">
        <v>0.96599699999999999</v>
      </c>
      <c r="AG40">
        <v>0.98163999999999996</v>
      </c>
      <c r="AH40">
        <v>0.98338700000000001</v>
      </c>
      <c r="AI40">
        <v>0.89890099999999995</v>
      </c>
      <c r="AJ40">
        <v>0.95699400000000001</v>
      </c>
      <c r="AK40">
        <v>0.96301700000000001</v>
      </c>
      <c r="AL40">
        <v>0.96570500000000004</v>
      </c>
      <c r="AM40">
        <v>0.96362800000000004</v>
      </c>
      <c r="AN40">
        <v>0.96490600000000004</v>
      </c>
      <c r="AO40">
        <v>0.97226299999999999</v>
      </c>
      <c r="AP40">
        <v>0.96843500000000005</v>
      </c>
    </row>
    <row r="41" spans="1:42" x14ac:dyDescent="0.25">
      <c r="A41">
        <v>27.316666999999999</v>
      </c>
      <c r="B41">
        <v>1.138194444444445</v>
      </c>
      <c r="C41">
        <v>1.000453</v>
      </c>
      <c r="D41">
        <v>0.98530200000000001</v>
      </c>
      <c r="E41">
        <v>1.00729</v>
      </c>
      <c r="F41">
        <v>0.99171399999999998</v>
      </c>
      <c r="G41">
        <v>1.1964060000000001</v>
      </c>
      <c r="H41">
        <v>1.1888719999999999</v>
      </c>
      <c r="I41">
        <v>1.1787369999999999</v>
      </c>
      <c r="J41">
        <v>1.1634279999999999</v>
      </c>
      <c r="K41">
        <v>1.001017</v>
      </c>
      <c r="L41">
        <v>0.99955099999999997</v>
      </c>
      <c r="M41">
        <v>0.993726</v>
      </c>
      <c r="N41">
        <v>0.99722100000000002</v>
      </c>
      <c r="O41">
        <v>0.91610100000000005</v>
      </c>
      <c r="P41">
        <v>0.90031899999999998</v>
      </c>
      <c r="Q41">
        <v>0.97094499999999995</v>
      </c>
      <c r="R41">
        <v>0.96344700000000005</v>
      </c>
      <c r="S41">
        <v>0.34181600000000001</v>
      </c>
      <c r="T41">
        <v>0.92595099999999997</v>
      </c>
      <c r="U41">
        <v>0.97855999999999999</v>
      </c>
      <c r="V41">
        <v>0.98441999999999996</v>
      </c>
      <c r="W41">
        <v>0.99343499999999996</v>
      </c>
      <c r="X41">
        <v>0.98777599999999999</v>
      </c>
      <c r="Y41">
        <v>0.99460999999999999</v>
      </c>
      <c r="Z41">
        <v>0.98993699999999996</v>
      </c>
      <c r="AA41">
        <v>0.84856299999999996</v>
      </c>
      <c r="AB41">
        <v>0.91076699999999999</v>
      </c>
      <c r="AC41">
        <v>0.94638100000000003</v>
      </c>
      <c r="AD41">
        <v>0.97137899999999999</v>
      </c>
      <c r="AE41">
        <v>0.97371700000000005</v>
      </c>
      <c r="AF41">
        <v>0.96853</v>
      </c>
      <c r="AG41">
        <v>0.98593500000000001</v>
      </c>
      <c r="AH41">
        <v>0.98714400000000002</v>
      </c>
      <c r="AI41">
        <v>0.92305199999999998</v>
      </c>
      <c r="AJ41">
        <v>0.96045999999999998</v>
      </c>
      <c r="AK41">
        <v>0.96803899999999998</v>
      </c>
      <c r="AL41">
        <v>0.96782900000000005</v>
      </c>
      <c r="AM41">
        <v>0.96736800000000001</v>
      </c>
      <c r="AN41">
        <v>0.96456900000000001</v>
      </c>
      <c r="AO41">
        <v>0.97227799999999998</v>
      </c>
      <c r="AP41">
        <v>0.97089700000000001</v>
      </c>
    </row>
    <row r="42" spans="1:42" x14ac:dyDescent="0.25">
      <c r="A42">
        <v>27.566666999999999</v>
      </c>
      <c r="B42">
        <v>1.148611111111111</v>
      </c>
      <c r="C42">
        <v>1.0046839999999999</v>
      </c>
      <c r="D42">
        <v>0.99385900000000005</v>
      </c>
      <c r="E42">
        <v>1.0147790000000001</v>
      </c>
      <c r="F42">
        <v>0.99902199999999997</v>
      </c>
      <c r="G42">
        <v>1.232262</v>
      </c>
      <c r="H42">
        <v>1.225236</v>
      </c>
      <c r="I42">
        <v>1.2116400000000001</v>
      </c>
      <c r="J42">
        <v>1.1934389999999999</v>
      </c>
      <c r="K42">
        <v>1.0116890000000001</v>
      </c>
      <c r="L42">
        <v>1.0102180000000001</v>
      </c>
      <c r="M42">
        <v>1.006213</v>
      </c>
      <c r="N42">
        <v>1.0032570000000001</v>
      </c>
      <c r="O42">
        <v>0.95377800000000001</v>
      </c>
      <c r="P42">
        <v>0.92896999999999996</v>
      </c>
      <c r="Q42">
        <v>0.99117699999999997</v>
      </c>
      <c r="R42">
        <v>0.96847700000000003</v>
      </c>
      <c r="S42">
        <v>0.35024</v>
      </c>
      <c r="T42">
        <v>0.93773899999999999</v>
      </c>
      <c r="U42">
        <v>0.98024299999999998</v>
      </c>
      <c r="V42">
        <v>0.99035499999999999</v>
      </c>
      <c r="W42">
        <v>0.99844500000000003</v>
      </c>
      <c r="X42">
        <v>0.98966200000000004</v>
      </c>
      <c r="Y42">
        <v>0.99431800000000004</v>
      </c>
      <c r="Z42">
        <v>0.99417999999999995</v>
      </c>
      <c r="AA42">
        <v>0.87229699999999999</v>
      </c>
      <c r="AB42">
        <v>0.91133799999999998</v>
      </c>
      <c r="AC42">
        <v>0.94450000000000001</v>
      </c>
      <c r="AD42">
        <v>0.96759399999999995</v>
      </c>
      <c r="AE42">
        <v>0.97257899999999997</v>
      </c>
      <c r="AF42">
        <v>0.96547300000000003</v>
      </c>
      <c r="AG42">
        <v>0.98723799999999995</v>
      </c>
      <c r="AH42">
        <v>0.98919500000000005</v>
      </c>
      <c r="AI42">
        <v>0.94613700000000001</v>
      </c>
      <c r="AJ42">
        <v>0.96566700000000005</v>
      </c>
      <c r="AK42">
        <v>0.96882500000000005</v>
      </c>
      <c r="AL42">
        <v>0.97236400000000001</v>
      </c>
      <c r="AM42">
        <v>0.96412500000000001</v>
      </c>
      <c r="AN42">
        <v>0.96848199999999995</v>
      </c>
      <c r="AO42">
        <v>0.97436299999999998</v>
      </c>
      <c r="AP42">
        <v>0.97595699999999996</v>
      </c>
    </row>
    <row r="43" spans="1:42" x14ac:dyDescent="0.25">
      <c r="A43">
        <v>27.816666999999999</v>
      </c>
      <c r="B43">
        <v>1.159027777777778</v>
      </c>
      <c r="C43">
        <v>1.0187219999999999</v>
      </c>
      <c r="D43">
        <v>1.0034019999999999</v>
      </c>
      <c r="E43">
        <v>1.021603</v>
      </c>
      <c r="F43">
        <v>1.0133220000000001</v>
      </c>
      <c r="G43">
        <v>1.2737849999999999</v>
      </c>
      <c r="H43">
        <v>1.268899</v>
      </c>
      <c r="I43">
        <v>1.2459739999999999</v>
      </c>
      <c r="J43">
        <v>1.229266</v>
      </c>
      <c r="K43">
        <v>1.022222</v>
      </c>
      <c r="L43">
        <v>1.0223770000000001</v>
      </c>
      <c r="M43">
        <v>1.0215970000000001</v>
      </c>
      <c r="N43">
        <v>1.0173000000000001</v>
      </c>
      <c r="O43">
        <v>0.98722100000000002</v>
      </c>
      <c r="P43">
        <v>0.95938100000000004</v>
      </c>
      <c r="Q43">
        <v>1.0077780000000001</v>
      </c>
      <c r="R43">
        <v>0.97391899999999998</v>
      </c>
      <c r="S43">
        <v>0.357709</v>
      </c>
      <c r="T43">
        <v>0.94468099999999999</v>
      </c>
      <c r="U43">
        <v>0.98404100000000005</v>
      </c>
      <c r="V43">
        <v>0.99063299999999999</v>
      </c>
      <c r="W43">
        <v>1.000589</v>
      </c>
      <c r="X43">
        <v>0.99218499999999998</v>
      </c>
      <c r="Y43">
        <v>0.99530799999999997</v>
      </c>
      <c r="Z43">
        <v>1.000793</v>
      </c>
      <c r="AA43">
        <v>0.89728600000000003</v>
      </c>
      <c r="AB43">
        <v>0.91362100000000002</v>
      </c>
      <c r="AC43">
        <v>0.94733000000000001</v>
      </c>
      <c r="AD43">
        <v>0.96990100000000001</v>
      </c>
      <c r="AE43">
        <v>0.97280699999999998</v>
      </c>
      <c r="AF43">
        <v>0.96138000000000001</v>
      </c>
      <c r="AG43">
        <v>0.98931800000000003</v>
      </c>
      <c r="AH43">
        <v>0.99010299999999996</v>
      </c>
      <c r="AI43">
        <v>0.96043699999999999</v>
      </c>
      <c r="AJ43">
        <v>0.97036900000000004</v>
      </c>
      <c r="AK43">
        <v>0.97597900000000004</v>
      </c>
      <c r="AL43">
        <v>0.97492100000000004</v>
      </c>
      <c r="AM43">
        <v>0.97064499999999998</v>
      </c>
      <c r="AN43">
        <v>0.96946399999999999</v>
      </c>
      <c r="AO43">
        <v>0.98409100000000005</v>
      </c>
      <c r="AP43">
        <v>0.98406199999999999</v>
      </c>
    </row>
    <row r="44" spans="1:42" x14ac:dyDescent="0.25">
      <c r="A44">
        <v>28.066666999999999</v>
      </c>
      <c r="B44">
        <v>1.169444444444445</v>
      </c>
      <c r="C44">
        <v>1.0322629999999999</v>
      </c>
      <c r="D44">
        <v>1.0170950000000001</v>
      </c>
      <c r="E44">
        <v>1.0349729999999999</v>
      </c>
      <c r="F44">
        <v>1.0282960000000001</v>
      </c>
      <c r="G44">
        <v>1.317296</v>
      </c>
      <c r="H44">
        <v>1.3143100000000001</v>
      </c>
      <c r="I44">
        <v>1.2864690000000001</v>
      </c>
      <c r="J44">
        <v>1.2664530000000001</v>
      </c>
      <c r="K44">
        <v>1.0355730000000001</v>
      </c>
      <c r="L44">
        <v>1.037766</v>
      </c>
      <c r="M44">
        <v>1.032521</v>
      </c>
      <c r="N44">
        <v>1.0361959999999999</v>
      </c>
      <c r="O44">
        <v>1.022411</v>
      </c>
      <c r="P44">
        <v>0.99576100000000001</v>
      </c>
      <c r="Q44">
        <v>1.0258579999999999</v>
      </c>
      <c r="R44">
        <v>0.99070199999999997</v>
      </c>
      <c r="S44">
        <v>0.36136600000000002</v>
      </c>
      <c r="T44">
        <v>0.95744300000000004</v>
      </c>
      <c r="U44">
        <v>0.98829100000000003</v>
      </c>
      <c r="V44">
        <v>0.99511499999999997</v>
      </c>
      <c r="W44">
        <v>1.0051490000000001</v>
      </c>
      <c r="X44">
        <v>0.990815</v>
      </c>
      <c r="Y44">
        <v>0.99578500000000003</v>
      </c>
      <c r="Z44">
        <v>1.0067200000000001</v>
      </c>
      <c r="AA44">
        <v>0.92023999999999995</v>
      </c>
      <c r="AB44">
        <v>0.92119099999999998</v>
      </c>
      <c r="AC44">
        <v>0.94963600000000004</v>
      </c>
      <c r="AD44">
        <v>0.97387299999999999</v>
      </c>
      <c r="AE44">
        <v>0.97290600000000005</v>
      </c>
      <c r="AF44">
        <v>0.96418999999999999</v>
      </c>
      <c r="AG44">
        <v>0.99454399999999998</v>
      </c>
      <c r="AH44">
        <v>1.0006710000000001</v>
      </c>
      <c r="AI44">
        <v>0.97324600000000006</v>
      </c>
      <c r="AJ44">
        <v>0.97567099999999995</v>
      </c>
      <c r="AK44">
        <v>0.98018400000000006</v>
      </c>
      <c r="AL44">
        <v>0.97972199999999998</v>
      </c>
      <c r="AM44">
        <v>0.97617100000000001</v>
      </c>
      <c r="AN44">
        <v>0.97483299999999995</v>
      </c>
      <c r="AO44">
        <v>0.98772800000000005</v>
      </c>
      <c r="AP44">
        <v>0.98880400000000002</v>
      </c>
    </row>
    <row r="45" spans="1:42" x14ac:dyDescent="0.25">
      <c r="A45">
        <v>28.316666999999999</v>
      </c>
      <c r="B45">
        <v>1.179861111111111</v>
      </c>
      <c r="C45">
        <v>1.048646</v>
      </c>
      <c r="D45">
        <v>1.0384990000000001</v>
      </c>
      <c r="E45">
        <v>1.050651</v>
      </c>
      <c r="F45">
        <v>1.0540529999999999</v>
      </c>
      <c r="G45">
        <v>1.364922</v>
      </c>
      <c r="H45">
        <v>1.3605119999999999</v>
      </c>
      <c r="I45">
        <v>1.325321</v>
      </c>
      <c r="J45">
        <v>1.306424</v>
      </c>
      <c r="K45">
        <v>1.055256</v>
      </c>
      <c r="L45">
        <v>1.057072</v>
      </c>
      <c r="M45">
        <v>1.0489539999999999</v>
      </c>
      <c r="N45">
        <v>1.057814</v>
      </c>
      <c r="O45">
        <v>1.052457</v>
      </c>
      <c r="P45">
        <v>1.027442</v>
      </c>
      <c r="Q45">
        <v>1.0438909999999999</v>
      </c>
      <c r="R45">
        <v>1.0069589999999999</v>
      </c>
      <c r="S45">
        <v>0.364068</v>
      </c>
      <c r="T45">
        <v>0.977433</v>
      </c>
      <c r="U45">
        <v>0.99721599999999999</v>
      </c>
      <c r="V45">
        <v>1.0025580000000001</v>
      </c>
      <c r="W45">
        <v>1.013142</v>
      </c>
      <c r="X45">
        <v>0.99749200000000005</v>
      </c>
      <c r="Y45">
        <v>1.002011</v>
      </c>
      <c r="Z45">
        <v>1.0144040000000001</v>
      </c>
      <c r="AA45">
        <v>0.93977200000000005</v>
      </c>
      <c r="AB45">
        <v>0.93647199999999997</v>
      </c>
      <c r="AC45">
        <v>0.95810399999999996</v>
      </c>
      <c r="AD45">
        <v>0.98144100000000001</v>
      </c>
      <c r="AE45">
        <v>0.98036100000000004</v>
      </c>
      <c r="AF45">
        <v>0.97072599999999998</v>
      </c>
      <c r="AG45">
        <v>0.99921599999999999</v>
      </c>
      <c r="AH45">
        <v>1.009395</v>
      </c>
      <c r="AI45">
        <v>0.99064799999999997</v>
      </c>
      <c r="AJ45">
        <v>0.98717100000000002</v>
      </c>
      <c r="AK45">
        <v>0.98898399999999997</v>
      </c>
      <c r="AL45">
        <v>0.98541500000000004</v>
      </c>
      <c r="AM45">
        <v>0.98071799999999998</v>
      </c>
      <c r="AN45">
        <v>0.97909999999999997</v>
      </c>
      <c r="AO45">
        <v>1.005468</v>
      </c>
      <c r="AP45">
        <v>0.99467899999999998</v>
      </c>
    </row>
    <row r="46" spans="1:42" x14ac:dyDescent="0.25">
      <c r="A46">
        <v>28.566666999999999</v>
      </c>
      <c r="B46">
        <v>1.190277777777778</v>
      </c>
      <c r="C46">
        <v>1.063075</v>
      </c>
      <c r="D46">
        <v>1.051606</v>
      </c>
      <c r="E46">
        <v>1.066352</v>
      </c>
      <c r="F46">
        <v>1.0704020000000001</v>
      </c>
      <c r="G46">
        <v>1.4109020000000001</v>
      </c>
      <c r="H46">
        <v>1.407273</v>
      </c>
      <c r="I46">
        <v>1.365057</v>
      </c>
      <c r="J46">
        <v>1.346309</v>
      </c>
      <c r="K46">
        <v>1.0761289999999999</v>
      </c>
      <c r="L46">
        <v>1.0754790000000001</v>
      </c>
      <c r="M46">
        <v>1.0681639999999999</v>
      </c>
      <c r="N46">
        <v>1.0754889999999999</v>
      </c>
      <c r="O46">
        <v>1.0776619999999999</v>
      </c>
      <c r="P46">
        <v>1.073096</v>
      </c>
      <c r="Q46">
        <v>1.0601149999999999</v>
      </c>
      <c r="R46">
        <v>1.028281</v>
      </c>
      <c r="S46">
        <v>0.36752800000000002</v>
      </c>
      <c r="T46">
        <v>0.99221499999999996</v>
      </c>
      <c r="U46">
        <v>1.0048410000000001</v>
      </c>
      <c r="V46">
        <v>1.0133220000000001</v>
      </c>
      <c r="W46">
        <v>1.015927</v>
      </c>
      <c r="X46">
        <v>1.0036259999999999</v>
      </c>
      <c r="Y46">
        <v>1.002084</v>
      </c>
      <c r="Z46">
        <v>1.0240959999999999</v>
      </c>
      <c r="AA46">
        <v>0.96297600000000005</v>
      </c>
      <c r="AB46">
        <v>0.95066099999999998</v>
      </c>
      <c r="AC46">
        <v>0.97303600000000001</v>
      </c>
      <c r="AD46">
        <v>0.99281600000000003</v>
      </c>
      <c r="AE46">
        <v>0.99137600000000003</v>
      </c>
      <c r="AF46">
        <v>0.98121599999999998</v>
      </c>
      <c r="AG46">
        <v>1.0128159999999999</v>
      </c>
      <c r="AH46">
        <v>1.023784</v>
      </c>
      <c r="AI46">
        <v>1.004739</v>
      </c>
      <c r="AJ46">
        <v>0.99469300000000005</v>
      </c>
      <c r="AK46">
        <v>0.995417</v>
      </c>
      <c r="AL46">
        <v>0.99526899999999996</v>
      </c>
      <c r="AM46">
        <v>0.98860800000000004</v>
      </c>
      <c r="AN46">
        <v>0.99143999999999999</v>
      </c>
      <c r="AO46">
        <v>1.016605</v>
      </c>
      <c r="AP46">
        <v>1.0045489999999999</v>
      </c>
    </row>
    <row r="47" spans="1:42" x14ac:dyDescent="0.25">
      <c r="A47">
        <v>28.816666999999999</v>
      </c>
      <c r="B47">
        <v>1.200694444444445</v>
      </c>
      <c r="C47">
        <v>1.0824199999999999</v>
      </c>
      <c r="D47">
        <v>1.075167</v>
      </c>
      <c r="E47">
        <v>1.0918079999999999</v>
      </c>
      <c r="F47">
        <v>1.0890979999999999</v>
      </c>
      <c r="G47">
        <v>1.4591069999999999</v>
      </c>
      <c r="H47">
        <v>1.4535089999999999</v>
      </c>
      <c r="I47">
        <v>1.4061030000000001</v>
      </c>
      <c r="J47">
        <v>1.387842</v>
      </c>
      <c r="K47">
        <v>1.095261</v>
      </c>
      <c r="L47">
        <v>1.0967769999999999</v>
      </c>
      <c r="M47">
        <v>1.086765</v>
      </c>
      <c r="N47">
        <v>1.0950219999999999</v>
      </c>
      <c r="O47">
        <v>1.1081620000000001</v>
      </c>
      <c r="P47">
        <v>1.093521</v>
      </c>
      <c r="Q47">
        <v>1.083299</v>
      </c>
      <c r="R47">
        <v>1.064462</v>
      </c>
      <c r="S47">
        <v>0.36961500000000003</v>
      </c>
      <c r="T47">
        <v>1.0093209999999999</v>
      </c>
      <c r="U47">
        <v>1.01586</v>
      </c>
      <c r="V47">
        <v>1.021889</v>
      </c>
      <c r="W47">
        <v>1.0226500000000001</v>
      </c>
      <c r="X47">
        <v>1.0065310000000001</v>
      </c>
      <c r="Y47">
        <v>1.0148140000000001</v>
      </c>
      <c r="Z47">
        <v>1.041042</v>
      </c>
      <c r="AA47">
        <v>0.98671299999999995</v>
      </c>
      <c r="AB47">
        <v>0.961117</v>
      </c>
      <c r="AC47">
        <v>0.98695999999999995</v>
      </c>
      <c r="AD47">
        <v>1.0093179999999999</v>
      </c>
      <c r="AE47">
        <v>1.0035499999999999</v>
      </c>
      <c r="AF47">
        <v>0.98948100000000005</v>
      </c>
      <c r="AG47">
        <v>1.0241739999999999</v>
      </c>
      <c r="AH47">
        <v>1.0387470000000001</v>
      </c>
      <c r="AI47">
        <v>1.015174</v>
      </c>
      <c r="AJ47">
        <v>1.0057670000000001</v>
      </c>
      <c r="AK47">
        <v>1.0076620000000001</v>
      </c>
      <c r="AL47">
        <v>1.0092110000000001</v>
      </c>
      <c r="AM47">
        <v>1.00183</v>
      </c>
      <c r="AN47">
        <v>0.99727500000000002</v>
      </c>
      <c r="AO47">
        <v>1.026753</v>
      </c>
      <c r="AP47">
        <v>1.01841</v>
      </c>
    </row>
    <row r="48" spans="1:42" x14ac:dyDescent="0.25">
      <c r="A48">
        <v>29.066666999999999</v>
      </c>
      <c r="B48">
        <v>1.211111111111111</v>
      </c>
      <c r="C48">
        <v>1.1019559999999999</v>
      </c>
      <c r="D48">
        <v>1.0980099999999999</v>
      </c>
      <c r="E48">
        <v>1.1180570000000001</v>
      </c>
      <c r="F48">
        <v>1.1064769999999999</v>
      </c>
      <c r="G48">
        <v>1.504605</v>
      </c>
      <c r="H48">
        <v>1.4969509999999999</v>
      </c>
      <c r="I48">
        <v>1.4511590000000001</v>
      </c>
      <c r="J48">
        <v>1.425692</v>
      </c>
      <c r="K48">
        <v>1.114144</v>
      </c>
      <c r="L48">
        <v>1.115003</v>
      </c>
      <c r="M48">
        <v>1.1099330000000001</v>
      </c>
      <c r="N48">
        <v>1.11161</v>
      </c>
      <c r="O48">
        <v>1.1284799999999999</v>
      </c>
      <c r="P48">
        <v>1.1021339999999999</v>
      </c>
      <c r="Q48">
        <v>1.1092930000000001</v>
      </c>
      <c r="R48">
        <v>1.1120989999999999</v>
      </c>
      <c r="S48">
        <v>0.37004900000000002</v>
      </c>
      <c r="T48">
        <v>1.0234650000000001</v>
      </c>
      <c r="U48">
        <v>1.030969</v>
      </c>
      <c r="V48">
        <v>1.0337289999999999</v>
      </c>
      <c r="W48">
        <v>1.033496</v>
      </c>
      <c r="X48">
        <v>1.016192</v>
      </c>
      <c r="Y48">
        <v>1.021943</v>
      </c>
      <c r="Z48">
        <v>1.055634</v>
      </c>
      <c r="AA48">
        <v>1.00766</v>
      </c>
      <c r="AB48">
        <v>0.976383</v>
      </c>
      <c r="AC48">
        <v>1.002051</v>
      </c>
      <c r="AD48">
        <v>1.0215479999999999</v>
      </c>
      <c r="AE48">
        <v>1.0156989999999999</v>
      </c>
      <c r="AF48">
        <v>1.0023489999999999</v>
      </c>
      <c r="AG48">
        <v>1.0389170000000001</v>
      </c>
      <c r="AH48">
        <v>1.0563180000000001</v>
      </c>
      <c r="AI48">
        <v>1.039523</v>
      </c>
      <c r="AJ48">
        <v>1.0165109999999999</v>
      </c>
      <c r="AK48">
        <v>1.020446</v>
      </c>
      <c r="AL48">
        <v>1.0158199999999999</v>
      </c>
      <c r="AM48">
        <v>1.0139940000000001</v>
      </c>
      <c r="AN48">
        <v>1.011836</v>
      </c>
      <c r="AO48">
        <v>1.043995</v>
      </c>
      <c r="AP48">
        <v>1.027596</v>
      </c>
    </row>
    <row r="49" spans="1:42" x14ac:dyDescent="0.25">
      <c r="A49">
        <v>29.316666999999999</v>
      </c>
      <c r="B49">
        <v>1.221527777777778</v>
      </c>
      <c r="C49">
        <v>1.1182289999999999</v>
      </c>
      <c r="D49">
        <v>1.117211</v>
      </c>
      <c r="E49">
        <v>1.1424730000000001</v>
      </c>
      <c r="F49">
        <v>1.1139209999999999</v>
      </c>
      <c r="G49">
        <v>1.5501659999999999</v>
      </c>
      <c r="H49">
        <v>1.5417190000000001</v>
      </c>
      <c r="I49">
        <v>1.488356</v>
      </c>
      <c r="J49">
        <v>1.4653910000000001</v>
      </c>
      <c r="K49">
        <v>1.131713</v>
      </c>
      <c r="L49">
        <v>1.127961</v>
      </c>
      <c r="M49">
        <v>1.1330499999999999</v>
      </c>
      <c r="N49">
        <v>1.1256189999999999</v>
      </c>
      <c r="O49">
        <v>1.1371629999999999</v>
      </c>
      <c r="P49">
        <v>1.1117269999999999</v>
      </c>
      <c r="Q49">
        <v>1.131653</v>
      </c>
      <c r="R49">
        <v>1.1207199999999999</v>
      </c>
      <c r="S49">
        <v>0.37338199999999999</v>
      </c>
      <c r="T49">
        <v>1.0397590000000001</v>
      </c>
      <c r="U49">
        <v>1.0431569999999999</v>
      </c>
      <c r="V49">
        <v>1.043955</v>
      </c>
      <c r="W49">
        <v>1.0451319999999999</v>
      </c>
      <c r="X49">
        <v>1.0270589999999999</v>
      </c>
      <c r="Y49">
        <v>1.0333159999999999</v>
      </c>
      <c r="Z49">
        <v>1.0730440000000001</v>
      </c>
      <c r="AA49">
        <v>1.026645</v>
      </c>
      <c r="AB49">
        <v>0.99348400000000003</v>
      </c>
      <c r="AC49">
        <v>1.0187900000000001</v>
      </c>
      <c r="AD49">
        <v>1.0350079999999999</v>
      </c>
      <c r="AE49">
        <v>1.026956</v>
      </c>
      <c r="AF49">
        <v>1.011649</v>
      </c>
      <c r="AG49">
        <v>1.052853</v>
      </c>
      <c r="AH49">
        <v>1.073607</v>
      </c>
      <c r="AI49">
        <v>1.057407</v>
      </c>
      <c r="AJ49">
        <v>1.0275069999999999</v>
      </c>
      <c r="AK49">
        <v>1.0301899999999999</v>
      </c>
      <c r="AL49">
        <v>1.0283</v>
      </c>
      <c r="AM49">
        <v>1.0261389999999999</v>
      </c>
      <c r="AN49">
        <v>1.024276</v>
      </c>
      <c r="AO49">
        <v>1.05741</v>
      </c>
      <c r="AP49">
        <v>1.047005</v>
      </c>
    </row>
    <row r="50" spans="1:42" x14ac:dyDescent="0.25">
      <c r="A50">
        <v>29.566666999999999</v>
      </c>
      <c r="B50">
        <v>1.231944444444445</v>
      </c>
      <c r="C50">
        <v>1.1451960000000001</v>
      </c>
      <c r="D50">
        <v>1.1316809999999999</v>
      </c>
      <c r="E50">
        <v>1.1563190000000001</v>
      </c>
      <c r="F50">
        <v>1.1295500000000001</v>
      </c>
      <c r="G50">
        <v>1.5938589999999999</v>
      </c>
      <c r="H50">
        <v>1.5819840000000001</v>
      </c>
      <c r="I50">
        <v>1.5273490000000001</v>
      </c>
      <c r="J50">
        <v>1.503098</v>
      </c>
      <c r="K50">
        <v>1.150576</v>
      </c>
      <c r="L50">
        <v>1.141551</v>
      </c>
      <c r="M50">
        <v>1.151273</v>
      </c>
      <c r="N50">
        <v>1.14276</v>
      </c>
      <c r="O50">
        <v>1.1511830000000001</v>
      </c>
      <c r="P50">
        <v>1.1256159999999999</v>
      </c>
      <c r="Q50">
        <v>1.1494610000000001</v>
      </c>
      <c r="R50">
        <v>1.1328050000000001</v>
      </c>
      <c r="S50">
        <v>0.37386799999999998</v>
      </c>
      <c r="T50">
        <v>1.05311</v>
      </c>
      <c r="U50">
        <v>1.0587599999999999</v>
      </c>
      <c r="V50">
        <v>1.0537529999999999</v>
      </c>
      <c r="W50">
        <v>1.057623</v>
      </c>
      <c r="X50">
        <v>1.034686</v>
      </c>
      <c r="Y50">
        <v>1.042114</v>
      </c>
      <c r="Z50">
        <v>1.0915490000000001</v>
      </c>
      <c r="AA50">
        <v>1.047466</v>
      </c>
      <c r="AB50">
        <v>1.003951</v>
      </c>
      <c r="AC50">
        <v>1.0301439999999999</v>
      </c>
      <c r="AD50">
        <v>1.0437989999999999</v>
      </c>
      <c r="AE50">
        <v>1.0385770000000001</v>
      </c>
      <c r="AF50">
        <v>1.0204960000000001</v>
      </c>
      <c r="AG50">
        <v>1.0693159999999999</v>
      </c>
      <c r="AH50">
        <v>1.0920449999999999</v>
      </c>
      <c r="AI50">
        <v>1.084376</v>
      </c>
      <c r="AJ50">
        <v>1.0399670000000001</v>
      </c>
      <c r="AK50">
        <v>1.044721</v>
      </c>
      <c r="AL50">
        <v>1.0441180000000001</v>
      </c>
      <c r="AM50">
        <v>1.0350779999999999</v>
      </c>
      <c r="AN50">
        <v>1.037615</v>
      </c>
      <c r="AO50">
        <v>1.0683819999999999</v>
      </c>
      <c r="AP50">
        <v>1.0634749999999999</v>
      </c>
    </row>
    <row r="51" spans="1:42" x14ac:dyDescent="0.25">
      <c r="A51">
        <v>29.816666999999999</v>
      </c>
      <c r="B51">
        <v>1.242361111111111</v>
      </c>
      <c r="C51">
        <v>1.163287</v>
      </c>
      <c r="D51">
        <v>1.1490910000000001</v>
      </c>
      <c r="E51">
        <v>1.1705000000000001</v>
      </c>
      <c r="F51">
        <v>1.139529</v>
      </c>
      <c r="G51">
        <v>1.635475</v>
      </c>
      <c r="H51">
        <v>1.6247309999999999</v>
      </c>
      <c r="I51">
        <v>1.565037</v>
      </c>
      <c r="J51">
        <v>1.5395049999999999</v>
      </c>
      <c r="K51">
        <v>1.1623680000000001</v>
      </c>
      <c r="L51">
        <v>1.1548430000000001</v>
      </c>
      <c r="M51">
        <v>1.1689719999999999</v>
      </c>
      <c r="N51">
        <v>1.1603289999999999</v>
      </c>
      <c r="O51">
        <v>1.167284</v>
      </c>
      <c r="P51">
        <v>1.141535</v>
      </c>
      <c r="Q51">
        <v>1.169044</v>
      </c>
      <c r="R51">
        <v>1.148091</v>
      </c>
      <c r="S51">
        <v>0.376697</v>
      </c>
      <c r="T51">
        <v>1.0722860000000001</v>
      </c>
      <c r="U51">
        <v>1.0789120000000001</v>
      </c>
      <c r="V51">
        <v>1.0640689999999999</v>
      </c>
      <c r="W51">
        <v>1.0699000000000001</v>
      </c>
      <c r="X51">
        <v>1.04383</v>
      </c>
      <c r="Y51">
        <v>1.0543130000000001</v>
      </c>
      <c r="Z51">
        <v>1.1089039999999999</v>
      </c>
      <c r="AA51">
        <v>1.0648070000000001</v>
      </c>
      <c r="AB51">
        <v>1.0137849999999999</v>
      </c>
      <c r="AC51">
        <v>1.040994</v>
      </c>
      <c r="AD51">
        <v>1.0525450000000001</v>
      </c>
      <c r="AE51">
        <v>1.0503929999999999</v>
      </c>
      <c r="AF51">
        <v>1.0280800000000001</v>
      </c>
      <c r="AG51">
        <v>1.075523</v>
      </c>
      <c r="AH51">
        <v>1.1063970000000001</v>
      </c>
      <c r="AI51">
        <v>1.107397</v>
      </c>
      <c r="AJ51">
        <v>1.052829</v>
      </c>
      <c r="AK51">
        <v>1.0581370000000001</v>
      </c>
      <c r="AL51">
        <v>1.053526</v>
      </c>
      <c r="AM51">
        <v>1.0455380000000001</v>
      </c>
      <c r="AN51">
        <v>1.0517920000000001</v>
      </c>
      <c r="AO51">
        <v>1.081224</v>
      </c>
      <c r="AP51">
        <v>1.078417</v>
      </c>
    </row>
    <row r="52" spans="1:42" x14ac:dyDescent="0.25">
      <c r="A52">
        <v>30.066666999999999</v>
      </c>
      <c r="B52">
        <v>1.252777777777778</v>
      </c>
      <c r="C52">
        <v>1.1792819999999999</v>
      </c>
      <c r="D52">
        <v>1.16286</v>
      </c>
      <c r="E52">
        <v>1.1842429999999999</v>
      </c>
      <c r="F52">
        <v>1.154021</v>
      </c>
      <c r="G52">
        <v>1.6789320000000001</v>
      </c>
      <c r="H52">
        <v>1.663502</v>
      </c>
      <c r="I52">
        <v>1.6018250000000001</v>
      </c>
      <c r="J52">
        <v>1.5741320000000001</v>
      </c>
      <c r="K52">
        <v>1.172987</v>
      </c>
      <c r="L52">
        <v>1.1697139999999999</v>
      </c>
      <c r="M52">
        <v>1.182123</v>
      </c>
      <c r="N52">
        <v>1.1699710000000001</v>
      </c>
      <c r="O52">
        <v>1.1875849999999999</v>
      </c>
      <c r="P52">
        <v>1.1634009999999999</v>
      </c>
      <c r="Q52">
        <v>1.178393</v>
      </c>
      <c r="R52">
        <v>1.1726799999999999</v>
      </c>
      <c r="S52">
        <v>0.37688199999999999</v>
      </c>
      <c r="T52">
        <v>1.087159</v>
      </c>
      <c r="U52">
        <v>1.09694</v>
      </c>
      <c r="V52">
        <v>1.075189</v>
      </c>
      <c r="W52">
        <v>1.081021</v>
      </c>
      <c r="X52">
        <v>1.0541860000000001</v>
      </c>
      <c r="Y52">
        <v>1.0699460000000001</v>
      </c>
      <c r="Z52">
        <v>1.126986</v>
      </c>
      <c r="AA52">
        <v>1.0791249999999999</v>
      </c>
      <c r="AB52">
        <v>1.023255</v>
      </c>
      <c r="AC52">
        <v>1.0520430000000001</v>
      </c>
      <c r="AD52">
        <v>1.06748</v>
      </c>
      <c r="AE52">
        <v>1.0627439999999999</v>
      </c>
      <c r="AF52">
        <v>1.038249</v>
      </c>
      <c r="AG52">
        <v>1.0894360000000001</v>
      </c>
      <c r="AH52">
        <v>1.126447</v>
      </c>
      <c r="AI52">
        <v>1.1296060000000001</v>
      </c>
      <c r="AJ52">
        <v>1.066378</v>
      </c>
      <c r="AK52">
        <v>1.074281</v>
      </c>
      <c r="AL52">
        <v>1.0671090000000001</v>
      </c>
      <c r="AM52">
        <v>1.0598240000000001</v>
      </c>
      <c r="AN52">
        <v>1.060568</v>
      </c>
      <c r="AO52">
        <v>1.095151</v>
      </c>
      <c r="AP52">
        <v>1.0929199999999999</v>
      </c>
    </row>
    <row r="53" spans="1:42" x14ac:dyDescent="0.25">
      <c r="A53">
        <v>30.316666999999999</v>
      </c>
      <c r="B53">
        <v>1.263194444444445</v>
      </c>
      <c r="C53">
        <v>1.192931</v>
      </c>
      <c r="D53">
        <v>1.178831</v>
      </c>
      <c r="E53">
        <v>1.200258</v>
      </c>
      <c r="F53">
        <v>1.164749</v>
      </c>
      <c r="G53">
        <v>1.7130129999999999</v>
      </c>
      <c r="H53">
        <v>1.699279</v>
      </c>
      <c r="I53">
        <v>1.6365460000000001</v>
      </c>
      <c r="J53">
        <v>1.6087910000000001</v>
      </c>
      <c r="K53">
        <v>1.1872130000000001</v>
      </c>
      <c r="L53">
        <v>1.1783669999999999</v>
      </c>
      <c r="M53">
        <v>1.194078</v>
      </c>
      <c r="N53">
        <v>1.183999</v>
      </c>
      <c r="O53">
        <v>1.2035070000000001</v>
      </c>
      <c r="P53">
        <v>1.189049</v>
      </c>
      <c r="Q53">
        <v>1.1893750000000001</v>
      </c>
      <c r="R53">
        <v>1.188418</v>
      </c>
      <c r="S53">
        <v>0.37867099999999998</v>
      </c>
      <c r="T53">
        <v>1.10629</v>
      </c>
      <c r="U53">
        <v>1.114101</v>
      </c>
      <c r="V53">
        <v>1.0907960000000001</v>
      </c>
      <c r="W53">
        <v>1.092338</v>
      </c>
      <c r="X53">
        <v>1.0657719999999999</v>
      </c>
      <c r="Y53">
        <v>1.088463</v>
      </c>
      <c r="Z53">
        <v>1.1405350000000001</v>
      </c>
      <c r="AA53">
        <v>1.092606</v>
      </c>
      <c r="AB53">
        <v>1.035053</v>
      </c>
      <c r="AC53">
        <v>1.0640639999999999</v>
      </c>
      <c r="AD53">
        <v>1.082049</v>
      </c>
      <c r="AE53">
        <v>1.0703720000000001</v>
      </c>
      <c r="AF53">
        <v>1.0474779999999999</v>
      </c>
      <c r="AG53">
        <v>1.103038</v>
      </c>
      <c r="AH53">
        <v>1.1405609999999999</v>
      </c>
      <c r="AI53">
        <v>1.1472059999999999</v>
      </c>
      <c r="AJ53">
        <v>1.0782579999999999</v>
      </c>
      <c r="AK53">
        <v>1.0837319999999999</v>
      </c>
      <c r="AL53">
        <v>1.076837</v>
      </c>
      <c r="AM53">
        <v>1.0716600000000001</v>
      </c>
      <c r="AN53">
        <v>1.0719160000000001</v>
      </c>
      <c r="AO53">
        <v>1.106695</v>
      </c>
      <c r="AP53">
        <v>1.107345</v>
      </c>
    </row>
    <row r="54" spans="1:42" x14ac:dyDescent="0.25">
      <c r="A54">
        <v>30.566666999999999</v>
      </c>
      <c r="B54">
        <v>1.273611111111111</v>
      </c>
      <c r="C54">
        <v>1.202698</v>
      </c>
      <c r="D54">
        <v>1.1937489999999999</v>
      </c>
      <c r="E54">
        <v>1.20835</v>
      </c>
      <c r="F54">
        <v>1.1719710000000001</v>
      </c>
      <c r="G54">
        <v>1.7534259999999999</v>
      </c>
      <c r="H54">
        <v>1.736218</v>
      </c>
      <c r="I54">
        <v>1.678223</v>
      </c>
      <c r="J54">
        <v>1.6430940000000001</v>
      </c>
      <c r="K54">
        <v>1.1992320000000001</v>
      </c>
      <c r="L54">
        <v>1.1904110000000001</v>
      </c>
      <c r="M54">
        <v>1.2068570000000001</v>
      </c>
      <c r="N54">
        <v>1.198493</v>
      </c>
      <c r="O54">
        <v>1.2179139999999999</v>
      </c>
      <c r="P54">
        <v>1.206688</v>
      </c>
      <c r="Q54">
        <v>1.202175</v>
      </c>
      <c r="R54">
        <v>1.2034</v>
      </c>
      <c r="S54">
        <v>0.38388899999999998</v>
      </c>
      <c r="T54">
        <v>1.1217490000000001</v>
      </c>
      <c r="U54">
        <v>1.1351549999999999</v>
      </c>
      <c r="V54">
        <v>1.1061430000000001</v>
      </c>
      <c r="W54">
        <v>1.104136</v>
      </c>
      <c r="X54">
        <v>1.078217</v>
      </c>
      <c r="Y54">
        <v>1.11927</v>
      </c>
      <c r="Z54">
        <v>1.1534690000000001</v>
      </c>
      <c r="AA54">
        <v>1.108023</v>
      </c>
      <c r="AB54">
        <v>1.0471379999999999</v>
      </c>
      <c r="AC54">
        <v>1.0837410000000001</v>
      </c>
      <c r="AD54">
        <v>1.0958060000000001</v>
      </c>
      <c r="AE54">
        <v>1.081134</v>
      </c>
      <c r="AF54">
        <v>1.060816</v>
      </c>
      <c r="AG54">
        <v>1.1172390000000001</v>
      </c>
      <c r="AH54">
        <v>1.159227</v>
      </c>
      <c r="AI54">
        <v>1.162806</v>
      </c>
      <c r="AJ54">
        <v>1.0893010000000001</v>
      </c>
      <c r="AK54">
        <v>1.0957650000000001</v>
      </c>
      <c r="AL54">
        <v>1.0864819999999999</v>
      </c>
      <c r="AM54">
        <v>1.078125</v>
      </c>
      <c r="AN54">
        <v>1.084298</v>
      </c>
      <c r="AO54">
        <v>1.1212500000000001</v>
      </c>
      <c r="AP54">
        <v>1.127389</v>
      </c>
    </row>
    <row r="55" spans="1:42" x14ac:dyDescent="0.25">
      <c r="A55">
        <v>31.569444000000001</v>
      </c>
      <c r="B55">
        <v>1.3153935185185179</v>
      </c>
      <c r="C55">
        <v>1.2516039999999999</v>
      </c>
      <c r="D55">
        <v>1.2319180000000001</v>
      </c>
      <c r="E55">
        <v>1.265968</v>
      </c>
      <c r="F55">
        <v>1.2121489999999999</v>
      </c>
      <c r="G55">
        <v>1.887953</v>
      </c>
      <c r="H55">
        <v>1.877567</v>
      </c>
      <c r="I55">
        <v>1.794673</v>
      </c>
      <c r="J55">
        <v>1.7602800000000001</v>
      </c>
      <c r="K55">
        <v>1.2475449999999999</v>
      </c>
      <c r="L55">
        <v>1.234199</v>
      </c>
      <c r="M55">
        <v>1.2497210000000001</v>
      </c>
      <c r="N55">
        <v>1.2495830000000001</v>
      </c>
      <c r="O55">
        <v>1.281968</v>
      </c>
      <c r="P55">
        <v>1.2973809999999999</v>
      </c>
      <c r="Q55">
        <v>1.255887</v>
      </c>
      <c r="R55">
        <v>1.2434829999999999</v>
      </c>
      <c r="S55">
        <v>0.39504400000000001</v>
      </c>
      <c r="T55">
        <v>1.182777</v>
      </c>
      <c r="U55">
        <v>1.1904459999999999</v>
      </c>
      <c r="V55">
        <v>1.1937180000000001</v>
      </c>
      <c r="W55">
        <v>1.1994640000000001</v>
      </c>
      <c r="X55">
        <v>1.18475</v>
      </c>
      <c r="Y55">
        <v>1.210256</v>
      </c>
      <c r="Z55">
        <v>1.2008540000000001</v>
      </c>
      <c r="AA55">
        <v>1.180558</v>
      </c>
      <c r="AB55">
        <v>1.096088</v>
      </c>
      <c r="AC55">
        <v>1.1450089999999999</v>
      </c>
      <c r="AD55">
        <v>1.1634439999999999</v>
      </c>
      <c r="AE55">
        <v>1.109826</v>
      </c>
      <c r="AF55">
        <v>1.100765</v>
      </c>
      <c r="AG55">
        <v>1.1947239999999999</v>
      </c>
      <c r="AH55">
        <v>1.2198070000000001</v>
      </c>
      <c r="AI55">
        <v>1.219484</v>
      </c>
      <c r="AJ55">
        <v>1.1364430000000001</v>
      </c>
      <c r="AK55">
        <v>1.13503</v>
      </c>
      <c r="AL55">
        <v>1.121505</v>
      </c>
      <c r="AM55">
        <v>1.110978</v>
      </c>
      <c r="AN55">
        <v>1.123794</v>
      </c>
      <c r="AO55">
        <v>1.1637820000000001</v>
      </c>
      <c r="AP55">
        <v>1.190339</v>
      </c>
    </row>
    <row r="56" spans="1:42" x14ac:dyDescent="0.25">
      <c r="A56">
        <v>32.569721999999999</v>
      </c>
      <c r="B56">
        <v>1.3570717592592589</v>
      </c>
      <c r="C56">
        <v>1.2917130000000001</v>
      </c>
      <c r="D56">
        <v>1.265339</v>
      </c>
      <c r="E56">
        <v>1.301474</v>
      </c>
      <c r="F56">
        <v>1.251268</v>
      </c>
      <c r="G56">
        <v>2.021989</v>
      </c>
      <c r="H56">
        <v>1.9943569999999999</v>
      </c>
      <c r="I56">
        <v>1.9168540000000001</v>
      </c>
      <c r="J56">
        <v>1.8697299999999999</v>
      </c>
      <c r="K56">
        <v>1.291263</v>
      </c>
      <c r="L56">
        <v>1.2797769999999999</v>
      </c>
      <c r="M56">
        <v>1.298098</v>
      </c>
      <c r="N56">
        <v>1.286171</v>
      </c>
      <c r="O56">
        <v>1.3535060000000001</v>
      </c>
      <c r="P56">
        <v>1.3311470000000001</v>
      </c>
      <c r="Q56">
        <v>1.3011269999999999</v>
      </c>
      <c r="R56">
        <v>1.2833079999999999</v>
      </c>
      <c r="S56">
        <v>0.408443</v>
      </c>
      <c r="T56">
        <v>1.2369049999999999</v>
      </c>
      <c r="U56">
        <v>1.2357560000000001</v>
      </c>
      <c r="V56">
        <v>1.2455769999999999</v>
      </c>
      <c r="W56">
        <v>1.2540979999999999</v>
      </c>
      <c r="X56">
        <v>1.238723</v>
      </c>
      <c r="Y56">
        <v>1.257514</v>
      </c>
      <c r="Z56">
        <v>1.2393890000000001</v>
      </c>
      <c r="AA56">
        <v>1.2243569999999999</v>
      </c>
      <c r="AB56">
        <v>1.130636</v>
      </c>
      <c r="AC56">
        <v>1.196658</v>
      </c>
      <c r="AD56">
        <v>1.224593</v>
      </c>
      <c r="AE56">
        <v>1.1699310000000001</v>
      </c>
      <c r="AF56">
        <v>1.1372009999999999</v>
      </c>
      <c r="AG56">
        <v>1.257287</v>
      </c>
      <c r="AH56">
        <v>1.2650859999999999</v>
      </c>
      <c r="AI56">
        <v>1.270173</v>
      </c>
      <c r="AJ56">
        <v>1.196966</v>
      </c>
      <c r="AK56">
        <v>1.175457</v>
      </c>
      <c r="AL56">
        <v>1.1629609999999999</v>
      </c>
      <c r="AM56">
        <v>1.1540410000000001</v>
      </c>
      <c r="AN56">
        <v>1.1658539999999999</v>
      </c>
      <c r="AO56">
        <v>1.207155</v>
      </c>
      <c r="AP56">
        <v>1.236677</v>
      </c>
    </row>
    <row r="57" spans="1:42" x14ac:dyDescent="0.25">
      <c r="A57">
        <v>33.569721999999999</v>
      </c>
      <c r="B57">
        <v>1.3987384259259259</v>
      </c>
      <c r="C57">
        <v>1.323018</v>
      </c>
      <c r="D57">
        <v>1.3066089999999999</v>
      </c>
      <c r="E57">
        <v>1.343439</v>
      </c>
      <c r="F57">
        <v>1.2856799999999999</v>
      </c>
      <c r="G57">
        <v>2.134042</v>
      </c>
      <c r="H57">
        <v>2.0975470000000001</v>
      </c>
      <c r="I57">
        <v>2.0279419999999999</v>
      </c>
      <c r="J57">
        <v>1.968853</v>
      </c>
      <c r="K57">
        <v>1.326033</v>
      </c>
      <c r="L57">
        <v>1.3131520000000001</v>
      </c>
      <c r="M57">
        <v>1.3373409999999999</v>
      </c>
      <c r="N57">
        <v>1.329877</v>
      </c>
      <c r="O57">
        <v>1.398447</v>
      </c>
      <c r="P57">
        <v>1.37425</v>
      </c>
      <c r="Q57">
        <v>1.3401609999999999</v>
      </c>
      <c r="R57">
        <v>1.3193680000000001</v>
      </c>
      <c r="S57">
        <v>0.416381</v>
      </c>
      <c r="T57">
        <v>1.281817</v>
      </c>
      <c r="U57">
        <v>1.26779</v>
      </c>
      <c r="V57">
        <v>1.2843929999999999</v>
      </c>
      <c r="W57">
        <v>1.292017</v>
      </c>
      <c r="X57">
        <v>1.2773509999999999</v>
      </c>
      <c r="Y57">
        <v>1.2945359999999999</v>
      </c>
      <c r="Z57">
        <v>1.281048</v>
      </c>
      <c r="AA57">
        <v>1.262532</v>
      </c>
      <c r="AB57">
        <v>1.167567</v>
      </c>
      <c r="AC57">
        <v>1.226648</v>
      </c>
      <c r="AD57">
        <v>1.248075</v>
      </c>
      <c r="AE57">
        <v>1.26254</v>
      </c>
      <c r="AF57">
        <v>1.160928</v>
      </c>
      <c r="AG57">
        <v>1.2882549999999999</v>
      </c>
      <c r="AH57">
        <v>1.2982880000000001</v>
      </c>
      <c r="AI57">
        <v>1.3095870000000001</v>
      </c>
      <c r="AJ57">
        <v>1.232089</v>
      </c>
      <c r="AK57">
        <v>1.213697</v>
      </c>
      <c r="AL57">
        <v>1.2632570000000001</v>
      </c>
      <c r="AM57">
        <v>1.2124429999999999</v>
      </c>
      <c r="AN57">
        <v>1.2069300000000001</v>
      </c>
      <c r="AO57">
        <v>1.252721</v>
      </c>
      <c r="AP57">
        <v>1.2723150000000001</v>
      </c>
    </row>
    <row r="58" spans="1:42" x14ac:dyDescent="0.25">
      <c r="A58">
        <v>34.569721999999999</v>
      </c>
      <c r="B58">
        <v>1.4404050925925931</v>
      </c>
      <c r="C58">
        <v>1.3540140000000001</v>
      </c>
      <c r="D58">
        <v>1.3378669999999999</v>
      </c>
      <c r="E58">
        <v>1.3833679999999999</v>
      </c>
      <c r="F58">
        <v>1.312422</v>
      </c>
      <c r="G58">
        <v>2.2354820000000002</v>
      </c>
      <c r="H58">
        <v>2.1946530000000002</v>
      </c>
      <c r="I58">
        <v>2.1212390000000001</v>
      </c>
      <c r="J58">
        <v>2.053668</v>
      </c>
      <c r="K58">
        <v>1.368576</v>
      </c>
      <c r="L58">
        <v>1.35745</v>
      </c>
      <c r="M58">
        <v>1.3700349999999999</v>
      </c>
      <c r="N58">
        <v>1.3767469999999999</v>
      </c>
      <c r="O58">
        <v>1.438302</v>
      </c>
      <c r="P58">
        <v>1.407497</v>
      </c>
      <c r="Q58">
        <v>1.3709659999999999</v>
      </c>
      <c r="R58">
        <v>1.3412310000000001</v>
      </c>
      <c r="S58">
        <v>0.43048900000000001</v>
      </c>
      <c r="T58">
        <v>1.3214600000000001</v>
      </c>
      <c r="U58">
        <v>1.306816</v>
      </c>
      <c r="V58">
        <v>1.328049</v>
      </c>
      <c r="W58">
        <v>1.3374520000000001</v>
      </c>
      <c r="X58">
        <v>1.310816</v>
      </c>
      <c r="Y58">
        <v>1.3338699999999999</v>
      </c>
      <c r="Z58">
        <v>1.316867</v>
      </c>
      <c r="AA58">
        <v>1.2930870000000001</v>
      </c>
      <c r="AB58">
        <v>1.1979740000000001</v>
      </c>
      <c r="AC58">
        <v>1.265836</v>
      </c>
      <c r="AD58">
        <v>1.285228</v>
      </c>
      <c r="AE58">
        <v>1.300346</v>
      </c>
      <c r="AF58">
        <v>1.196887</v>
      </c>
      <c r="AG58">
        <v>1.3256810000000001</v>
      </c>
      <c r="AH58">
        <v>1.346042</v>
      </c>
      <c r="AI58">
        <v>1.3383389999999999</v>
      </c>
      <c r="AJ58">
        <v>1.2615559999999999</v>
      </c>
      <c r="AK58">
        <v>1.241112</v>
      </c>
      <c r="AL58">
        <v>1.3007200000000001</v>
      </c>
      <c r="AM58">
        <v>1.2865949999999999</v>
      </c>
      <c r="AN58">
        <v>1.2469209999999999</v>
      </c>
      <c r="AO58">
        <v>1.302988</v>
      </c>
      <c r="AP58">
        <v>1.3208839999999999</v>
      </c>
    </row>
    <row r="59" spans="1:42" x14ac:dyDescent="0.25">
      <c r="A59">
        <v>35.569721999999999</v>
      </c>
      <c r="B59">
        <v>1.4820717592592589</v>
      </c>
      <c r="C59">
        <v>1.3731059999999999</v>
      </c>
      <c r="D59">
        <v>1.372539</v>
      </c>
      <c r="E59">
        <v>1.413786</v>
      </c>
      <c r="F59">
        <v>1.3461110000000001</v>
      </c>
      <c r="G59">
        <v>2.3098969999999999</v>
      </c>
      <c r="H59">
        <v>2.2727650000000001</v>
      </c>
      <c r="I59">
        <v>2.1962470000000001</v>
      </c>
      <c r="J59">
        <v>2.1222460000000001</v>
      </c>
      <c r="K59">
        <v>1.4097839999999999</v>
      </c>
      <c r="L59">
        <v>1.391311</v>
      </c>
      <c r="M59">
        <v>1.4123570000000001</v>
      </c>
      <c r="N59">
        <v>1.4141269999999999</v>
      </c>
      <c r="O59">
        <v>1.4668570000000001</v>
      </c>
      <c r="P59">
        <v>1.438285</v>
      </c>
      <c r="Q59">
        <v>1.4080779999999999</v>
      </c>
      <c r="R59">
        <v>1.3635349999999999</v>
      </c>
      <c r="S59">
        <v>0.43960700000000003</v>
      </c>
      <c r="T59">
        <v>1.3601890000000001</v>
      </c>
      <c r="U59">
        <v>1.3427750000000001</v>
      </c>
      <c r="V59">
        <v>1.3603449999999999</v>
      </c>
      <c r="W59">
        <v>1.383041</v>
      </c>
      <c r="X59">
        <v>1.33826</v>
      </c>
      <c r="Y59">
        <v>1.364522</v>
      </c>
      <c r="Z59">
        <v>1.3550709999999999</v>
      </c>
      <c r="AA59">
        <v>1.316756</v>
      </c>
      <c r="AB59">
        <v>1.2323900000000001</v>
      </c>
      <c r="AC59">
        <v>1.290465</v>
      </c>
      <c r="AD59">
        <v>1.306214</v>
      </c>
      <c r="AE59">
        <v>1.3266439999999999</v>
      </c>
      <c r="AF59">
        <v>1.3008090000000001</v>
      </c>
      <c r="AG59">
        <v>1.355629</v>
      </c>
      <c r="AH59">
        <v>1.3831169999999999</v>
      </c>
      <c r="AI59">
        <v>1.3626339999999999</v>
      </c>
      <c r="AJ59">
        <v>1.3009919999999999</v>
      </c>
      <c r="AK59">
        <v>1.2795859999999999</v>
      </c>
      <c r="AL59">
        <v>1.3345450000000001</v>
      </c>
      <c r="AM59">
        <v>1.317496</v>
      </c>
      <c r="AN59">
        <v>1.2874159999999999</v>
      </c>
      <c r="AO59">
        <v>1.3463860000000001</v>
      </c>
      <c r="AP59">
        <v>1.3648279999999999</v>
      </c>
    </row>
    <row r="60" spans="1:42" x14ac:dyDescent="0.25">
      <c r="A60">
        <v>36.569721999999999</v>
      </c>
      <c r="B60">
        <v>1.5237384259259259</v>
      </c>
      <c r="C60">
        <v>1.406792</v>
      </c>
      <c r="D60">
        <v>1.3968499999999999</v>
      </c>
      <c r="E60">
        <v>1.4528540000000001</v>
      </c>
      <c r="F60">
        <v>1.368347</v>
      </c>
      <c r="G60">
        <v>2.359531</v>
      </c>
      <c r="H60">
        <v>2.3208829999999998</v>
      </c>
      <c r="I60">
        <v>2.2420079999999998</v>
      </c>
      <c r="J60">
        <v>2.1609479999999999</v>
      </c>
      <c r="K60">
        <v>1.4483140000000001</v>
      </c>
      <c r="L60">
        <v>1.4250830000000001</v>
      </c>
      <c r="M60">
        <v>1.4444330000000001</v>
      </c>
      <c r="N60">
        <v>1.447924</v>
      </c>
      <c r="O60">
        <v>1.48909</v>
      </c>
      <c r="P60">
        <v>1.4643440000000001</v>
      </c>
      <c r="Q60">
        <v>1.428914</v>
      </c>
      <c r="R60">
        <v>1.3891819999999999</v>
      </c>
      <c r="S60">
        <v>0.44895299999999999</v>
      </c>
      <c r="T60">
        <v>1.3946400000000001</v>
      </c>
      <c r="U60">
        <v>1.376665</v>
      </c>
      <c r="V60">
        <v>1.3977390000000001</v>
      </c>
      <c r="W60">
        <v>1.4190739999999999</v>
      </c>
      <c r="X60">
        <v>1.3747370000000001</v>
      </c>
      <c r="Y60">
        <v>1.4116420000000001</v>
      </c>
      <c r="Z60">
        <v>1.391856</v>
      </c>
      <c r="AA60">
        <v>1.335988</v>
      </c>
      <c r="AB60">
        <v>1.3177890000000001</v>
      </c>
      <c r="AC60">
        <v>1.2972440000000001</v>
      </c>
      <c r="AD60">
        <v>1.344106</v>
      </c>
      <c r="AE60">
        <v>1.3503350000000001</v>
      </c>
      <c r="AF60">
        <v>1.314643</v>
      </c>
      <c r="AG60">
        <v>1.377853</v>
      </c>
      <c r="AH60">
        <v>1.410849</v>
      </c>
      <c r="AI60">
        <v>1.388935</v>
      </c>
      <c r="AJ60">
        <v>1.3189150000000001</v>
      </c>
      <c r="AK60">
        <v>1.3538380000000001</v>
      </c>
      <c r="AL60">
        <v>1.3670530000000001</v>
      </c>
      <c r="AM60">
        <v>1.3575999999999999</v>
      </c>
      <c r="AN60">
        <v>1.322797</v>
      </c>
      <c r="AO60">
        <v>1.3805480000000001</v>
      </c>
      <c r="AP60">
        <v>1.38947</v>
      </c>
    </row>
    <row r="61" spans="1:42" x14ac:dyDescent="0.25">
      <c r="A61">
        <v>37.569721999999999</v>
      </c>
      <c r="B61">
        <v>1.5654050925925931</v>
      </c>
      <c r="C61">
        <v>1.4333180000000001</v>
      </c>
      <c r="D61">
        <v>1.426444</v>
      </c>
      <c r="E61">
        <v>1.478172</v>
      </c>
      <c r="F61">
        <v>1.392053</v>
      </c>
      <c r="G61">
        <v>2.3920659999999998</v>
      </c>
      <c r="H61">
        <v>2.3552569999999999</v>
      </c>
      <c r="I61">
        <v>2.2642570000000002</v>
      </c>
      <c r="J61">
        <v>2.1859419999999998</v>
      </c>
      <c r="K61">
        <v>1.4854970000000001</v>
      </c>
      <c r="L61">
        <v>1.4576150000000001</v>
      </c>
      <c r="M61">
        <v>1.4857929999999999</v>
      </c>
      <c r="N61">
        <v>1.4876830000000001</v>
      </c>
      <c r="O61">
        <v>1.5150060000000001</v>
      </c>
      <c r="P61">
        <v>1.4842500000000001</v>
      </c>
      <c r="Q61">
        <v>1.463176</v>
      </c>
      <c r="R61">
        <v>1.4184019999999999</v>
      </c>
      <c r="S61">
        <v>0.45671299999999998</v>
      </c>
      <c r="T61">
        <v>1.4331480000000001</v>
      </c>
      <c r="U61">
        <v>1.4107289999999999</v>
      </c>
      <c r="V61">
        <v>1.440196</v>
      </c>
      <c r="W61">
        <v>1.4490540000000001</v>
      </c>
      <c r="X61">
        <v>1.396725</v>
      </c>
      <c r="Y61">
        <v>1.451397</v>
      </c>
      <c r="Z61">
        <v>1.465379</v>
      </c>
      <c r="AA61">
        <v>1.3724430000000001</v>
      </c>
      <c r="AB61">
        <v>1.3221430000000001</v>
      </c>
      <c r="AC61">
        <v>1.3498749999999999</v>
      </c>
      <c r="AD61">
        <v>1.398261</v>
      </c>
      <c r="AE61">
        <v>1.4009670000000001</v>
      </c>
      <c r="AF61">
        <v>1.3540970000000001</v>
      </c>
      <c r="AG61">
        <v>1.441643</v>
      </c>
      <c r="AH61">
        <v>1.4612769999999999</v>
      </c>
      <c r="AI61">
        <v>1.4193279999999999</v>
      </c>
      <c r="AJ61">
        <v>1.3565480000000001</v>
      </c>
      <c r="AK61">
        <v>1.381578</v>
      </c>
      <c r="AL61">
        <v>1.408093</v>
      </c>
      <c r="AM61">
        <v>1.393068</v>
      </c>
      <c r="AN61">
        <v>1.3590230000000001</v>
      </c>
      <c r="AO61">
        <v>1.4568410000000001</v>
      </c>
      <c r="AP61">
        <v>1.4216770000000001</v>
      </c>
    </row>
    <row r="62" spans="1:42" x14ac:dyDescent="0.25">
      <c r="A62">
        <v>38.569721999999999</v>
      </c>
      <c r="B62">
        <v>1.6070717592592589</v>
      </c>
      <c r="C62">
        <v>1.46228</v>
      </c>
      <c r="D62">
        <v>1.452521</v>
      </c>
      <c r="E62">
        <v>1.5106580000000001</v>
      </c>
      <c r="F62">
        <v>1.426695</v>
      </c>
      <c r="G62">
        <v>2.405796</v>
      </c>
      <c r="H62">
        <v>2.3671389999999999</v>
      </c>
      <c r="I62">
        <v>2.2769849999999998</v>
      </c>
      <c r="J62">
        <v>2.215554</v>
      </c>
      <c r="K62">
        <v>1.523547</v>
      </c>
      <c r="L62">
        <v>1.4959169999999999</v>
      </c>
      <c r="M62">
        <v>1.5283150000000001</v>
      </c>
      <c r="N62">
        <v>1.5267500000000001</v>
      </c>
      <c r="O62">
        <v>1.5438689999999999</v>
      </c>
      <c r="P62">
        <v>1.5067740000000001</v>
      </c>
      <c r="Q62">
        <v>1.482111</v>
      </c>
      <c r="R62">
        <v>1.4542619999999999</v>
      </c>
      <c r="S62">
        <v>0.46270499999999998</v>
      </c>
      <c r="T62">
        <v>1.481646</v>
      </c>
      <c r="U62">
        <v>1.4517089999999999</v>
      </c>
      <c r="V62">
        <v>1.483255</v>
      </c>
      <c r="W62">
        <v>1.482302</v>
      </c>
      <c r="X62">
        <v>1.461808</v>
      </c>
      <c r="Y62">
        <v>1.4805680000000001</v>
      </c>
      <c r="Z62">
        <v>1.5292110000000001</v>
      </c>
      <c r="AA62">
        <v>1.40157</v>
      </c>
      <c r="AB62">
        <v>1.3573120000000001</v>
      </c>
      <c r="AC62">
        <v>1.386037</v>
      </c>
      <c r="AD62">
        <v>1.422105</v>
      </c>
      <c r="AE62">
        <v>1.44052</v>
      </c>
      <c r="AF62">
        <v>1.3987309999999999</v>
      </c>
      <c r="AG62">
        <v>1.4763900000000001</v>
      </c>
      <c r="AH62">
        <v>1.5184930000000001</v>
      </c>
      <c r="AI62">
        <v>1.4527870000000001</v>
      </c>
      <c r="AJ62">
        <v>1.3936299999999999</v>
      </c>
      <c r="AK62">
        <v>1.4239550000000001</v>
      </c>
      <c r="AL62">
        <v>1.4400919999999999</v>
      </c>
      <c r="AM62">
        <v>1.4273260000000001</v>
      </c>
      <c r="AN62">
        <v>1.4079390000000001</v>
      </c>
      <c r="AO62">
        <v>1.5256799999999999</v>
      </c>
      <c r="AP62">
        <v>1.4575009999999999</v>
      </c>
    </row>
    <row r="63" spans="1:42" x14ac:dyDescent="0.25">
      <c r="A63">
        <v>39.57</v>
      </c>
      <c r="B63">
        <v>1.6487499999999999</v>
      </c>
      <c r="C63">
        <v>1.4871000000000001</v>
      </c>
      <c r="D63">
        <v>1.4776229999999999</v>
      </c>
      <c r="E63">
        <v>1.5359389999999999</v>
      </c>
      <c r="F63">
        <v>1.458013</v>
      </c>
      <c r="G63">
        <v>2.4148149999999999</v>
      </c>
      <c r="H63">
        <v>2.38693</v>
      </c>
      <c r="I63">
        <v>2.3054359999999998</v>
      </c>
      <c r="J63">
        <v>2.235528</v>
      </c>
      <c r="K63">
        <v>1.5704180000000001</v>
      </c>
      <c r="L63">
        <v>1.527714</v>
      </c>
      <c r="M63">
        <v>1.573261</v>
      </c>
      <c r="N63">
        <v>1.5622469999999999</v>
      </c>
      <c r="O63">
        <v>1.557995</v>
      </c>
      <c r="P63">
        <v>1.5393539999999999</v>
      </c>
      <c r="Q63">
        <v>1.5070809999999999</v>
      </c>
      <c r="R63">
        <v>1.483854</v>
      </c>
      <c r="S63">
        <v>0.46963700000000003</v>
      </c>
      <c r="T63">
        <v>1.5257909999999999</v>
      </c>
      <c r="U63">
        <v>1.485412</v>
      </c>
      <c r="V63">
        <v>1.530807</v>
      </c>
      <c r="W63">
        <v>1.510149</v>
      </c>
      <c r="X63">
        <v>1.5020549999999999</v>
      </c>
      <c r="Y63">
        <v>1.514832</v>
      </c>
      <c r="Z63">
        <v>1.56124</v>
      </c>
      <c r="AA63">
        <v>1.4232549999999999</v>
      </c>
      <c r="AB63">
        <v>1.4064430000000001</v>
      </c>
      <c r="AC63">
        <v>1.407602</v>
      </c>
      <c r="AD63">
        <v>1.4232560000000001</v>
      </c>
      <c r="AE63">
        <v>1.4538150000000001</v>
      </c>
      <c r="AF63">
        <v>1.4456</v>
      </c>
      <c r="AG63">
        <v>1.49275</v>
      </c>
      <c r="AH63">
        <v>1.5652999999999999</v>
      </c>
      <c r="AI63">
        <v>1.493298</v>
      </c>
      <c r="AJ63">
        <v>1.4170240000000001</v>
      </c>
      <c r="AK63">
        <v>1.4653099999999999</v>
      </c>
      <c r="AL63">
        <v>1.485279</v>
      </c>
      <c r="AM63">
        <v>1.4712730000000001</v>
      </c>
      <c r="AN63">
        <v>1.4643040000000001</v>
      </c>
      <c r="AO63">
        <v>1.555725</v>
      </c>
      <c r="AP63">
        <v>1.4970939999999999</v>
      </c>
    </row>
    <row r="64" spans="1:42" x14ac:dyDescent="0.25">
      <c r="A64">
        <v>40.57</v>
      </c>
      <c r="B64">
        <v>1.6904166666666669</v>
      </c>
      <c r="C64">
        <v>1.512602</v>
      </c>
      <c r="D64">
        <v>1.503177</v>
      </c>
      <c r="E64">
        <v>1.569178</v>
      </c>
      <c r="F64">
        <v>1.476637</v>
      </c>
      <c r="G64">
        <v>2.4378000000000002</v>
      </c>
      <c r="H64">
        <v>2.4183119999999998</v>
      </c>
      <c r="I64">
        <v>2.324487</v>
      </c>
      <c r="J64">
        <v>2.2478720000000001</v>
      </c>
      <c r="K64">
        <v>1.613893</v>
      </c>
      <c r="L64">
        <v>1.5541020000000001</v>
      </c>
      <c r="M64">
        <v>1.613739</v>
      </c>
      <c r="N64">
        <v>1.6067309999999999</v>
      </c>
      <c r="O64">
        <v>1.5817140000000001</v>
      </c>
      <c r="P64">
        <v>1.5639959999999999</v>
      </c>
      <c r="Q64">
        <v>1.5279579999999999</v>
      </c>
      <c r="R64">
        <v>1.5114270000000001</v>
      </c>
      <c r="S64">
        <v>0.474935</v>
      </c>
      <c r="T64">
        <v>1.5613589999999999</v>
      </c>
      <c r="U64">
        <v>1.5082629999999999</v>
      </c>
      <c r="V64">
        <v>1.5584629999999999</v>
      </c>
      <c r="W64">
        <v>1.567517</v>
      </c>
      <c r="X64">
        <v>1.5272790000000001</v>
      </c>
      <c r="Y64">
        <v>1.5880179999999999</v>
      </c>
      <c r="Z64">
        <v>1.5932919999999999</v>
      </c>
      <c r="AA64">
        <v>1.456725</v>
      </c>
      <c r="AB64">
        <v>1.416069</v>
      </c>
      <c r="AC64">
        <v>1.4212149999999999</v>
      </c>
      <c r="AD64">
        <v>1.479832</v>
      </c>
      <c r="AE64">
        <v>1.5045189999999999</v>
      </c>
      <c r="AF64">
        <v>1.4645630000000001</v>
      </c>
      <c r="AG64">
        <v>1.5321849999999999</v>
      </c>
      <c r="AH64">
        <v>1.5961369999999999</v>
      </c>
      <c r="AI64">
        <v>1.528089</v>
      </c>
      <c r="AJ64">
        <v>1.4486380000000001</v>
      </c>
      <c r="AK64">
        <v>1.489082</v>
      </c>
      <c r="AL64">
        <v>1.516791</v>
      </c>
      <c r="AM64">
        <v>1.5240830000000001</v>
      </c>
      <c r="AN64">
        <v>1.5513950000000001</v>
      </c>
      <c r="AO64">
        <v>1.595648</v>
      </c>
      <c r="AP64">
        <v>1.5425899999999999</v>
      </c>
    </row>
    <row r="65" spans="1:42" x14ac:dyDescent="0.25">
      <c r="A65">
        <v>41.57</v>
      </c>
      <c r="B65">
        <v>1.732083333333333</v>
      </c>
      <c r="C65">
        <v>1.5387200000000001</v>
      </c>
      <c r="D65">
        <v>1.5256350000000001</v>
      </c>
      <c r="E65">
        <v>1.592422</v>
      </c>
      <c r="F65">
        <v>1.501905</v>
      </c>
      <c r="G65">
        <v>2.467422</v>
      </c>
      <c r="H65">
        <v>2.438018</v>
      </c>
      <c r="I65">
        <v>2.334276</v>
      </c>
      <c r="J65">
        <v>2.2673380000000001</v>
      </c>
      <c r="K65">
        <v>1.6695469999999999</v>
      </c>
      <c r="L65">
        <v>1.598155</v>
      </c>
      <c r="M65">
        <v>1.6451709999999999</v>
      </c>
      <c r="N65">
        <v>1.641626</v>
      </c>
      <c r="O65">
        <v>1.602795</v>
      </c>
      <c r="P65">
        <v>1.58846</v>
      </c>
      <c r="Q65">
        <v>1.554403</v>
      </c>
      <c r="R65">
        <v>1.5330220000000001</v>
      </c>
      <c r="S65">
        <v>0.48072199999999998</v>
      </c>
      <c r="T65">
        <v>1.6064069999999999</v>
      </c>
      <c r="U65">
        <v>1.5696380000000001</v>
      </c>
      <c r="V65">
        <v>1.630401</v>
      </c>
      <c r="W65">
        <v>1.6050390000000001</v>
      </c>
      <c r="X65">
        <v>1.563094</v>
      </c>
      <c r="Y65">
        <v>1.6529240000000001</v>
      </c>
      <c r="Z65">
        <v>1.6210910000000001</v>
      </c>
      <c r="AA65">
        <v>1.48142</v>
      </c>
      <c r="AB65">
        <v>1.428158</v>
      </c>
      <c r="AC65">
        <v>1.4794879999999999</v>
      </c>
      <c r="AD65">
        <v>1.5191889999999999</v>
      </c>
      <c r="AE65">
        <v>1.5576909999999999</v>
      </c>
      <c r="AF65">
        <v>1.4727870000000001</v>
      </c>
      <c r="AG65">
        <v>1.581391</v>
      </c>
      <c r="AH65">
        <v>1.619713</v>
      </c>
      <c r="AI65">
        <v>1.5676049999999999</v>
      </c>
      <c r="AJ65">
        <v>1.4889410000000001</v>
      </c>
      <c r="AK65">
        <v>1.5257559999999999</v>
      </c>
      <c r="AL65">
        <v>1.55986</v>
      </c>
      <c r="AM65">
        <v>1.5543720000000001</v>
      </c>
      <c r="AN65">
        <v>1.5836220000000001</v>
      </c>
      <c r="AO65">
        <v>1.640361</v>
      </c>
      <c r="AP65">
        <v>1.577636</v>
      </c>
    </row>
    <row r="66" spans="1:42" x14ac:dyDescent="0.25">
      <c r="A66">
        <v>42.57</v>
      </c>
      <c r="B66">
        <v>1.7737499999999999</v>
      </c>
      <c r="C66">
        <v>1.560325</v>
      </c>
      <c r="D66">
        <v>1.553088</v>
      </c>
      <c r="E66">
        <v>1.6046</v>
      </c>
      <c r="F66">
        <v>1.5239259999999999</v>
      </c>
      <c r="G66">
        <v>2.4748649999999999</v>
      </c>
      <c r="H66">
        <v>2.4563649999999999</v>
      </c>
      <c r="I66">
        <v>2.3476430000000001</v>
      </c>
      <c r="J66">
        <v>2.2810920000000001</v>
      </c>
      <c r="K66">
        <v>1.714189</v>
      </c>
      <c r="L66">
        <v>1.6376219999999999</v>
      </c>
      <c r="M66">
        <v>1.687114</v>
      </c>
      <c r="N66">
        <v>1.684477</v>
      </c>
      <c r="O66">
        <v>1.6258440000000001</v>
      </c>
      <c r="P66">
        <v>1.6106529999999999</v>
      </c>
      <c r="Q66">
        <v>1.5720190000000001</v>
      </c>
      <c r="R66">
        <v>1.5518590000000001</v>
      </c>
      <c r="S66">
        <v>0.48737200000000003</v>
      </c>
      <c r="T66">
        <v>1.649151</v>
      </c>
      <c r="U66">
        <v>1.6202049999999999</v>
      </c>
      <c r="V66">
        <v>1.677721</v>
      </c>
      <c r="W66">
        <v>1.6415459999999999</v>
      </c>
      <c r="X66">
        <v>1.6342669999999999</v>
      </c>
      <c r="Y66">
        <v>1.701022</v>
      </c>
      <c r="Z66">
        <v>1.651653</v>
      </c>
      <c r="AA66">
        <v>1.4957830000000001</v>
      </c>
      <c r="AB66">
        <v>1.4683679999999999</v>
      </c>
      <c r="AC66">
        <v>1.507873</v>
      </c>
      <c r="AD66">
        <v>1.5216270000000001</v>
      </c>
      <c r="AE66">
        <v>1.577164</v>
      </c>
      <c r="AF66">
        <v>1.543445</v>
      </c>
      <c r="AG66">
        <v>1.6157680000000001</v>
      </c>
      <c r="AH66">
        <v>1.684617</v>
      </c>
      <c r="AI66">
        <v>1.6003499999999999</v>
      </c>
      <c r="AJ66">
        <v>1.518586</v>
      </c>
      <c r="AK66">
        <v>1.574028</v>
      </c>
      <c r="AL66">
        <v>1.587788</v>
      </c>
      <c r="AM66">
        <v>1.593119</v>
      </c>
      <c r="AN66">
        <v>1.6090040000000001</v>
      </c>
      <c r="AO66">
        <v>1.674533</v>
      </c>
      <c r="AP66">
        <v>1.6045640000000001</v>
      </c>
    </row>
    <row r="67" spans="1:42" x14ac:dyDescent="0.25">
      <c r="A67">
        <v>43.570278000000002</v>
      </c>
      <c r="B67">
        <v>1.8154282407407409</v>
      </c>
      <c r="C67">
        <v>1.5859220000000001</v>
      </c>
      <c r="D67">
        <v>1.5759989999999999</v>
      </c>
      <c r="E67">
        <v>1.6337550000000001</v>
      </c>
      <c r="F67">
        <v>1.5426390000000001</v>
      </c>
      <c r="G67">
        <v>2.4754360000000002</v>
      </c>
      <c r="H67">
        <v>2.4612599999999998</v>
      </c>
      <c r="I67">
        <v>2.3496959999999998</v>
      </c>
      <c r="J67">
        <v>2.2757450000000001</v>
      </c>
      <c r="K67">
        <v>1.7502310000000001</v>
      </c>
      <c r="L67">
        <v>1.679848</v>
      </c>
      <c r="M67">
        <v>1.734523</v>
      </c>
      <c r="N67">
        <v>1.723759</v>
      </c>
      <c r="O67">
        <v>1.6353470000000001</v>
      </c>
      <c r="P67">
        <v>1.6376409999999999</v>
      </c>
      <c r="Q67">
        <v>1.5796779999999999</v>
      </c>
      <c r="R67">
        <v>1.580819</v>
      </c>
      <c r="S67">
        <v>0.49154700000000001</v>
      </c>
      <c r="T67">
        <v>1.676717</v>
      </c>
      <c r="U67">
        <v>1.649691</v>
      </c>
      <c r="V67">
        <v>1.717435</v>
      </c>
      <c r="W67">
        <v>1.7236849999999999</v>
      </c>
      <c r="X67">
        <v>1.7002619999999999</v>
      </c>
      <c r="Y67">
        <v>1.7450140000000001</v>
      </c>
      <c r="Z67">
        <v>1.6895739999999999</v>
      </c>
      <c r="AA67">
        <v>1.522837</v>
      </c>
      <c r="AB67">
        <v>1.4850859999999999</v>
      </c>
      <c r="AC67">
        <v>1.517361</v>
      </c>
      <c r="AD67">
        <v>1.5687439999999999</v>
      </c>
      <c r="AE67">
        <v>1.6065510000000001</v>
      </c>
      <c r="AF67">
        <v>1.5723149999999999</v>
      </c>
      <c r="AG67">
        <v>1.6328039999999999</v>
      </c>
      <c r="AH67">
        <v>1.725719</v>
      </c>
      <c r="AI67">
        <v>1.630811</v>
      </c>
      <c r="AJ67">
        <v>1.547334</v>
      </c>
      <c r="AK67">
        <v>1.597502</v>
      </c>
      <c r="AL67">
        <v>1.6302559999999999</v>
      </c>
      <c r="AM67">
        <v>1.646555</v>
      </c>
      <c r="AN67">
        <v>1.6626669999999999</v>
      </c>
      <c r="AO67">
        <v>1.6995009999999999</v>
      </c>
      <c r="AP67">
        <v>1.656576</v>
      </c>
    </row>
    <row r="68" spans="1:42" x14ac:dyDescent="0.25">
      <c r="A68">
        <v>44.570278000000002</v>
      </c>
      <c r="B68">
        <v>1.857094907407407</v>
      </c>
      <c r="C68">
        <v>1.603593</v>
      </c>
      <c r="D68">
        <v>1.591469</v>
      </c>
      <c r="E68">
        <v>1.653103</v>
      </c>
      <c r="F68">
        <v>1.5588070000000001</v>
      </c>
      <c r="G68">
        <v>2.4790480000000001</v>
      </c>
      <c r="H68">
        <v>2.4305460000000001</v>
      </c>
      <c r="I68">
        <v>2.334778</v>
      </c>
      <c r="J68">
        <v>2.2659009999999999</v>
      </c>
      <c r="K68">
        <v>1.7748969999999999</v>
      </c>
      <c r="L68">
        <v>1.7194659999999999</v>
      </c>
      <c r="M68">
        <v>1.776497</v>
      </c>
      <c r="N68">
        <v>1.75678</v>
      </c>
      <c r="O68">
        <v>1.644941</v>
      </c>
      <c r="P68">
        <v>1.655089</v>
      </c>
      <c r="Q68">
        <v>1.60442</v>
      </c>
      <c r="R68">
        <v>1.6058790000000001</v>
      </c>
      <c r="S68">
        <v>0.49866300000000002</v>
      </c>
      <c r="T68">
        <v>1.7036279999999999</v>
      </c>
      <c r="U68">
        <v>1.691927</v>
      </c>
      <c r="V68">
        <v>1.7547219999999999</v>
      </c>
      <c r="W68">
        <v>1.766386</v>
      </c>
      <c r="X68">
        <v>1.7558560000000001</v>
      </c>
      <c r="Y68">
        <v>1.7836320000000001</v>
      </c>
      <c r="Z68">
        <v>1.730475</v>
      </c>
      <c r="AA68">
        <v>1.5430410000000001</v>
      </c>
      <c r="AB68">
        <v>1.4832110000000001</v>
      </c>
      <c r="AC68">
        <v>1.544905</v>
      </c>
      <c r="AD68">
        <v>1.620587</v>
      </c>
      <c r="AE68">
        <v>1.672547</v>
      </c>
      <c r="AF68">
        <v>1.582492</v>
      </c>
      <c r="AG68">
        <v>1.697468</v>
      </c>
      <c r="AH68">
        <v>1.756594</v>
      </c>
      <c r="AI68">
        <v>1.667357</v>
      </c>
      <c r="AJ68">
        <v>1.5827230000000001</v>
      </c>
      <c r="AK68">
        <v>1.6414070000000001</v>
      </c>
      <c r="AL68">
        <v>1.6617010000000001</v>
      </c>
      <c r="AM68">
        <v>1.685352</v>
      </c>
      <c r="AN68">
        <v>1.690158</v>
      </c>
      <c r="AO68">
        <v>1.7521709999999999</v>
      </c>
      <c r="AP68">
        <v>1.692663</v>
      </c>
    </row>
    <row r="69" spans="1:42" x14ac:dyDescent="0.25">
      <c r="A69">
        <v>45.570278000000002</v>
      </c>
      <c r="B69">
        <v>1.898761574074074</v>
      </c>
      <c r="C69">
        <v>1.6250579999999999</v>
      </c>
      <c r="D69">
        <v>1.6152040000000001</v>
      </c>
      <c r="E69">
        <v>1.672577</v>
      </c>
      <c r="F69">
        <v>1.587669</v>
      </c>
      <c r="G69">
        <v>2.4492639999999999</v>
      </c>
      <c r="H69">
        <v>2.3977719999999998</v>
      </c>
      <c r="I69">
        <v>2.3164259999999999</v>
      </c>
      <c r="J69">
        <v>2.2432569999999998</v>
      </c>
      <c r="K69">
        <v>1.8181290000000001</v>
      </c>
      <c r="L69">
        <v>1.7591870000000001</v>
      </c>
      <c r="M69">
        <v>1.8124199999999999</v>
      </c>
      <c r="N69">
        <v>1.8077179999999999</v>
      </c>
      <c r="O69">
        <v>1.6648499999999999</v>
      </c>
      <c r="P69">
        <v>1.6758489999999999</v>
      </c>
      <c r="Q69">
        <v>1.626625</v>
      </c>
      <c r="R69">
        <v>1.633756</v>
      </c>
      <c r="S69">
        <v>0.50391900000000001</v>
      </c>
      <c r="T69">
        <v>1.73543</v>
      </c>
      <c r="U69">
        <v>1.723862</v>
      </c>
      <c r="V69">
        <v>1.7963880000000001</v>
      </c>
      <c r="W69">
        <v>1.817482</v>
      </c>
      <c r="X69">
        <v>1.796556</v>
      </c>
      <c r="Y69">
        <v>1.821026</v>
      </c>
      <c r="Z69">
        <v>1.769798</v>
      </c>
      <c r="AA69">
        <v>1.570597</v>
      </c>
      <c r="AB69">
        <v>1.5328409999999999</v>
      </c>
      <c r="AC69">
        <v>1.589941</v>
      </c>
      <c r="AD69">
        <v>1.6387579999999999</v>
      </c>
      <c r="AE69">
        <v>1.6970460000000001</v>
      </c>
      <c r="AF69">
        <v>1.647262</v>
      </c>
      <c r="AG69">
        <v>1.751358</v>
      </c>
      <c r="AH69">
        <v>1.7878670000000001</v>
      </c>
      <c r="AI69">
        <v>1.705381</v>
      </c>
      <c r="AJ69">
        <v>1.6148210000000001</v>
      </c>
      <c r="AK69">
        <v>1.6739170000000001</v>
      </c>
      <c r="AL69">
        <v>1.7113400000000001</v>
      </c>
      <c r="AM69">
        <v>1.722364</v>
      </c>
      <c r="AN69">
        <v>1.7161390000000001</v>
      </c>
      <c r="AO69">
        <v>1.8029500000000001</v>
      </c>
      <c r="AP69">
        <v>1.7443660000000001</v>
      </c>
    </row>
    <row r="70" spans="1:42" x14ac:dyDescent="0.25">
      <c r="A70">
        <v>46.570556000000003</v>
      </c>
      <c r="B70">
        <v>1.940439814814815</v>
      </c>
      <c r="C70">
        <v>1.6471359999999999</v>
      </c>
      <c r="D70">
        <v>1.632854</v>
      </c>
      <c r="E70">
        <v>1.701252</v>
      </c>
      <c r="F70">
        <v>1.6144590000000001</v>
      </c>
      <c r="G70">
        <v>2.4034330000000002</v>
      </c>
      <c r="H70">
        <v>2.34795</v>
      </c>
      <c r="I70">
        <v>2.275255</v>
      </c>
      <c r="J70">
        <v>2.2069070000000002</v>
      </c>
      <c r="K70">
        <v>1.858255</v>
      </c>
      <c r="L70">
        <v>1.803553</v>
      </c>
      <c r="M70">
        <v>1.843602</v>
      </c>
      <c r="N70">
        <v>1.8413580000000001</v>
      </c>
      <c r="O70">
        <v>1.686002</v>
      </c>
      <c r="P70">
        <v>1.6980200000000001</v>
      </c>
      <c r="Q70">
        <v>1.6503479999999999</v>
      </c>
      <c r="R70">
        <v>1.6513819999999999</v>
      </c>
      <c r="S70">
        <v>0.50928899999999999</v>
      </c>
      <c r="T70">
        <v>1.7727580000000001</v>
      </c>
      <c r="U70">
        <v>1.75874</v>
      </c>
      <c r="V70">
        <v>1.8305210000000001</v>
      </c>
      <c r="W70">
        <v>1.8542479999999999</v>
      </c>
      <c r="X70">
        <v>1.8296509999999999</v>
      </c>
      <c r="Y70">
        <v>1.860233</v>
      </c>
      <c r="Z70">
        <v>1.8126949999999999</v>
      </c>
      <c r="AA70">
        <v>1.5927450000000001</v>
      </c>
      <c r="AB70">
        <v>1.552651</v>
      </c>
      <c r="AC70">
        <v>1.6281289999999999</v>
      </c>
      <c r="AD70">
        <v>1.652757</v>
      </c>
      <c r="AE70">
        <v>1.7125079999999999</v>
      </c>
      <c r="AF70">
        <v>1.6956580000000001</v>
      </c>
      <c r="AG70">
        <v>1.778462</v>
      </c>
      <c r="AH70">
        <v>1.85426</v>
      </c>
      <c r="AI70">
        <v>1.7466410000000001</v>
      </c>
      <c r="AJ70">
        <v>1.629793</v>
      </c>
      <c r="AK70">
        <v>1.717039</v>
      </c>
      <c r="AL70">
        <v>1.7557290000000001</v>
      </c>
      <c r="AM70">
        <v>1.7521450000000001</v>
      </c>
      <c r="AN70">
        <v>1.7632639999999999</v>
      </c>
      <c r="AO70">
        <v>1.8344279999999999</v>
      </c>
      <c r="AP70">
        <v>1.8086739999999999</v>
      </c>
    </row>
    <row r="71" spans="1:42" x14ac:dyDescent="0.25">
      <c r="A71">
        <v>47.570556000000003</v>
      </c>
      <c r="B71">
        <v>1.9821064814814811</v>
      </c>
      <c r="C71">
        <v>1.672803</v>
      </c>
      <c r="D71">
        <v>1.654703</v>
      </c>
      <c r="E71">
        <v>1.7308460000000001</v>
      </c>
      <c r="F71">
        <v>1.629372</v>
      </c>
      <c r="G71">
        <v>2.3390810000000002</v>
      </c>
      <c r="H71">
        <v>2.3036279999999998</v>
      </c>
      <c r="I71">
        <v>2.2219980000000001</v>
      </c>
      <c r="J71">
        <v>2.1685940000000001</v>
      </c>
      <c r="K71">
        <v>1.901043</v>
      </c>
      <c r="L71">
        <v>1.8366990000000001</v>
      </c>
      <c r="M71">
        <v>1.8839999999999999</v>
      </c>
      <c r="N71">
        <v>1.8845639999999999</v>
      </c>
      <c r="O71">
        <v>1.7181040000000001</v>
      </c>
      <c r="P71">
        <v>1.721884</v>
      </c>
      <c r="Q71">
        <v>1.6744140000000001</v>
      </c>
      <c r="R71">
        <v>1.6730959999999999</v>
      </c>
      <c r="S71">
        <v>0.51710199999999995</v>
      </c>
      <c r="T71">
        <v>1.8078559999999999</v>
      </c>
      <c r="U71">
        <v>1.7922400000000001</v>
      </c>
      <c r="V71">
        <v>1.8587940000000001</v>
      </c>
      <c r="W71">
        <v>1.893367</v>
      </c>
      <c r="X71">
        <v>1.8652139999999999</v>
      </c>
      <c r="Y71">
        <v>1.8823380000000001</v>
      </c>
      <c r="Z71">
        <v>1.847289</v>
      </c>
      <c r="AA71">
        <v>1.610236</v>
      </c>
      <c r="AB71">
        <v>1.555607</v>
      </c>
      <c r="AC71">
        <v>1.644409</v>
      </c>
      <c r="AD71">
        <v>1.7483610000000001</v>
      </c>
      <c r="AE71">
        <v>1.8312200000000001</v>
      </c>
      <c r="AF71">
        <v>1.713816</v>
      </c>
      <c r="AG71">
        <v>1.8026359999999999</v>
      </c>
      <c r="AH71">
        <v>1.9148480000000001</v>
      </c>
      <c r="AI71">
        <v>1.7841659999999999</v>
      </c>
      <c r="AJ71">
        <v>1.6652070000000001</v>
      </c>
      <c r="AK71">
        <v>1.7463089999999999</v>
      </c>
      <c r="AL71">
        <v>1.7887789999999999</v>
      </c>
      <c r="AM71">
        <v>1.795615</v>
      </c>
      <c r="AN71">
        <v>1.8022899999999999</v>
      </c>
      <c r="AO71">
        <v>1.8776630000000001</v>
      </c>
      <c r="AP71">
        <v>1.8692740000000001</v>
      </c>
    </row>
    <row r="72" spans="1:42" x14ac:dyDescent="0.25">
      <c r="A72">
        <v>48.570556000000003</v>
      </c>
      <c r="B72">
        <v>2.0237731481481478</v>
      </c>
      <c r="C72">
        <v>1.7013739999999999</v>
      </c>
      <c r="D72">
        <v>1.676277</v>
      </c>
      <c r="E72">
        <v>1.7567159999999999</v>
      </c>
      <c r="F72">
        <v>1.6503190000000001</v>
      </c>
      <c r="G72">
        <v>2.2822209999999998</v>
      </c>
      <c r="H72">
        <v>2.2464529999999998</v>
      </c>
      <c r="I72">
        <v>2.157699</v>
      </c>
      <c r="J72">
        <v>2.116914</v>
      </c>
      <c r="K72">
        <v>1.936382</v>
      </c>
      <c r="L72">
        <v>1.8683080000000001</v>
      </c>
      <c r="M72">
        <v>1.929829</v>
      </c>
      <c r="N72">
        <v>1.921567</v>
      </c>
      <c r="O72">
        <v>1.7516419999999999</v>
      </c>
      <c r="P72">
        <v>1.7469889999999999</v>
      </c>
      <c r="Q72">
        <v>1.6964870000000001</v>
      </c>
      <c r="R72">
        <v>1.6961109999999999</v>
      </c>
      <c r="S72">
        <v>0.52148899999999998</v>
      </c>
      <c r="T72">
        <v>1.8448880000000001</v>
      </c>
      <c r="U72">
        <v>1.81379</v>
      </c>
      <c r="V72">
        <v>1.887929</v>
      </c>
      <c r="W72">
        <v>1.943109</v>
      </c>
      <c r="X72">
        <v>1.8983699999999999</v>
      </c>
      <c r="Y72">
        <v>1.926938</v>
      </c>
      <c r="Z72">
        <v>1.8837919999999999</v>
      </c>
      <c r="AA72">
        <v>1.6321099999999999</v>
      </c>
      <c r="AB72">
        <v>1.5828279999999999</v>
      </c>
      <c r="AC72">
        <v>1.64001</v>
      </c>
      <c r="AD72">
        <v>1.802068</v>
      </c>
      <c r="AE72">
        <v>1.857246</v>
      </c>
      <c r="AF72">
        <v>1.741096</v>
      </c>
      <c r="AG72">
        <v>1.900757</v>
      </c>
      <c r="AH72">
        <v>1.956782</v>
      </c>
      <c r="AI72">
        <v>1.813741</v>
      </c>
      <c r="AJ72">
        <v>1.7362660000000001</v>
      </c>
      <c r="AK72">
        <v>1.84501</v>
      </c>
      <c r="AL72">
        <v>1.8333999999999999</v>
      </c>
      <c r="AM72">
        <v>1.8520669999999999</v>
      </c>
      <c r="AN72">
        <v>1.834889</v>
      </c>
      <c r="AO72">
        <v>1.932785</v>
      </c>
      <c r="AP72">
        <v>1.9143300000000001</v>
      </c>
    </row>
    <row r="73" spans="1:42" x14ac:dyDescent="0.25">
      <c r="A73">
        <v>49.570556000000003</v>
      </c>
      <c r="B73">
        <v>2.0654398148148152</v>
      </c>
      <c r="C73">
        <v>1.7130430000000001</v>
      </c>
      <c r="D73">
        <v>1.6967190000000001</v>
      </c>
      <c r="E73">
        <v>1.773333</v>
      </c>
      <c r="F73">
        <v>1.6699360000000001</v>
      </c>
      <c r="G73">
        <v>2.2109549999999998</v>
      </c>
      <c r="H73">
        <v>2.1647810000000001</v>
      </c>
      <c r="I73">
        <v>2.0840070000000002</v>
      </c>
      <c r="J73">
        <v>2.0467689999999998</v>
      </c>
      <c r="K73">
        <v>1.9860739999999999</v>
      </c>
      <c r="L73">
        <v>1.9128339999999999</v>
      </c>
      <c r="M73">
        <v>1.976251</v>
      </c>
      <c r="N73">
        <v>1.959112</v>
      </c>
      <c r="O73">
        <v>1.7760880000000001</v>
      </c>
      <c r="P73">
        <v>1.7740050000000001</v>
      </c>
      <c r="Q73">
        <v>1.7155929999999999</v>
      </c>
      <c r="R73">
        <v>1.7188559999999999</v>
      </c>
      <c r="S73">
        <v>0.53012499999999996</v>
      </c>
      <c r="T73">
        <v>1.886414</v>
      </c>
      <c r="U73">
        <v>1.8530990000000001</v>
      </c>
      <c r="V73">
        <v>1.9335850000000001</v>
      </c>
      <c r="W73">
        <v>1.973393</v>
      </c>
      <c r="X73">
        <v>1.9254720000000001</v>
      </c>
      <c r="Y73">
        <v>1.9731620000000001</v>
      </c>
      <c r="Z73">
        <v>1.932374</v>
      </c>
      <c r="AA73">
        <v>1.6543159999999999</v>
      </c>
      <c r="AB73">
        <v>1.626841</v>
      </c>
      <c r="AC73">
        <v>1.6958580000000001</v>
      </c>
      <c r="AD73">
        <v>1.820546</v>
      </c>
      <c r="AE73">
        <v>1.9064460000000001</v>
      </c>
      <c r="AF73">
        <v>1.819529</v>
      </c>
      <c r="AG73">
        <v>1.9515720000000001</v>
      </c>
      <c r="AH73">
        <v>2.0021429999999998</v>
      </c>
      <c r="AI73">
        <v>1.8384910000000001</v>
      </c>
      <c r="AJ73">
        <v>1.761031</v>
      </c>
      <c r="AK73">
        <v>1.9114359999999999</v>
      </c>
      <c r="AL73">
        <v>1.895178</v>
      </c>
      <c r="AM73">
        <v>1.8895109999999999</v>
      </c>
      <c r="AN73">
        <v>1.8807659999999999</v>
      </c>
      <c r="AO73">
        <v>1.9715670000000001</v>
      </c>
      <c r="AP73">
        <v>1.9536309999999999</v>
      </c>
    </row>
    <row r="74" spans="1:42" x14ac:dyDescent="0.25">
      <c r="A74">
        <v>50.570833</v>
      </c>
      <c r="B74">
        <v>2.107118055555556</v>
      </c>
      <c r="C74">
        <v>1.7472430000000001</v>
      </c>
      <c r="D74">
        <v>1.7147429999999999</v>
      </c>
      <c r="E74">
        <v>1.7983340000000001</v>
      </c>
      <c r="F74">
        <v>1.696258</v>
      </c>
      <c r="G74">
        <v>2.1335869999999999</v>
      </c>
      <c r="H74">
        <v>2.0840559999999999</v>
      </c>
      <c r="I74">
        <v>2.0079050000000001</v>
      </c>
      <c r="J74">
        <v>1.9648479999999999</v>
      </c>
      <c r="K74">
        <v>2.024788</v>
      </c>
      <c r="L74">
        <v>1.9514990000000001</v>
      </c>
      <c r="M74">
        <v>2.0142579999999999</v>
      </c>
      <c r="N74">
        <v>1.994183</v>
      </c>
      <c r="O74">
        <v>1.7918829999999999</v>
      </c>
      <c r="P74">
        <v>1.7937700000000001</v>
      </c>
      <c r="Q74">
        <v>1.736361</v>
      </c>
      <c r="R74">
        <v>1.731995</v>
      </c>
      <c r="S74">
        <v>0.53056000000000003</v>
      </c>
      <c r="T74">
        <v>1.936177</v>
      </c>
      <c r="U74">
        <v>1.886495</v>
      </c>
      <c r="V74">
        <v>1.9765109999999999</v>
      </c>
      <c r="W74">
        <v>2.000054</v>
      </c>
      <c r="X74">
        <v>1.960337</v>
      </c>
      <c r="Y74">
        <v>2.0159370000000001</v>
      </c>
      <c r="Z74">
        <v>1.97139</v>
      </c>
      <c r="AA74">
        <v>1.6692340000000001</v>
      </c>
      <c r="AB74">
        <v>1.6428910000000001</v>
      </c>
      <c r="AC74">
        <v>1.740283</v>
      </c>
      <c r="AD74">
        <v>1.8477460000000001</v>
      </c>
      <c r="AE74">
        <v>1.9435960000000001</v>
      </c>
      <c r="AF74">
        <v>1.830171</v>
      </c>
      <c r="AG74">
        <v>2.0273080000000001</v>
      </c>
      <c r="AH74">
        <v>2.0349979999999999</v>
      </c>
      <c r="AI74">
        <v>1.87507</v>
      </c>
      <c r="AJ74">
        <v>1.793655</v>
      </c>
      <c r="AK74">
        <v>1.939487</v>
      </c>
      <c r="AL74">
        <v>1.9299329999999999</v>
      </c>
      <c r="AM74">
        <v>1.922644</v>
      </c>
      <c r="AN74">
        <v>1.9278120000000001</v>
      </c>
      <c r="AO74">
        <v>1.9924189999999999</v>
      </c>
      <c r="AP74">
        <v>1.9869969999999999</v>
      </c>
    </row>
    <row r="75" spans="1:42" x14ac:dyDescent="0.25">
      <c r="A75">
        <v>51.570833</v>
      </c>
      <c r="B75">
        <v>2.1487847222222221</v>
      </c>
      <c r="C75">
        <v>1.7613799999999999</v>
      </c>
      <c r="D75">
        <v>1.745611</v>
      </c>
      <c r="E75">
        <v>1.8219270000000001</v>
      </c>
      <c r="F75">
        <v>1.7240819999999999</v>
      </c>
      <c r="G75">
        <v>2.0417869999999998</v>
      </c>
      <c r="H75">
        <v>1.984148</v>
      </c>
      <c r="I75">
        <v>1.9237869999999999</v>
      </c>
      <c r="J75">
        <v>1.8753899999999999</v>
      </c>
      <c r="K75">
        <v>2.061318</v>
      </c>
      <c r="L75">
        <v>1.973665</v>
      </c>
      <c r="M75">
        <v>2.0574140000000001</v>
      </c>
      <c r="N75">
        <v>2.0264730000000002</v>
      </c>
      <c r="O75">
        <v>1.817707</v>
      </c>
      <c r="P75">
        <v>1.8206640000000001</v>
      </c>
      <c r="Q75">
        <v>1.760945</v>
      </c>
      <c r="R75">
        <v>1.7510570000000001</v>
      </c>
      <c r="S75">
        <v>0.53239300000000001</v>
      </c>
      <c r="T75">
        <v>1.980891</v>
      </c>
      <c r="U75">
        <v>1.928984</v>
      </c>
      <c r="V75">
        <v>2.0102579999999999</v>
      </c>
      <c r="W75">
        <v>2.0450249999999999</v>
      </c>
      <c r="X75">
        <v>1.9997309999999999</v>
      </c>
      <c r="Y75">
        <v>2.0591759999999999</v>
      </c>
      <c r="Z75">
        <v>2.0027439999999999</v>
      </c>
      <c r="AA75">
        <v>1.6838519999999999</v>
      </c>
      <c r="AB75">
        <v>1.649832</v>
      </c>
      <c r="AC75">
        <v>1.759387</v>
      </c>
      <c r="AD75">
        <v>1.867774</v>
      </c>
      <c r="AE75">
        <v>1.979833</v>
      </c>
      <c r="AF75">
        <v>1.8931800000000001</v>
      </c>
      <c r="AG75">
        <v>2.0666739999999999</v>
      </c>
      <c r="AH75">
        <v>2.0637349999999999</v>
      </c>
      <c r="AI75">
        <v>1.910822</v>
      </c>
      <c r="AJ75">
        <v>1.845413</v>
      </c>
      <c r="AK75">
        <v>1.979263</v>
      </c>
      <c r="AL75">
        <v>2.022535</v>
      </c>
      <c r="AM75">
        <v>1.9615880000000001</v>
      </c>
      <c r="AN75">
        <v>1.961387</v>
      </c>
      <c r="AO75">
        <v>2.0573769999999998</v>
      </c>
      <c r="AP75">
        <v>2.0396869999999998</v>
      </c>
    </row>
    <row r="76" spans="1:42" x14ac:dyDescent="0.25">
      <c r="A76">
        <v>52.570833</v>
      </c>
      <c r="B76">
        <v>2.190451388888889</v>
      </c>
      <c r="C76">
        <v>1.782753</v>
      </c>
      <c r="D76">
        <v>1.7743409999999999</v>
      </c>
      <c r="E76">
        <v>1.8409949999999999</v>
      </c>
      <c r="F76">
        <v>1.749031</v>
      </c>
      <c r="G76">
        <v>1.936669</v>
      </c>
      <c r="H76">
        <v>1.8777729999999999</v>
      </c>
      <c r="I76">
        <v>1.830908</v>
      </c>
      <c r="J76">
        <v>1.7878620000000001</v>
      </c>
      <c r="K76">
        <v>2.0993659999999998</v>
      </c>
      <c r="L76">
        <v>2.0196459999999998</v>
      </c>
      <c r="M76">
        <v>2.0992549999999999</v>
      </c>
      <c r="N76">
        <v>2.0765389999999999</v>
      </c>
      <c r="O76">
        <v>1.8387359999999999</v>
      </c>
      <c r="P76">
        <v>1.84999</v>
      </c>
      <c r="Q76">
        <v>1.788368</v>
      </c>
      <c r="R76">
        <v>1.7812829999999999</v>
      </c>
      <c r="S76">
        <v>0.53932199999999997</v>
      </c>
      <c r="T76">
        <v>2.0216310000000002</v>
      </c>
      <c r="U76">
        <v>1.9679869999999999</v>
      </c>
      <c r="V76">
        <v>2.0470790000000001</v>
      </c>
      <c r="W76">
        <v>2.0841120000000002</v>
      </c>
      <c r="X76">
        <v>2.0408940000000002</v>
      </c>
      <c r="Y76">
        <v>2.104425</v>
      </c>
      <c r="Z76">
        <v>2.0453969999999999</v>
      </c>
      <c r="AA76">
        <v>1.702952</v>
      </c>
      <c r="AB76">
        <v>1.6680900000000001</v>
      </c>
      <c r="AC76">
        <v>1.790781</v>
      </c>
      <c r="AD76">
        <v>1.8991020000000001</v>
      </c>
      <c r="AE76">
        <v>2.0054889999999999</v>
      </c>
      <c r="AF76">
        <v>1.975797</v>
      </c>
      <c r="AG76">
        <v>2.1001150000000002</v>
      </c>
      <c r="AH76">
        <v>2.106887</v>
      </c>
      <c r="AI76">
        <v>1.9488650000000001</v>
      </c>
      <c r="AJ76">
        <v>1.888587</v>
      </c>
      <c r="AK76">
        <v>2.0077940000000001</v>
      </c>
      <c r="AL76">
        <v>2.0528650000000002</v>
      </c>
      <c r="AM76">
        <v>2.0201069999999999</v>
      </c>
      <c r="AN76">
        <v>2.0159180000000001</v>
      </c>
      <c r="AO76">
        <v>2.0965379999999998</v>
      </c>
      <c r="AP76">
        <v>2.0726490000000002</v>
      </c>
    </row>
    <row r="77" spans="1:42" x14ac:dyDescent="0.25">
      <c r="A77">
        <v>53.570833</v>
      </c>
      <c r="B77">
        <v>2.232118055555556</v>
      </c>
      <c r="C77">
        <v>1.8106199999999999</v>
      </c>
      <c r="D77">
        <v>1.798368</v>
      </c>
      <c r="E77">
        <v>1.865124</v>
      </c>
      <c r="F77">
        <v>1.770499</v>
      </c>
      <c r="G77">
        <v>1.831448</v>
      </c>
      <c r="H77">
        <v>1.764988</v>
      </c>
      <c r="I77">
        <v>1.7266999999999999</v>
      </c>
      <c r="J77">
        <v>1.684474</v>
      </c>
      <c r="K77">
        <v>2.1441569999999999</v>
      </c>
      <c r="L77">
        <v>2.0504709999999999</v>
      </c>
      <c r="M77">
        <v>2.1323279999999998</v>
      </c>
      <c r="N77">
        <v>2.095777</v>
      </c>
      <c r="O77">
        <v>1.87079</v>
      </c>
      <c r="P77">
        <v>1.8857889999999999</v>
      </c>
      <c r="Q77">
        <v>1.8207199999999999</v>
      </c>
      <c r="R77">
        <v>1.807947</v>
      </c>
      <c r="S77">
        <v>0.54539099999999996</v>
      </c>
      <c r="T77">
        <v>2.0657809999999999</v>
      </c>
      <c r="U77">
        <v>2.001239</v>
      </c>
      <c r="V77">
        <v>2.0905170000000002</v>
      </c>
      <c r="W77">
        <v>2.1219800000000002</v>
      </c>
      <c r="X77">
        <v>2.069836</v>
      </c>
      <c r="Y77">
        <v>2.1428850000000002</v>
      </c>
      <c r="Z77">
        <v>2.0788959999999999</v>
      </c>
      <c r="AA77">
        <v>1.719789</v>
      </c>
      <c r="AB77">
        <v>1.719487</v>
      </c>
      <c r="AC77">
        <v>1.8234410000000001</v>
      </c>
      <c r="AD77">
        <v>1.922069</v>
      </c>
      <c r="AE77">
        <v>2.0215809999999999</v>
      </c>
      <c r="AF77">
        <v>2.0111150000000002</v>
      </c>
      <c r="AG77">
        <v>2.1333259999999998</v>
      </c>
      <c r="AH77">
        <v>2.145273</v>
      </c>
      <c r="AI77">
        <v>1.9934259999999999</v>
      </c>
      <c r="AJ77">
        <v>1.9261740000000001</v>
      </c>
      <c r="AK77">
        <v>2.0478679999999998</v>
      </c>
      <c r="AL77">
        <v>2.1117520000000001</v>
      </c>
      <c r="AM77">
        <v>2.0638770000000002</v>
      </c>
      <c r="AN77">
        <v>2.0614330000000001</v>
      </c>
      <c r="AO77">
        <v>2.1312000000000002</v>
      </c>
      <c r="AP77">
        <v>2.1078489999999999</v>
      </c>
    </row>
    <row r="78" spans="1:42" x14ac:dyDescent="0.25">
      <c r="A78">
        <v>54.571111000000002</v>
      </c>
      <c r="B78">
        <v>2.2737962962962959</v>
      </c>
      <c r="C78">
        <v>1.833882</v>
      </c>
      <c r="D78">
        <v>1.8249649999999999</v>
      </c>
      <c r="E78">
        <v>1.882029</v>
      </c>
      <c r="F78">
        <v>1.7840499999999999</v>
      </c>
      <c r="G78">
        <v>1.702941</v>
      </c>
      <c r="H78">
        <v>1.640722</v>
      </c>
      <c r="I78">
        <v>1.6212089999999999</v>
      </c>
      <c r="J78">
        <v>1.584632</v>
      </c>
      <c r="K78">
        <v>2.1802090000000001</v>
      </c>
      <c r="L78">
        <v>2.0828880000000001</v>
      </c>
      <c r="M78">
        <v>2.167278</v>
      </c>
      <c r="N78">
        <v>2.1339649999999999</v>
      </c>
      <c r="O78">
        <v>1.9033059999999999</v>
      </c>
      <c r="P78">
        <v>1.9159040000000001</v>
      </c>
      <c r="Q78">
        <v>1.837129</v>
      </c>
      <c r="R78">
        <v>1.8335889999999999</v>
      </c>
      <c r="S78">
        <v>0.54611600000000005</v>
      </c>
      <c r="T78">
        <v>2.1043120000000002</v>
      </c>
      <c r="U78">
        <v>2.049712</v>
      </c>
      <c r="V78">
        <v>2.126255</v>
      </c>
      <c r="W78">
        <v>2.1542590000000001</v>
      </c>
      <c r="X78">
        <v>2.1220180000000002</v>
      </c>
      <c r="Y78">
        <v>2.1845289999999999</v>
      </c>
      <c r="Z78">
        <v>2.1170469999999999</v>
      </c>
      <c r="AA78">
        <v>1.7477590000000001</v>
      </c>
      <c r="AB78">
        <v>1.7500370000000001</v>
      </c>
      <c r="AC78">
        <v>1.839831</v>
      </c>
      <c r="AD78">
        <v>1.9577100000000001</v>
      </c>
      <c r="AE78">
        <v>2.0476640000000002</v>
      </c>
      <c r="AF78">
        <v>2.0481280000000002</v>
      </c>
      <c r="AG78">
        <v>2.1645970000000001</v>
      </c>
      <c r="AH78">
        <v>2.1862539999999999</v>
      </c>
      <c r="AI78">
        <v>2.0382570000000002</v>
      </c>
      <c r="AJ78">
        <v>1.9608179999999999</v>
      </c>
      <c r="AK78">
        <v>2.0825870000000002</v>
      </c>
      <c r="AL78">
        <v>2.1541730000000001</v>
      </c>
      <c r="AM78">
        <v>2.0847690000000001</v>
      </c>
      <c r="AN78">
        <v>2.0990069999999998</v>
      </c>
      <c r="AO78">
        <v>2.1713749999999998</v>
      </c>
      <c r="AP78">
        <v>2.1482209999999999</v>
      </c>
    </row>
    <row r="79" spans="1:42" x14ac:dyDescent="0.25">
      <c r="A79">
        <v>55.571111000000002</v>
      </c>
      <c r="B79">
        <v>2.3154629629629628</v>
      </c>
      <c r="C79">
        <v>1.8537079999999999</v>
      </c>
      <c r="D79">
        <v>1.84287</v>
      </c>
      <c r="E79">
        <v>1.906714</v>
      </c>
      <c r="F79">
        <v>1.794486</v>
      </c>
      <c r="G79">
        <v>1.5873949999999999</v>
      </c>
      <c r="H79">
        <v>1.5198370000000001</v>
      </c>
      <c r="I79">
        <v>1.5167619999999999</v>
      </c>
      <c r="J79">
        <v>1.4731970000000001</v>
      </c>
      <c r="K79">
        <v>2.2092619999999998</v>
      </c>
      <c r="L79">
        <v>2.1196640000000002</v>
      </c>
      <c r="M79">
        <v>2.2075420000000001</v>
      </c>
      <c r="N79">
        <v>2.1719119999999998</v>
      </c>
      <c r="O79">
        <v>1.925991</v>
      </c>
      <c r="P79">
        <v>1.941146</v>
      </c>
      <c r="Q79">
        <v>1.8610530000000001</v>
      </c>
      <c r="R79">
        <v>1.8489120000000001</v>
      </c>
      <c r="S79">
        <v>0.55087799999999998</v>
      </c>
      <c r="T79">
        <v>2.1349469999999999</v>
      </c>
      <c r="U79">
        <v>2.0885259999999999</v>
      </c>
      <c r="V79">
        <v>2.1645819999999998</v>
      </c>
      <c r="W79">
        <v>2.1916329999999999</v>
      </c>
      <c r="X79">
        <v>2.1542309999999998</v>
      </c>
      <c r="Y79">
        <v>2.2198880000000001</v>
      </c>
      <c r="Z79">
        <v>2.157562</v>
      </c>
      <c r="AA79">
        <v>1.770133</v>
      </c>
      <c r="AB79">
        <v>1.7918430000000001</v>
      </c>
      <c r="AC79">
        <v>1.8793530000000001</v>
      </c>
      <c r="AD79">
        <v>1.979106</v>
      </c>
      <c r="AE79">
        <v>2.0826349999999998</v>
      </c>
      <c r="AF79">
        <v>2.084781</v>
      </c>
      <c r="AG79">
        <v>2.19922</v>
      </c>
      <c r="AH79">
        <v>2.2317279999999999</v>
      </c>
      <c r="AI79">
        <v>2.076981</v>
      </c>
      <c r="AJ79">
        <v>1.9905820000000001</v>
      </c>
      <c r="AK79">
        <v>2.1022159999999999</v>
      </c>
      <c r="AL79">
        <v>2.2064870000000001</v>
      </c>
      <c r="AM79">
        <v>2.1174520000000001</v>
      </c>
      <c r="AN79">
        <v>2.1505339999999999</v>
      </c>
      <c r="AO79">
        <v>2.2676229999999999</v>
      </c>
      <c r="AP79">
        <v>2.1790039999999999</v>
      </c>
    </row>
    <row r="80" spans="1:42" x14ac:dyDescent="0.25">
      <c r="A80">
        <v>56.571111000000002</v>
      </c>
      <c r="B80">
        <v>2.3571296296296289</v>
      </c>
      <c r="C80">
        <v>1.878668</v>
      </c>
      <c r="D80">
        <v>1.875257</v>
      </c>
      <c r="E80">
        <v>1.9324079999999999</v>
      </c>
      <c r="F80">
        <v>1.824657</v>
      </c>
      <c r="G80">
        <v>1.468842</v>
      </c>
      <c r="H80">
        <v>1.420093</v>
      </c>
      <c r="I80">
        <v>1.4066129999999999</v>
      </c>
      <c r="J80">
        <v>1.3757619999999999</v>
      </c>
      <c r="K80">
        <v>2.2521949999999999</v>
      </c>
      <c r="L80">
        <v>2.1472479999999998</v>
      </c>
      <c r="M80">
        <v>2.2451249999999998</v>
      </c>
      <c r="N80">
        <v>2.2113659999999999</v>
      </c>
      <c r="O80">
        <v>1.949516</v>
      </c>
      <c r="P80">
        <v>1.975249</v>
      </c>
      <c r="Q80">
        <v>1.881335</v>
      </c>
      <c r="R80">
        <v>1.8775919999999999</v>
      </c>
      <c r="S80">
        <v>0.55387900000000001</v>
      </c>
      <c r="T80">
        <v>2.1750880000000001</v>
      </c>
      <c r="U80">
        <v>2.1168800000000001</v>
      </c>
      <c r="V80">
        <v>2.2122899999999999</v>
      </c>
      <c r="W80">
        <v>2.222715</v>
      </c>
      <c r="X80">
        <v>2.1855289999999998</v>
      </c>
      <c r="Y80">
        <v>2.2621509999999998</v>
      </c>
      <c r="Z80">
        <v>2.2002290000000002</v>
      </c>
      <c r="AA80">
        <v>1.7923199999999999</v>
      </c>
      <c r="AB80">
        <v>1.829871</v>
      </c>
      <c r="AC80">
        <v>1.897394</v>
      </c>
      <c r="AD80">
        <v>2.0119859999999998</v>
      </c>
      <c r="AE80">
        <v>2.113108</v>
      </c>
      <c r="AF80">
        <v>2.1107849999999999</v>
      </c>
      <c r="AG80">
        <v>2.24586</v>
      </c>
      <c r="AH80">
        <v>2.257765</v>
      </c>
      <c r="AI80">
        <v>2.1089769999999999</v>
      </c>
      <c r="AJ80">
        <v>2.022386</v>
      </c>
      <c r="AK80">
        <v>2.1351070000000001</v>
      </c>
      <c r="AL80">
        <v>2.2356940000000001</v>
      </c>
      <c r="AM80">
        <v>2.1520130000000002</v>
      </c>
      <c r="AN80">
        <v>2.1867589999999999</v>
      </c>
      <c r="AO80">
        <v>2.319709</v>
      </c>
      <c r="AP80">
        <v>2.2189679999999998</v>
      </c>
    </row>
    <row r="81" spans="1:42" x14ac:dyDescent="0.25">
      <c r="A81">
        <v>57.571111000000002</v>
      </c>
      <c r="B81">
        <v>2.3987962962962959</v>
      </c>
      <c r="C81">
        <v>1.903416</v>
      </c>
      <c r="D81">
        <v>1.903089</v>
      </c>
      <c r="E81">
        <v>1.9519930000000001</v>
      </c>
      <c r="F81">
        <v>1.8464719999999999</v>
      </c>
      <c r="G81">
        <v>1.3636820000000001</v>
      </c>
      <c r="H81">
        <v>1.3196079999999999</v>
      </c>
      <c r="I81">
        <v>1.312371</v>
      </c>
      <c r="J81">
        <v>1.2835289999999999</v>
      </c>
      <c r="K81">
        <v>2.2849620000000002</v>
      </c>
      <c r="L81">
        <v>2.1881849999999998</v>
      </c>
      <c r="M81">
        <v>2.2817889999999998</v>
      </c>
      <c r="N81">
        <v>2.24898</v>
      </c>
      <c r="O81">
        <v>1.985843</v>
      </c>
      <c r="P81">
        <v>2.0031829999999999</v>
      </c>
      <c r="Q81">
        <v>1.9029700000000001</v>
      </c>
      <c r="R81">
        <v>1.904765</v>
      </c>
      <c r="S81">
        <v>0.56022700000000003</v>
      </c>
      <c r="T81">
        <v>2.2130640000000001</v>
      </c>
      <c r="U81">
        <v>2.1436090000000001</v>
      </c>
      <c r="V81">
        <v>2.238057</v>
      </c>
      <c r="W81">
        <v>2.264402</v>
      </c>
      <c r="X81">
        <v>2.2251340000000002</v>
      </c>
      <c r="Y81">
        <v>2.2919969999999998</v>
      </c>
      <c r="Z81">
        <v>2.2233360000000002</v>
      </c>
      <c r="AA81">
        <v>1.8140259999999999</v>
      </c>
      <c r="AB81">
        <v>1.8348469999999999</v>
      </c>
      <c r="AC81">
        <v>1.912088</v>
      </c>
      <c r="AD81">
        <v>2.0388700000000002</v>
      </c>
      <c r="AE81">
        <v>2.1437930000000001</v>
      </c>
      <c r="AF81">
        <v>2.1500759999999999</v>
      </c>
      <c r="AG81">
        <v>2.290171</v>
      </c>
      <c r="AH81">
        <v>2.2965749999999998</v>
      </c>
      <c r="AI81">
        <v>2.1465040000000002</v>
      </c>
      <c r="AJ81">
        <v>2.046459</v>
      </c>
      <c r="AK81">
        <v>2.171252</v>
      </c>
      <c r="AL81">
        <v>2.2829190000000001</v>
      </c>
      <c r="AM81">
        <v>2.2036449999999999</v>
      </c>
      <c r="AN81">
        <v>2.2128359999999998</v>
      </c>
      <c r="AO81">
        <v>2.3594979999999999</v>
      </c>
      <c r="AP81">
        <v>2.2529490000000001</v>
      </c>
    </row>
    <row r="82" spans="1:42" x14ac:dyDescent="0.25">
      <c r="A82">
        <v>58.571111000000002</v>
      </c>
      <c r="B82">
        <v>2.4404629629629628</v>
      </c>
      <c r="C82">
        <v>1.9192899999999999</v>
      </c>
      <c r="D82">
        <v>1.9250620000000001</v>
      </c>
      <c r="E82">
        <v>1.969902</v>
      </c>
      <c r="F82">
        <v>1.8593459999999999</v>
      </c>
      <c r="G82">
        <v>1.2561089999999999</v>
      </c>
      <c r="H82">
        <v>1.2233879999999999</v>
      </c>
      <c r="I82">
        <v>1.2172670000000001</v>
      </c>
      <c r="J82">
        <v>1.18964</v>
      </c>
      <c r="K82">
        <v>2.313075</v>
      </c>
      <c r="L82">
        <v>2.2173799999999999</v>
      </c>
      <c r="M82">
        <v>2.324036</v>
      </c>
      <c r="N82">
        <v>2.2925499999999999</v>
      </c>
      <c r="O82">
        <v>2.0157579999999999</v>
      </c>
      <c r="P82">
        <v>2.027291</v>
      </c>
      <c r="Q82">
        <v>1.9310290000000001</v>
      </c>
      <c r="R82">
        <v>1.9262699999999999</v>
      </c>
      <c r="S82">
        <v>0.56427000000000005</v>
      </c>
      <c r="T82">
        <v>2.2610700000000001</v>
      </c>
      <c r="U82">
        <v>2.1881849999999998</v>
      </c>
      <c r="V82">
        <v>2.2776930000000002</v>
      </c>
      <c r="W82">
        <v>2.29908</v>
      </c>
      <c r="X82">
        <v>2.2631800000000002</v>
      </c>
      <c r="Y82">
        <v>2.3172459999999999</v>
      </c>
      <c r="Z82">
        <v>2.2518929999999999</v>
      </c>
      <c r="AA82">
        <v>1.838201</v>
      </c>
      <c r="AB82">
        <v>1.8422609999999999</v>
      </c>
      <c r="AC82">
        <v>1.922072</v>
      </c>
      <c r="AD82">
        <v>2.0712869999999999</v>
      </c>
      <c r="AE82">
        <v>2.1652520000000002</v>
      </c>
      <c r="AF82">
        <v>2.18146</v>
      </c>
      <c r="AG82">
        <v>2.3313920000000001</v>
      </c>
      <c r="AH82">
        <v>2.3297300000000001</v>
      </c>
      <c r="AI82">
        <v>2.1817549999999999</v>
      </c>
      <c r="AJ82">
        <v>2.0857760000000001</v>
      </c>
      <c r="AK82">
        <v>2.2160340000000001</v>
      </c>
      <c r="AL82">
        <v>2.3132769999999998</v>
      </c>
      <c r="AM82">
        <v>2.2499790000000002</v>
      </c>
      <c r="AN82">
        <v>2.2533379999999998</v>
      </c>
      <c r="AO82">
        <v>2.4241269999999999</v>
      </c>
      <c r="AP82">
        <v>2.2927740000000001</v>
      </c>
    </row>
    <row r="83" spans="1:42" x14ac:dyDescent="0.25">
      <c r="A83">
        <v>59.571111000000002</v>
      </c>
      <c r="B83">
        <v>2.4821296296296289</v>
      </c>
      <c r="C83">
        <v>1.946704</v>
      </c>
      <c r="D83">
        <v>1.938393</v>
      </c>
      <c r="E83">
        <v>1.9921610000000001</v>
      </c>
      <c r="F83">
        <v>1.8814439999999999</v>
      </c>
      <c r="G83">
        <v>1.1683859999999999</v>
      </c>
      <c r="H83">
        <v>1.1270659999999999</v>
      </c>
      <c r="I83">
        <v>1.1279859999999999</v>
      </c>
      <c r="J83">
        <v>1.101766</v>
      </c>
      <c r="K83">
        <v>2.3552170000000001</v>
      </c>
      <c r="L83">
        <v>2.258054</v>
      </c>
      <c r="M83">
        <v>2.3556319999999999</v>
      </c>
      <c r="N83">
        <v>2.3161049999999999</v>
      </c>
      <c r="O83">
        <v>2.0317210000000001</v>
      </c>
      <c r="P83">
        <v>2.0514299999999999</v>
      </c>
      <c r="Q83">
        <v>1.950113</v>
      </c>
      <c r="R83">
        <v>1.9491879999999999</v>
      </c>
      <c r="S83">
        <v>0.56098599999999998</v>
      </c>
      <c r="T83">
        <v>2.2994919999999999</v>
      </c>
      <c r="U83">
        <v>2.2189990000000002</v>
      </c>
      <c r="V83">
        <v>2.3196409999999998</v>
      </c>
      <c r="W83">
        <v>2.339845</v>
      </c>
      <c r="X83">
        <v>2.304408</v>
      </c>
      <c r="Y83">
        <v>2.3554680000000001</v>
      </c>
      <c r="Z83">
        <v>2.289091</v>
      </c>
      <c r="AA83">
        <v>1.85337</v>
      </c>
      <c r="AB83">
        <v>1.861775</v>
      </c>
      <c r="AC83">
        <v>1.93787</v>
      </c>
      <c r="AD83">
        <v>2.095167</v>
      </c>
      <c r="AE83">
        <v>2.2056040000000001</v>
      </c>
      <c r="AF83">
        <v>2.2151209999999999</v>
      </c>
      <c r="AG83">
        <v>2.3536869999999999</v>
      </c>
      <c r="AH83">
        <v>2.3698839999999999</v>
      </c>
      <c r="AI83">
        <v>2.2206199999999998</v>
      </c>
      <c r="AJ83">
        <v>2.115456</v>
      </c>
      <c r="AK83">
        <v>2.262019</v>
      </c>
      <c r="AL83">
        <v>2.3541949999999998</v>
      </c>
      <c r="AM83">
        <v>2.2878579999999999</v>
      </c>
      <c r="AN83">
        <v>2.3033519999999998</v>
      </c>
      <c r="AO83">
        <v>2.4676520000000002</v>
      </c>
      <c r="AP83">
        <v>2.326632</v>
      </c>
    </row>
    <row r="84" spans="1:42" x14ac:dyDescent="0.25">
      <c r="A84">
        <v>60.571111000000002</v>
      </c>
      <c r="B84">
        <v>2.5237962962962959</v>
      </c>
      <c r="C84">
        <v>1.9733799999999999</v>
      </c>
      <c r="D84">
        <v>1.951894</v>
      </c>
      <c r="E84">
        <v>2.0060090000000002</v>
      </c>
      <c r="F84">
        <v>1.896752</v>
      </c>
      <c r="G84">
        <v>1.07663</v>
      </c>
      <c r="H84">
        <v>1.048672</v>
      </c>
      <c r="I84">
        <v>1.052975</v>
      </c>
      <c r="J84">
        <v>1.024786</v>
      </c>
      <c r="K84">
        <v>2.3916689999999998</v>
      </c>
      <c r="L84">
        <v>2.2988369999999998</v>
      </c>
      <c r="M84">
        <v>2.3944179999999999</v>
      </c>
      <c r="N84">
        <v>2.3550589999999998</v>
      </c>
      <c r="O84">
        <v>2.0629599999999999</v>
      </c>
      <c r="P84">
        <v>2.0729869999999999</v>
      </c>
      <c r="Q84">
        <v>1.9844869999999999</v>
      </c>
      <c r="R84">
        <v>1.9789099999999999</v>
      </c>
      <c r="S84">
        <v>0.56750500000000004</v>
      </c>
      <c r="T84">
        <v>2.335445</v>
      </c>
      <c r="U84">
        <v>2.267547</v>
      </c>
      <c r="V84">
        <v>2.3589859999999998</v>
      </c>
      <c r="W84">
        <v>2.3791579999999999</v>
      </c>
      <c r="X84">
        <v>2.3382529999999999</v>
      </c>
      <c r="Y84">
        <v>2.4024429999999999</v>
      </c>
      <c r="Z84">
        <v>2.3403109999999998</v>
      </c>
      <c r="AA84">
        <v>1.8726959999999999</v>
      </c>
      <c r="AB84">
        <v>1.881928</v>
      </c>
      <c r="AC84">
        <v>1.9668220000000001</v>
      </c>
      <c r="AD84">
        <v>2.1259739999999998</v>
      </c>
      <c r="AE84">
        <v>2.229968</v>
      </c>
      <c r="AF84">
        <v>2.2534010000000002</v>
      </c>
      <c r="AG84">
        <v>2.4000149999999998</v>
      </c>
      <c r="AH84">
        <v>2.4011</v>
      </c>
      <c r="AI84">
        <v>2.2652869999999998</v>
      </c>
      <c r="AJ84">
        <v>2.154067</v>
      </c>
      <c r="AK84">
        <v>2.2902369999999999</v>
      </c>
      <c r="AL84">
        <v>2.386727</v>
      </c>
      <c r="AM84">
        <v>2.325177</v>
      </c>
      <c r="AN84">
        <v>2.3462329999999998</v>
      </c>
      <c r="AO84">
        <v>2.503444</v>
      </c>
      <c r="AP84">
        <v>2.369599</v>
      </c>
    </row>
    <row r="85" spans="1:42" x14ac:dyDescent="0.25">
      <c r="A85">
        <v>61.571389000000003</v>
      </c>
      <c r="B85">
        <v>2.5654745370370371</v>
      </c>
      <c r="C85">
        <v>1.998834</v>
      </c>
      <c r="D85">
        <v>1.9711050000000001</v>
      </c>
      <c r="E85">
        <v>2.028648</v>
      </c>
      <c r="F85">
        <v>1.91899</v>
      </c>
      <c r="G85">
        <v>0.99861699999999998</v>
      </c>
      <c r="H85">
        <v>0.98160400000000003</v>
      </c>
      <c r="I85">
        <v>0.98676200000000003</v>
      </c>
      <c r="J85">
        <v>0.96338500000000005</v>
      </c>
      <c r="K85">
        <v>2.4351090000000002</v>
      </c>
      <c r="L85">
        <v>2.3284509999999998</v>
      </c>
      <c r="M85">
        <v>2.427346</v>
      </c>
      <c r="N85">
        <v>2.3798940000000002</v>
      </c>
      <c r="O85">
        <v>2.09057</v>
      </c>
      <c r="P85">
        <v>2.1013350000000002</v>
      </c>
      <c r="Q85">
        <v>2.007358</v>
      </c>
      <c r="R85">
        <v>2.0017809999999998</v>
      </c>
      <c r="S85">
        <v>0.566164</v>
      </c>
      <c r="T85">
        <v>2.3726579999999999</v>
      </c>
      <c r="U85">
        <v>2.3019270000000001</v>
      </c>
      <c r="V85">
        <v>2.390145</v>
      </c>
      <c r="W85">
        <v>2.4118819999999999</v>
      </c>
      <c r="X85">
        <v>2.3880340000000002</v>
      </c>
      <c r="Y85">
        <v>2.4453770000000001</v>
      </c>
      <c r="Z85">
        <v>2.3629020000000001</v>
      </c>
      <c r="AA85">
        <v>1.8890400000000001</v>
      </c>
      <c r="AB85">
        <v>1.8888640000000001</v>
      </c>
      <c r="AC85">
        <v>1.994297</v>
      </c>
      <c r="AD85">
        <v>2.1460979999999998</v>
      </c>
      <c r="AE85">
        <v>2.2500270000000002</v>
      </c>
      <c r="AF85">
        <v>2.2758590000000001</v>
      </c>
      <c r="AG85">
        <v>2.44455</v>
      </c>
      <c r="AH85">
        <v>2.4317519999999999</v>
      </c>
      <c r="AI85">
        <v>2.291452</v>
      </c>
      <c r="AJ85">
        <v>2.1817709999999999</v>
      </c>
      <c r="AK85">
        <v>2.3290410000000001</v>
      </c>
      <c r="AL85">
        <v>2.42788</v>
      </c>
      <c r="AM85">
        <v>2.3820950000000001</v>
      </c>
      <c r="AN85">
        <v>2.4055529999999998</v>
      </c>
      <c r="AO85">
        <v>2.5277159999999999</v>
      </c>
      <c r="AP85">
        <v>2.4107210000000001</v>
      </c>
    </row>
    <row r="86" spans="1:42" x14ac:dyDescent="0.25">
      <c r="A86">
        <v>62.571389000000003</v>
      </c>
      <c r="B86">
        <v>2.6071412037037041</v>
      </c>
      <c r="C86">
        <v>2.0216349999999998</v>
      </c>
      <c r="D86">
        <v>1.99142</v>
      </c>
      <c r="E86">
        <v>2.0573229999999998</v>
      </c>
      <c r="F86">
        <v>1.935235</v>
      </c>
      <c r="G86">
        <v>0.92728200000000005</v>
      </c>
      <c r="H86">
        <v>0.91836399999999996</v>
      </c>
      <c r="I86">
        <v>0.92094399999999998</v>
      </c>
      <c r="J86">
        <v>0.90175099999999997</v>
      </c>
      <c r="K86">
        <v>2.4827189999999999</v>
      </c>
      <c r="L86">
        <v>2.3673350000000002</v>
      </c>
      <c r="M86">
        <v>2.4594100000000001</v>
      </c>
      <c r="N86">
        <v>2.4234140000000002</v>
      </c>
      <c r="O86">
        <v>2.1079080000000001</v>
      </c>
      <c r="P86">
        <v>2.1173199999999999</v>
      </c>
      <c r="Q86">
        <v>2.028152</v>
      </c>
      <c r="R86">
        <v>2.0192160000000001</v>
      </c>
      <c r="S86">
        <v>0.566662</v>
      </c>
      <c r="T86">
        <v>2.4046919999999998</v>
      </c>
      <c r="U86">
        <v>2.3306650000000002</v>
      </c>
      <c r="V86">
        <v>2.4242140000000001</v>
      </c>
      <c r="W86">
        <v>2.447883</v>
      </c>
      <c r="X86">
        <v>2.424051</v>
      </c>
      <c r="Y86">
        <v>2.4838070000000001</v>
      </c>
      <c r="Z86">
        <v>2.4035250000000001</v>
      </c>
      <c r="AA86">
        <v>1.906614</v>
      </c>
      <c r="AB86">
        <v>1.8955139999999999</v>
      </c>
      <c r="AC86">
        <v>2.0113240000000001</v>
      </c>
      <c r="AD86">
        <v>2.1650849999999999</v>
      </c>
      <c r="AE86">
        <v>2.2726549999999999</v>
      </c>
      <c r="AF86">
        <v>2.3167230000000001</v>
      </c>
      <c r="AG86">
        <v>2.4744989999999998</v>
      </c>
      <c r="AH86">
        <v>2.4708540000000001</v>
      </c>
      <c r="AI86">
        <v>2.331995</v>
      </c>
      <c r="AJ86">
        <v>2.2072409999999998</v>
      </c>
      <c r="AK86">
        <v>2.379972</v>
      </c>
      <c r="AL86">
        <v>2.4532060000000002</v>
      </c>
      <c r="AM86">
        <v>2.4239760000000001</v>
      </c>
      <c r="AN86">
        <v>2.4543439999999999</v>
      </c>
      <c r="AO86">
        <v>2.5629599999999999</v>
      </c>
      <c r="AP86">
        <v>2.4541119999999998</v>
      </c>
    </row>
    <row r="87" spans="1:42" x14ac:dyDescent="0.25">
      <c r="A87">
        <v>63.571389000000003</v>
      </c>
      <c r="B87">
        <v>2.648807870370371</v>
      </c>
      <c r="C87">
        <v>2.0445579999999999</v>
      </c>
      <c r="D87">
        <v>2.0086200000000001</v>
      </c>
      <c r="E87">
        <v>2.0823550000000002</v>
      </c>
      <c r="F87">
        <v>1.9531719999999999</v>
      </c>
      <c r="G87">
        <v>0.85607100000000003</v>
      </c>
      <c r="H87">
        <v>0.86016099999999995</v>
      </c>
      <c r="I87">
        <v>0.86422699999999997</v>
      </c>
      <c r="J87">
        <v>0.84707699999999997</v>
      </c>
      <c r="K87">
        <v>2.505039</v>
      </c>
      <c r="L87">
        <v>2.3964029999999998</v>
      </c>
      <c r="M87">
        <v>2.4929899999999998</v>
      </c>
      <c r="N87">
        <v>2.4507729999999999</v>
      </c>
      <c r="O87">
        <v>2.1348280000000002</v>
      </c>
      <c r="P87">
        <v>2.1457419999999998</v>
      </c>
      <c r="Q87">
        <v>2.0556760000000001</v>
      </c>
      <c r="R87">
        <v>2.0332080000000001</v>
      </c>
      <c r="S87">
        <v>0.573959</v>
      </c>
      <c r="T87">
        <v>2.452448</v>
      </c>
      <c r="U87">
        <v>2.386371</v>
      </c>
      <c r="V87">
        <v>2.4668839999999999</v>
      </c>
      <c r="W87">
        <v>2.494745</v>
      </c>
      <c r="X87">
        <v>2.461103</v>
      </c>
      <c r="Y87">
        <v>2.5209359999999998</v>
      </c>
      <c r="Z87">
        <v>2.4402940000000002</v>
      </c>
      <c r="AA87">
        <v>1.9333560000000001</v>
      </c>
      <c r="AB87">
        <v>1.912695</v>
      </c>
      <c r="AC87">
        <v>2.0261010000000002</v>
      </c>
      <c r="AD87">
        <v>2.1982189999999999</v>
      </c>
      <c r="AE87">
        <v>2.3010809999999999</v>
      </c>
      <c r="AF87">
        <v>2.3462000000000001</v>
      </c>
      <c r="AG87">
        <v>2.509306</v>
      </c>
      <c r="AH87">
        <v>2.5089060000000001</v>
      </c>
      <c r="AI87">
        <v>2.3794420000000001</v>
      </c>
      <c r="AJ87">
        <v>2.2369680000000001</v>
      </c>
      <c r="AK87">
        <v>2.4133550000000001</v>
      </c>
      <c r="AL87">
        <v>2.4828700000000001</v>
      </c>
      <c r="AM87">
        <v>2.4790049999999999</v>
      </c>
      <c r="AN87">
        <v>2.532016</v>
      </c>
      <c r="AO87">
        <v>2.6089959999999999</v>
      </c>
      <c r="AP87">
        <v>2.4892110000000001</v>
      </c>
    </row>
    <row r="88" spans="1:42" x14ac:dyDescent="0.25">
      <c r="A88">
        <v>64.571388999999996</v>
      </c>
      <c r="B88">
        <v>2.6904745370370371</v>
      </c>
      <c r="C88">
        <v>2.0546980000000001</v>
      </c>
      <c r="D88">
        <v>2.0306220000000001</v>
      </c>
      <c r="E88">
        <v>2.0963799999999999</v>
      </c>
      <c r="F88">
        <v>1.9639500000000001</v>
      </c>
      <c r="G88">
        <v>0.79882600000000004</v>
      </c>
      <c r="H88">
        <v>0.80226500000000001</v>
      </c>
      <c r="I88">
        <v>0.80712499999999998</v>
      </c>
      <c r="J88">
        <v>0.79742599999999997</v>
      </c>
      <c r="K88">
        <v>2.550853</v>
      </c>
      <c r="L88">
        <v>2.4409130000000001</v>
      </c>
      <c r="M88">
        <v>2.5293739999999998</v>
      </c>
      <c r="N88">
        <v>2.4952200000000002</v>
      </c>
      <c r="O88">
        <v>2.1685690000000002</v>
      </c>
      <c r="P88">
        <v>2.1554570000000002</v>
      </c>
      <c r="Q88">
        <v>2.0800519999999998</v>
      </c>
      <c r="R88">
        <v>2.061131</v>
      </c>
      <c r="S88">
        <v>0.58003499999999997</v>
      </c>
      <c r="T88">
        <v>2.5013290000000001</v>
      </c>
      <c r="U88">
        <v>2.4153959999999999</v>
      </c>
      <c r="V88">
        <v>2.5012560000000001</v>
      </c>
      <c r="W88">
        <v>2.5274290000000001</v>
      </c>
      <c r="X88">
        <v>2.497061</v>
      </c>
      <c r="Y88">
        <v>2.5575369999999999</v>
      </c>
      <c r="Z88">
        <v>2.4780959999999999</v>
      </c>
      <c r="AA88">
        <v>1.952914</v>
      </c>
      <c r="AB88">
        <v>1.9241079999999999</v>
      </c>
      <c r="AC88">
        <v>2.0469330000000001</v>
      </c>
      <c r="AD88">
        <v>2.2204030000000001</v>
      </c>
      <c r="AE88">
        <v>2.320211</v>
      </c>
      <c r="AF88">
        <v>2.377866</v>
      </c>
      <c r="AG88">
        <v>2.5397449999999999</v>
      </c>
      <c r="AH88">
        <v>2.554932</v>
      </c>
      <c r="AI88">
        <v>2.4112089999999999</v>
      </c>
      <c r="AJ88">
        <v>2.285657</v>
      </c>
      <c r="AK88">
        <v>2.454196</v>
      </c>
      <c r="AL88">
        <v>2.5273539999999999</v>
      </c>
      <c r="AM88">
        <v>2.5083259999999998</v>
      </c>
      <c r="AN88">
        <v>2.581245</v>
      </c>
      <c r="AO88">
        <v>2.6513969999999998</v>
      </c>
      <c r="AP88">
        <v>2.5220850000000001</v>
      </c>
    </row>
    <row r="89" spans="1:42" x14ac:dyDescent="0.25">
      <c r="A89">
        <v>65.571667000000005</v>
      </c>
      <c r="B89">
        <v>2.7321527777777779</v>
      </c>
      <c r="C89">
        <v>2.071987</v>
      </c>
      <c r="D89">
        <v>2.0516230000000002</v>
      </c>
      <c r="E89">
        <v>2.1186050000000001</v>
      </c>
      <c r="F89">
        <v>1.9766049999999999</v>
      </c>
      <c r="G89">
        <v>0.75114099999999995</v>
      </c>
      <c r="H89">
        <v>0.75337200000000004</v>
      </c>
      <c r="I89">
        <v>0.75160499999999997</v>
      </c>
      <c r="J89">
        <v>0.74714499999999995</v>
      </c>
      <c r="K89">
        <v>2.586398</v>
      </c>
      <c r="L89">
        <v>2.4776630000000002</v>
      </c>
      <c r="M89">
        <v>2.5688170000000001</v>
      </c>
      <c r="N89">
        <v>2.5360610000000001</v>
      </c>
      <c r="O89">
        <v>2.1962980000000001</v>
      </c>
      <c r="P89">
        <v>2.1848619999999999</v>
      </c>
      <c r="Q89">
        <v>2.0933410000000001</v>
      </c>
      <c r="R89">
        <v>2.080962</v>
      </c>
      <c r="S89">
        <v>0.58665999999999996</v>
      </c>
      <c r="T89">
        <v>2.5431780000000002</v>
      </c>
      <c r="U89">
        <v>2.4622470000000001</v>
      </c>
      <c r="V89">
        <v>2.5458599999999998</v>
      </c>
      <c r="W89">
        <v>2.5801720000000001</v>
      </c>
      <c r="X89">
        <v>2.5422030000000002</v>
      </c>
      <c r="Y89">
        <v>2.5922890000000001</v>
      </c>
      <c r="Z89">
        <v>2.510113</v>
      </c>
      <c r="AA89">
        <v>1.9815160000000001</v>
      </c>
      <c r="AB89">
        <v>1.9322950000000001</v>
      </c>
      <c r="AC89">
        <v>2.064165</v>
      </c>
      <c r="AD89">
        <v>2.231633</v>
      </c>
      <c r="AE89">
        <v>2.3503449999999999</v>
      </c>
      <c r="AF89">
        <v>2.4115769999999999</v>
      </c>
      <c r="AG89">
        <v>2.5764779999999998</v>
      </c>
      <c r="AH89">
        <v>2.5826889999999998</v>
      </c>
      <c r="AI89">
        <v>2.45316</v>
      </c>
      <c r="AJ89">
        <v>2.322308</v>
      </c>
      <c r="AK89">
        <v>2.4903680000000001</v>
      </c>
      <c r="AL89">
        <v>2.5634160000000001</v>
      </c>
      <c r="AM89">
        <v>2.5381559999999999</v>
      </c>
      <c r="AN89">
        <v>2.6202290000000001</v>
      </c>
      <c r="AO89">
        <v>2.6976650000000002</v>
      </c>
      <c r="AP89">
        <v>2.5571540000000001</v>
      </c>
    </row>
    <row r="90" spans="1:42" x14ac:dyDescent="0.25">
      <c r="A90">
        <v>66.571667000000005</v>
      </c>
      <c r="B90">
        <v>2.7738194444444448</v>
      </c>
      <c r="C90">
        <v>2.1057100000000002</v>
      </c>
      <c r="D90">
        <v>2.075631</v>
      </c>
      <c r="E90">
        <v>2.1299830000000002</v>
      </c>
      <c r="F90">
        <v>1.9922580000000001</v>
      </c>
      <c r="G90">
        <v>0.70329699999999995</v>
      </c>
      <c r="H90">
        <v>0.70663799999999999</v>
      </c>
      <c r="I90">
        <v>0.70548599999999995</v>
      </c>
      <c r="J90">
        <v>0.70330000000000004</v>
      </c>
      <c r="K90">
        <v>2.628323</v>
      </c>
      <c r="L90">
        <v>2.5110250000000001</v>
      </c>
      <c r="M90">
        <v>2.6129630000000001</v>
      </c>
      <c r="N90">
        <v>2.5700400000000001</v>
      </c>
      <c r="O90">
        <v>2.2130420000000002</v>
      </c>
      <c r="P90">
        <v>2.2043300000000001</v>
      </c>
      <c r="Q90">
        <v>2.1150549999999999</v>
      </c>
      <c r="R90">
        <v>2.097353</v>
      </c>
      <c r="S90">
        <v>0.58789899999999995</v>
      </c>
      <c r="T90">
        <v>2.595027</v>
      </c>
      <c r="U90">
        <v>2.4944350000000002</v>
      </c>
      <c r="V90">
        <v>2.5920390000000002</v>
      </c>
      <c r="W90">
        <v>2.6250339999999999</v>
      </c>
      <c r="X90">
        <v>2.577172</v>
      </c>
      <c r="Y90">
        <v>2.6467770000000002</v>
      </c>
      <c r="Z90">
        <v>2.5482960000000001</v>
      </c>
      <c r="AA90">
        <v>1.996893</v>
      </c>
      <c r="AB90">
        <v>1.9554290000000001</v>
      </c>
      <c r="AC90">
        <v>2.092384</v>
      </c>
      <c r="AD90">
        <v>2.2605740000000001</v>
      </c>
      <c r="AE90">
        <v>2.3786369999999999</v>
      </c>
      <c r="AF90">
        <v>2.437303</v>
      </c>
      <c r="AG90">
        <v>2.6121810000000001</v>
      </c>
      <c r="AH90">
        <v>2.6244290000000001</v>
      </c>
      <c r="AI90">
        <v>2.5053459999999999</v>
      </c>
      <c r="AJ90">
        <v>2.3558460000000001</v>
      </c>
      <c r="AK90">
        <v>2.5380509999999998</v>
      </c>
      <c r="AL90">
        <v>2.5894349999999999</v>
      </c>
      <c r="AM90">
        <v>2.5876670000000002</v>
      </c>
      <c r="AN90">
        <v>2.667446</v>
      </c>
      <c r="AO90">
        <v>2.7407379999999999</v>
      </c>
      <c r="AP90">
        <v>2.590033</v>
      </c>
    </row>
    <row r="91" spans="1:42" x14ac:dyDescent="0.25">
      <c r="A91">
        <v>67.571667000000005</v>
      </c>
      <c r="B91">
        <v>2.8154861111111109</v>
      </c>
      <c r="C91">
        <v>2.1148470000000001</v>
      </c>
      <c r="D91">
        <v>2.08447</v>
      </c>
      <c r="E91">
        <v>2.1566510000000001</v>
      </c>
      <c r="F91">
        <v>2.0100690000000001</v>
      </c>
      <c r="G91">
        <v>0.66047999999999996</v>
      </c>
      <c r="H91">
        <v>0.66824399999999995</v>
      </c>
      <c r="I91">
        <v>0.66324799999999995</v>
      </c>
      <c r="J91">
        <v>0.66306900000000002</v>
      </c>
      <c r="K91">
        <v>2.6730999999999998</v>
      </c>
      <c r="L91">
        <v>2.5482649999999998</v>
      </c>
      <c r="M91">
        <v>2.6653660000000001</v>
      </c>
      <c r="N91">
        <v>2.6063329999999998</v>
      </c>
      <c r="O91">
        <v>2.2341579999999999</v>
      </c>
      <c r="P91">
        <v>2.228539</v>
      </c>
      <c r="Q91">
        <v>2.1381800000000002</v>
      </c>
      <c r="R91">
        <v>2.1143860000000001</v>
      </c>
      <c r="S91">
        <v>0.59243299999999999</v>
      </c>
      <c r="T91">
        <v>2.6440999999999999</v>
      </c>
      <c r="U91">
        <v>2.5265740000000001</v>
      </c>
      <c r="V91">
        <v>2.6308699999999998</v>
      </c>
      <c r="W91">
        <v>2.6635960000000001</v>
      </c>
      <c r="X91">
        <v>2.610738</v>
      </c>
      <c r="Y91">
        <v>2.6852939999999998</v>
      </c>
      <c r="Z91">
        <v>2.601318</v>
      </c>
      <c r="AA91">
        <v>2.0143680000000002</v>
      </c>
      <c r="AB91">
        <v>1.9711780000000001</v>
      </c>
      <c r="AC91">
        <v>2.114433</v>
      </c>
      <c r="AD91">
        <v>2.2794759999999998</v>
      </c>
      <c r="AE91">
        <v>2.4063979999999998</v>
      </c>
      <c r="AF91">
        <v>2.4878450000000001</v>
      </c>
      <c r="AG91">
        <v>2.6549870000000002</v>
      </c>
      <c r="AH91">
        <v>2.660253</v>
      </c>
      <c r="AI91">
        <v>2.5461559999999999</v>
      </c>
      <c r="AJ91">
        <v>2.3941309999999998</v>
      </c>
      <c r="AK91">
        <v>2.5651649999999999</v>
      </c>
      <c r="AL91">
        <v>2.636682</v>
      </c>
      <c r="AM91">
        <v>2.626843</v>
      </c>
      <c r="AN91">
        <v>2.7083370000000002</v>
      </c>
      <c r="AO91">
        <v>2.7770820000000001</v>
      </c>
      <c r="AP91">
        <v>2.6227510000000001</v>
      </c>
    </row>
    <row r="92" spans="1:42" x14ac:dyDescent="0.25">
      <c r="A92">
        <v>68.571667000000005</v>
      </c>
      <c r="B92">
        <v>2.8571527777777779</v>
      </c>
      <c r="C92">
        <v>2.1329250000000002</v>
      </c>
      <c r="D92">
        <v>2.108263</v>
      </c>
      <c r="E92">
        <v>2.1794910000000001</v>
      </c>
      <c r="F92">
        <v>2.0308359999999999</v>
      </c>
      <c r="G92">
        <v>0.62518200000000002</v>
      </c>
      <c r="H92">
        <v>0.630552</v>
      </c>
      <c r="I92">
        <v>0.62223399999999995</v>
      </c>
      <c r="J92">
        <v>0.62975400000000004</v>
      </c>
      <c r="K92">
        <v>2.715497</v>
      </c>
      <c r="L92">
        <v>2.5883910000000001</v>
      </c>
      <c r="M92">
        <v>2.7017890000000002</v>
      </c>
      <c r="N92">
        <v>2.6401319999999999</v>
      </c>
      <c r="O92">
        <v>2.2631999999999999</v>
      </c>
      <c r="P92">
        <v>2.2421549999999999</v>
      </c>
      <c r="Q92">
        <v>2.1528689999999999</v>
      </c>
      <c r="R92">
        <v>2.1349680000000002</v>
      </c>
      <c r="S92">
        <v>0.590777</v>
      </c>
      <c r="T92">
        <v>2.6814480000000001</v>
      </c>
      <c r="U92">
        <v>2.5722499999999999</v>
      </c>
      <c r="V92">
        <v>2.6822599999999999</v>
      </c>
      <c r="W92">
        <v>2.7059600000000001</v>
      </c>
      <c r="X92">
        <v>2.6563690000000002</v>
      </c>
      <c r="Y92">
        <v>2.7375859999999999</v>
      </c>
      <c r="Z92">
        <v>2.6373880000000001</v>
      </c>
      <c r="AA92">
        <v>2.0200969999999998</v>
      </c>
      <c r="AB92">
        <v>1.982102</v>
      </c>
      <c r="AC92">
        <v>2.1247319999999998</v>
      </c>
      <c r="AD92">
        <v>2.296751</v>
      </c>
      <c r="AE92">
        <v>2.4274010000000001</v>
      </c>
      <c r="AF92">
        <v>2.5158619999999998</v>
      </c>
      <c r="AG92">
        <v>2.685899</v>
      </c>
      <c r="AH92">
        <v>2.6984020000000002</v>
      </c>
      <c r="AI92">
        <v>2.5856249999999998</v>
      </c>
      <c r="AJ92">
        <v>2.42821</v>
      </c>
      <c r="AK92">
        <v>2.6114169999999999</v>
      </c>
      <c r="AL92">
        <v>2.6756669999999998</v>
      </c>
      <c r="AM92">
        <v>2.6705760000000001</v>
      </c>
      <c r="AN92">
        <v>2.7469950000000001</v>
      </c>
      <c r="AO92">
        <v>2.825971</v>
      </c>
      <c r="AP92">
        <v>2.6688969999999999</v>
      </c>
    </row>
    <row r="93" spans="1:42" x14ac:dyDescent="0.25">
      <c r="A93">
        <v>69.571944000000002</v>
      </c>
      <c r="B93">
        <v>2.8988310185185182</v>
      </c>
      <c r="C93">
        <v>2.150347</v>
      </c>
      <c r="D93">
        <v>2.124565</v>
      </c>
      <c r="E93">
        <v>2.1974939999999998</v>
      </c>
      <c r="F93">
        <v>2.0504410000000002</v>
      </c>
      <c r="G93">
        <v>0.58276600000000001</v>
      </c>
      <c r="H93">
        <v>0.59170400000000001</v>
      </c>
      <c r="I93">
        <v>0.58404699999999998</v>
      </c>
      <c r="J93">
        <v>0.59375</v>
      </c>
      <c r="K93">
        <v>2.747026</v>
      </c>
      <c r="L93">
        <v>2.6131389999999999</v>
      </c>
      <c r="M93">
        <v>2.7335069999999999</v>
      </c>
      <c r="N93">
        <v>2.6793680000000002</v>
      </c>
      <c r="O93">
        <v>2.2792880000000002</v>
      </c>
      <c r="P93">
        <v>2.2728649999999999</v>
      </c>
      <c r="Q93">
        <v>2.1660140000000001</v>
      </c>
      <c r="R93">
        <v>2.1554989999999998</v>
      </c>
      <c r="S93">
        <v>0.594001</v>
      </c>
      <c r="T93">
        <v>2.7318370000000001</v>
      </c>
      <c r="U93">
        <v>2.611389</v>
      </c>
      <c r="V93">
        <v>2.7186159999999999</v>
      </c>
      <c r="W93">
        <v>2.744103</v>
      </c>
      <c r="X93">
        <v>2.6896040000000001</v>
      </c>
      <c r="Y93">
        <v>2.765571</v>
      </c>
      <c r="Z93">
        <v>2.661054</v>
      </c>
      <c r="AA93">
        <v>2.0291860000000002</v>
      </c>
      <c r="AB93">
        <v>2.0024839999999999</v>
      </c>
      <c r="AC93">
        <v>2.133251</v>
      </c>
      <c r="AD93">
        <v>2.3144420000000001</v>
      </c>
      <c r="AE93">
        <v>2.4467829999999999</v>
      </c>
      <c r="AF93">
        <v>2.539571</v>
      </c>
      <c r="AG93">
        <v>2.724758</v>
      </c>
      <c r="AH93">
        <v>2.7417579999999999</v>
      </c>
      <c r="AI93">
        <v>2.6324619999999999</v>
      </c>
      <c r="AJ93">
        <v>2.4627029999999999</v>
      </c>
      <c r="AK93">
        <v>2.6421670000000002</v>
      </c>
      <c r="AL93">
        <v>2.718988</v>
      </c>
      <c r="AM93">
        <v>2.7069139999999998</v>
      </c>
      <c r="AN93">
        <v>2.7865009999999999</v>
      </c>
      <c r="AO93">
        <v>2.866565</v>
      </c>
      <c r="AP93">
        <v>2.711147</v>
      </c>
    </row>
    <row r="94" spans="1:42" x14ac:dyDescent="0.25">
      <c r="A94">
        <v>70.571944000000002</v>
      </c>
      <c r="B94">
        <v>2.9404976851851852</v>
      </c>
      <c r="C94">
        <v>2.1656960000000001</v>
      </c>
      <c r="D94">
        <v>2.1241349999999999</v>
      </c>
      <c r="E94">
        <v>2.2224680000000001</v>
      </c>
      <c r="F94">
        <v>2.0646119999999999</v>
      </c>
      <c r="G94">
        <v>0.55367599999999995</v>
      </c>
      <c r="H94">
        <v>0.55615700000000001</v>
      </c>
      <c r="I94">
        <v>0.55288000000000004</v>
      </c>
      <c r="J94">
        <v>0.55928299999999997</v>
      </c>
      <c r="K94">
        <v>2.7877779999999999</v>
      </c>
      <c r="L94">
        <v>2.6393439999999999</v>
      </c>
      <c r="M94">
        <v>2.785158</v>
      </c>
      <c r="N94">
        <v>2.7188279999999998</v>
      </c>
      <c r="O94">
        <v>2.2987169999999999</v>
      </c>
      <c r="P94">
        <v>2.2959420000000001</v>
      </c>
      <c r="Q94">
        <v>2.1870020000000001</v>
      </c>
      <c r="R94">
        <v>2.1798440000000001</v>
      </c>
      <c r="S94">
        <v>0.59691000000000005</v>
      </c>
      <c r="T94">
        <v>2.7751960000000002</v>
      </c>
      <c r="U94">
        <v>2.6491289999999998</v>
      </c>
      <c r="V94">
        <v>2.7543660000000001</v>
      </c>
      <c r="W94">
        <v>2.783649</v>
      </c>
      <c r="X94">
        <v>2.74295</v>
      </c>
      <c r="Y94">
        <v>2.8154330000000001</v>
      </c>
      <c r="Z94">
        <v>2.6909670000000001</v>
      </c>
      <c r="AA94">
        <v>2.0391710000000001</v>
      </c>
      <c r="AB94">
        <v>2.0039380000000002</v>
      </c>
      <c r="AC94">
        <v>2.153403</v>
      </c>
      <c r="AD94">
        <v>2.3399570000000001</v>
      </c>
      <c r="AE94">
        <v>2.4684870000000001</v>
      </c>
      <c r="AF94">
        <v>2.5641769999999999</v>
      </c>
      <c r="AG94">
        <v>2.7714349999999999</v>
      </c>
      <c r="AH94">
        <v>2.7836219999999998</v>
      </c>
      <c r="AI94">
        <v>2.682483</v>
      </c>
      <c r="AJ94">
        <v>2.4920529999999999</v>
      </c>
      <c r="AK94">
        <v>2.6831179999999999</v>
      </c>
      <c r="AL94">
        <v>2.7483399999999998</v>
      </c>
      <c r="AM94">
        <v>2.7523949999999999</v>
      </c>
      <c r="AN94">
        <v>2.8346399999999998</v>
      </c>
      <c r="AO94">
        <v>2.9060410000000001</v>
      </c>
      <c r="AP94">
        <v>2.7564389999999999</v>
      </c>
    </row>
    <row r="95" spans="1:42" x14ac:dyDescent="0.25">
      <c r="A95">
        <v>71.571944000000002</v>
      </c>
      <c r="B95">
        <v>2.9821643518518521</v>
      </c>
      <c r="C95">
        <v>2.1784479999999999</v>
      </c>
      <c r="D95">
        <v>2.1495009999999999</v>
      </c>
      <c r="E95">
        <v>2.2368890000000001</v>
      </c>
      <c r="F95">
        <v>2.0925120000000001</v>
      </c>
      <c r="G95">
        <v>0.52129300000000001</v>
      </c>
      <c r="H95">
        <v>0.52035399999999998</v>
      </c>
      <c r="I95">
        <v>0.52090999999999998</v>
      </c>
      <c r="J95">
        <v>0.52915100000000004</v>
      </c>
      <c r="K95">
        <v>2.8362630000000002</v>
      </c>
      <c r="L95">
        <v>2.687246</v>
      </c>
      <c r="M95">
        <v>2.8187869999999999</v>
      </c>
      <c r="N95">
        <v>2.763204</v>
      </c>
      <c r="O95">
        <v>2.3195950000000001</v>
      </c>
      <c r="P95">
        <v>2.324106</v>
      </c>
      <c r="Q95">
        <v>2.2077650000000002</v>
      </c>
      <c r="R95">
        <v>2.2047029999999999</v>
      </c>
      <c r="S95">
        <v>0.60302100000000003</v>
      </c>
      <c r="T95">
        <v>2.8161139999999998</v>
      </c>
      <c r="U95">
        <v>2.6835399999999998</v>
      </c>
      <c r="V95">
        <v>2.8133919999999999</v>
      </c>
      <c r="W95">
        <v>2.8231679999999999</v>
      </c>
      <c r="X95">
        <v>2.7841580000000001</v>
      </c>
      <c r="Y95">
        <v>2.8656779999999999</v>
      </c>
      <c r="Z95">
        <v>2.7322799999999998</v>
      </c>
      <c r="AA95">
        <v>2.0657350000000001</v>
      </c>
      <c r="AB95">
        <v>2.0095160000000001</v>
      </c>
      <c r="AC95">
        <v>2.178258</v>
      </c>
      <c r="AD95">
        <v>2.3707159999999998</v>
      </c>
      <c r="AE95">
        <v>2.4905560000000002</v>
      </c>
      <c r="AF95">
        <v>2.5834779999999999</v>
      </c>
      <c r="AG95">
        <v>2.807855</v>
      </c>
      <c r="AH95">
        <v>2.8205390000000001</v>
      </c>
      <c r="AI95">
        <v>2.7268590000000001</v>
      </c>
      <c r="AJ95">
        <v>2.5211980000000001</v>
      </c>
      <c r="AK95">
        <v>2.7280350000000002</v>
      </c>
      <c r="AL95">
        <v>2.7837610000000002</v>
      </c>
      <c r="AM95">
        <v>2.7856510000000001</v>
      </c>
      <c r="AN95">
        <v>2.8718400000000002</v>
      </c>
      <c r="AO95">
        <v>2.959022</v>
      </c>
      <c r="AP95">
        <v>2.8024979999999999</v>
      </c>
    </row>
    <row r="96" spans="1:42" x14ac:dyDescent="0.25">
      <c r="A96">
        <v>72.571944000000002</v>
      </c>
      <c r="B96">
        <v>3.0238310185185182</v>
      </c>
      <c r="C96">
        <v>2.1977169999999999</v>
      </c>
      <c r="D96">
        <v>2.1622479999999999</v>
      </c>
      <c r="E96">
        <v>2.2515619999999998</v>
      </c>
      <c r="F96">
        <v>2.104587</v>
      </c>
      <c r="G96">
        <v>0.494004</v>
      </c>
      <c r="H96">
        <v>0.49093399999999998</v>
      </c>
      <c r="I96">
        <v>0.48954199999999998</v>
      </c>
      <c r="J96">
        <v>0.50066600000000006</v>
      </c>
      <c r="K96">
        <v>2.8731119999999999</v>
      </c>
      <c r="L96">
        <v>2.7355109999999998</v>
      </c>
      <c r="M96">
        <v>2.8696060000000001</v>
      </c>
      <c r="N96">
        <v>2.7874639999999999</v>
      </c>
      <c r="O96">
        <v>2.3407870000000002</v>
      </c>
      <c r="P96">
        <v>2.3363149999999999</v>
      </c>
      <c r="Q96">
        <v>2.2243879999999998</v>
      </c>
      <c r="R96">
        <v>2.2176870000000002</v>
      </c>
      <c r="S96">
        <v>0.60978500000000002</v>
      </c>
      <c r="T96">
        <v>2.8580410000000001</v>
      </c>
      <c r="U96">
        <v>2.7249669999999999</v>
      </c>
      <c r="V96">
        <v>2.8521079999999999</v>
      </c>
      <c r="W96">
        <v>2.8559899999999998</v>
      </c>
      <c r="X96">
        <v>2.8342960000000001</v>
      </c>
      <c r="Y96">
        <v>2.907089</v>
      </c>
      <c r="Z96">
        <v>2.7759640000000001</v>
      </c>
      <c r="AA96">
        <v>2.0763579999999999</v>
      </c>
      <c r="AB96">
        <v>2.0285039999999999</v>
      </c>
      <c r="AC96">
        <v>2.1930109999999998</v>
      </c>
      <c r="AD96">
        <v>2.3983599999999998</v>
      </c>
      <c r="AE96">
        <v>2.5165470000000001</v>
      </c>
      <c r="AF96">
        <v>2.6155550000000001</v>
      </c>
      <c r="AG96">
        <v>2.857345</v>
      </c>
      <c r="AH96">
        <v>2.8600099999999999</v>
      </c>
      <c r="AI96">
        <v>2.7716189999999998</v>
      </c>
      <c r="AJ96">
        <v>2.5525950000000002</v>
      </c>
      <c r="AK96">
        <v>2.7600069999999999</v>
      </c>
      <c r="AL96">
        <v>2.8346070000000001</v>
      </c>
      <c r="AM96">
        <v>2.83439</v>
      </c>
      <c r="AN96">
        <v>2.928661</v>
      </c>
      <c r="AO96">
        <v>3.0006360000000001</v>
      </c>
      <c r="AP96">
        <v>2.845472</v>
      </c>
    </row>
    <row r="97" spans="1:42" x14ac:dyDescent="0.25">
      <c r="A97">
        <v>73.571944000000002</v>
      </c>
      <c r="B97">
        <v>3.0654976851851852</v>
      </c>
      <c r="C97">
        <v>2.2057319999999998</v>
      </c>
      <c r="D97">
        <v>2.178871</v>
      </c>
      <c r="E97">
        <v>2.2734000000000001</v>
      </c>
      <c r="F97">
        <v>2.1178469999999998</v>
      </c>
      <c r="G97">
        <v>0.46870800000000001</v>
      </c>
      <c r="H97">
        <v>0.46295700000000001</v>
      </c>
      <c r="I97">
        <v>0.46230900000000003</v>
      </c>
      <c r="J97">
        <v>0.47740500000000002</v>
      </c>
      <c r="K97">
        <v>2.9277540000000002</v>
      </c>
      <c r="L97">
        <v>2.76816</v>
      </c>
      <c r="M97">
        <v>2.912782</v>
      </c>
      <c r="N97">
        <v>2.8327170000000002</v>
      </c>
      <c r="O97">
        <v>2.3580489999999998</v>
      </c>
      <c r="P97">
        <v>2.3504839999999998</v>
      </c>
      <c r="Q97">
        <v>2.2446570000000001</v>
      </c>
      <c r="R97">
        <v>2.2383959999999998</v>
      </c>
      <c r="S97">
        <v>0.61065599999999998</v>
      </c>
      <c r="T97">
        <v>2.8985720000000001</v>
      </c>
      <c r="U97">
        <v>2.7771439999999998</v>
      </c>
      <c r="V97">
        <v>2.8876019999999998</v>
      </c>
      <c r="W97">
        <v>2.8849629999999999</v>
      </c>
      <c r="X97">
        <v>2.8763079999999999</v>
      </c>
      <c r="Y97">
        <v>2.9552589999999999</v>
      </c>
      <c r="Z97">
        <v>2.8179759999999998</v>
      </c>
      <c r="AA97">
        <v>2.0869249999999999</v>
      </c>
      <c r="AB97">
        <v>2.0518749999999999</v>
      </c>
      <c r="AC97">
        <v>2.20478</v>
      </c>
      <c r="AD97">
        <v>2.4095240000000002</v>
      </c>
      <c r="AE97">
        <v>2.5386739999999999</v>
      </c>
      <c r="AF97">
        <v>2.6594660000000001</v>
      </c>
      <c r="AG97">
        <v>2.8889290000000001</v>
      </c>
      <c r="AH97">
        <v>2.8808150000000001</v>
      </c>
      <c r="AI97">
        <v>2.822403</v>
      </c>
      <c r="AJ97">
        <v>2.598773</v>
      </c>
      <c r="AK97">
        <v>2.8008660000000001</v>
      </c>
      <c r="AL97">
        <v>2.882368</v>
      </c>
      <c r="AM97">
        <v>2.8847399999999999</v>
      </c>
      <c r="AN97">
        <v>2.9729230000000002</v>
      </c>
      <c r="AO97">
        <v>3.047577</v>
      </c>
      <c r="AP97">
        <v>2.875613</v>
      </c>
    </row>
    <row r="98" spans="1:42" x14ac:dyDescent="0.25">
      <c r="A98">
        <v>74.571944000000002</v>
      </c>
      <c r="B98">
        <v>3.1071643518518521</v>
      </c>
      <c r="C98">
        <v>2.2187839999999999</v>
      </c>
      <c r="D98">
        <v>2.1957689999999999</v>
      </c>
      <c r="E98">
        <v>2.2908379999999999</v>
      </c>
      <c r="F98">
        <v>2.1290149999999999</v>
      </c>
      <c r="G98">
        <v>0.44537700000000002</v>
      </c>
      <c r="H98">
        <v>0.43842999999999999</v>
      </c>
      <c r="I98">
        <v>0.43325999999999998</v>
      </c>
      <c r="J98">
        <v>0.45449699999999998</v>
      </c>
      <c r="K98">
        <v>2.9607290000000002</v>
      </c>
      <c r="L98">
        <v>2.8001510000000001</v>
      </c>
      <c r="M98">
        <v>2.9484110000000001</v>
      </c>
      <c r="N98">
        <v>2.8720400000000001</v>
      </c>
      <c r="O98">
        <v>2.3718599999999999</v>
      </c>
      <c r="P98">
        <v>2.3691339999999999</v>
      </c>
      <c r="Q98">
        <v>2.2712850000000002</v>
      </c>
      <c r="R98">
        <v>2.2622490000000002</v>
      </c>
      <c r="S98">
        <v>0.61394899999999997</v>
      </c>
      <c r="T98">
        <v>2.9461309999999998</v>
      </c>
      <c r="U98">
        <v>2.8181970000000001</v>
      </c>
      <c r="V98">
        <v>2.9218890000000002</v>
      </c>
      <c r="W98">
        <v>2.9243860000000002</v>
      </c>
      <c r="X98">
        <v>2.9082949999999999</v>
      </c>
      <c r="Y98">
        <v>2.9973209999999999</v>
      </c>
      <c r="Z98">
        <v>2.8540999999999999</v>
      </c>
      <c r="AA98">
        <v>2.1042420000000002</v>
      </c>
      <c r="AB98">
        <v>2.0475210000000001</v>
      </c>
      <c r="AC98">
        <v>2.2163949999999999</v>
      </c>
      <c r="AD98">
        <v>2.4319480000000002</v>
      </c>
      <c r="AE98">
        <v>2.563145</v>
      </c>
      <c r="AF98">
        <v>2.687109</v>
      </c>
      <c r="AG98">
        <v>2.9213680000000002</v>
      </c>
      <c r="AH98">
        <v>2.9245670000000001</v>
      </c>
      <c r="AI98">
        <v>2.8660730000000001</v>
      </c>
      <c r="AJ98">
        <v>2.6310319999999998</v>
      </c>
      <c r="AK98">
        <v>2.8325149999999999</v>
      </c>
      <c r="AL98">
        <v>2.923117</v>
      </c>
      <c r="AM98">
        <v>2.9264480000000002</v>
      </c>
      <c r="AN98">
        <v>3.0204249999999999</v>
      </c>
      <c r="AO98">
        <v>3.09978</v>
      </c>
      <c r="AP98">
        <v>2.9141680000000001</v>
      </c>
    </row>
    <row r="99" spans="1:42" x14ac:dyDescent="0.25">
      <c r="A99">
        <v>75.571944000000002</v>
      </c>
      <c r="B99">
        <v>3.1488310185185182</v>
      </c>
      <c r="C99">
        <v>2.2378439999999999</v>
      </c>
      <c r="D99">
        <v>2.2207400000000002</v>
      </c>
      <c r="E99">
        <v>2.3119909999999999</v>
      </c>
      <c r="F99">
        <v>2.1485270000000001</v>
      </c>
      <c r="G99">
        <v>0.42533399999999999</v>
      </c>
      <c r="H99">
        <v>0.41605199999999998</v>
      </c>
      <c r="I99">
        <v>0.41549700000000001</v>
      </c>
      <c r="J99">
        <v>0.43207800000000002</v>
      </c>
      <c r="K99">
        <v>2.9891299999999998</v>
      </c>
      <c r="L99">
        <v>2.8275579999999998</v>
      </c>
      <c r="M99">
        <v>2.9966550000000001</v>
      </c>
      <c r="N99">
        <v>2.9020440000000001</v>
      </c>
      <c r="O99">
        <v>2.374403</v>
      </c>
      <c r="P99">
        <v>2.3804850000000002</v>
      </c>
      <c r="Q99">
        <v>2.2739919999999998</v>
      </c>
      <c r="R99">
        <v>2.2740659999999999</v>
      </c>
      <c r="S99">
        <v>0.61741900000000005</v>
      </c>
      <c r="T99">
        <v>2.985741</v>
      </c>
      <c r="U99">
        <v>2.863483</v>
      </c>
      <c r="V99">
        <v>2.9677989999999999</v>
      </c>
      <c r="W99">
        <v>2.9884080000000002</v>
      </c>
      <c r="X99">
        <v>2.9486729999999999</v>
      </c>
      <c r="Y99">
        <v>3.029684</v>
      </c>
      <c r="Z99">
        <v>2.894317</v>
      </c>
      <c r="AA99">
        <v>2.1211370000000001</v>
      </c>
      <c r="AB99">
        <v>2.0502440000000002</v>
      </c>
      <c r="AC99">
        <v>2.2260089999999999</v>
      </c>
      <c r="AD99">
        <v>2.4666980000000001</v>
      </c>
      <c r="AE99">
        <v>2.5819260000000002</v>
      </c>
      <c r="AF99">
        <v>2.7136279999999999</v>
      </c>
      <c r="AG99">
        <v>2.9608050000000001</v>
      </c>
      <c r="AH99">
        <v>2.9547140000000001</v>
      </c>
      <c r="AI99">
        <v>2.9223330000000001</v>
      </c>
      <c r="AJ99">
        <v>2.6590340000000001</v>
      </c>
      <c r="AK99">
        <v>2.8787850000000001</v>
      </c>
      <c r="AL99">
        <v>2.9552710000000002</v>
      </c>
      <c r="AM99">
        <v>2.9771179999999999</v>
      </c>
      <c r="AN99">
        <v>3.0630999999999999</v>
      </c>
      <c r="AO99">
        <v>3.1478730000000001</v>
      </c>
      <c r="AP99">
        <v>2.9765619999999999</v>
      </c>
    </row>
    <row r="100" spans="1:42" x14ac:dyDescent="0.25">
      <c r="A100">
        <v>76.571944000000002</v>
      </c>
      <c r="B100">
        <v>3.1904976851851852</v>
      </c>
      <c r="C100">
        <v>2.2598159999999998</v>
      </c>
      <c r="D100">
        <v>2.244939</v>
      </c>
      <c r="E100">
        <v>2.3301780000000001</v>
      </c>
      <c r="F100">
        <v>2.1666219999999998</v>
      </c>
      <c r="G100">
        <v>0.40440700000000002</v>
      </c>
      <c r="H100">
        <v>0.39493800000000001</v>
      </c>
      <c r="I100">
        <v>0.39593699999999998</v>
      </c>
      <c r="J100">
        <v>0.412881</v>
      </c>
      <c r="K100">
        <v>3.0283859999999998</v>
      </c>
      <c r="L100">
        <v>2.8736039999999998</v>
      </c>
      <c r="M100">
        <v>3.030672</v>
      </c>
      <c r="N100">
        <v>2.945754</v>
      </c>
      <c r="O100">
        <v>2.3965320000000001</v>
      </c>
      <c r="P100">
        <v>2.4024100000000002</v>
      </c>
      <c r="Q100">
        <v>2.2868650000000001</v>
      </c>
      <c r="R100">
        <v>2.2868170000000001</v>
      </c>
      <c r="S100">
        <v>0.61672800000000005</v>
      </c>
      <c r="T100">
        <v>3.0317780000000001</v>
      </c>
      <c r="U100">
        <v>2.8942890000000001</v>
      </c>
      <c r="V100">
        <v>3.0085500000000001</v>
      </c>
      <c r="W100">
        <v>3.0327829999999998</v>
      </c>
      <c r="X100">
        <v>2.999072</v>
      </c>
      <c r="Y100">
        <v>3.059885</v>
      </c>
      <c r="Z100">
        <v>2.928963</v>
      </c>
      <c r="AA100">
        <v>2.141038</v>
      </c>
      <c r="AB100">
        <v>2.0715400000000002</v>
      </c>
      <c r="AC100">
        <v>2.2464240000000002</v>
      </c>
      <c r="AD100">
        <v>2.4838619999999998</v>
      </c>
      <c r="AE100">
        <v>2.6042670000000001</v>
      </c>
      <c r="AF100">
        <v>2.7408429999999999</v>
      </c>
      <c r="AG100">
        <v>3.0130129999999999</v>
      </c>
      <c r="AH100">
        <v>2.9968659999999998</v>
      </c>
      <c r="AI100">
        <v>2.964477</v>
      </c>
      <c r="AJ100">
        <v>2.7005089999999998</v>
      </c>
      <c r="AK100">
        <v>2.9195250000000001</v>
      </c>
      <c r="AL100">
        <v>2.9966499999999998</v>
      </c>
      <c r="AM100">
        <v>3.0289519999999999</v>
      </c>
      <c r="AN100">
        <v>3.1059260000000002</v>
      </c>
      <c r="AO100">
        <v>3.1925240000000001</v>
      </c>
      <c r="AP100">
        <v>3.0142549999999999</v>
      </c>
    </row>
    <row r="101" spans="1:42" x14ac:dyDescent="0.25">
      <c r="A101">
        <v>77.571944000000002</v>
      </c>
      <c r="B101">
        <v>3.2321643518518521</v>
      </c>
      <c r="C101">
        <v>2.2812480000000002</v>
      </c>
      <c r="D101">
        <v>2.2685559999999998</v>
      </c>
      <c r="E101">
        <v>2.3562989999999999</v>
      </c>
      <c r="F101">
        <v>2.1740370000000002</v>
      </c>
      <c r="G101">
        <v>0.38520700000000002</v>
      </c>
      <c r="H101">
        <v>0.37648799999999999</v>
      </c>
      <c r="I101">
        <v>0.37743399999999999</v>
      </c>
      <c r="J101">
        <v>0.39413199999999998</v>
      </c>
      <c r="K101">
        <v>3.0725600000000002</v>
      </c>
      <c r="L101">
        <v>2.8979149999999998</v>
      </c>
      <c r="M101">
        <v>3.0818569999999998</v>
      </c>
      <c r="N101">
        <v>2.9782739999999999</v>
      </c>
      <c r="O101">
        <v>2.411743</v>
      </c>
      <c r="P101">
        <v>2.4205009999999998</v>
      </c>
      <c r="Q101">
        <v>2.300751</v>
      </c>
      <c r="R101">
        <v>2.309088</v>
      </c>
      <c r="S101">
        <v>0.61886399999999997</v>
      </c>
      <c r="T101">
        <v>3.0776219999999999</v>
      </c>
      <c r="U101">
        <v>2.9275129999999998</v>
      </c>
      <c r="V101">
        <v>3.0607530000000001</v>
      </c>
      <c r="W101">
        <v>3.0533169999999998</v>
      </c>
      <c r="X101">
        <v>3.0352169999999998</v>
      </c>
      <c r="Y101">
        <v>3.0990000000000002</v>
      </c>
      <c r="Z101">
        <v>2.976013</v>
      </c>
      <c r="AA101">
        <v>2.1571699999999998</v>
      </c>
      <c r="AB101">
        <v>2.0808819999999999</v>
      </c>
      <c r="AC101">
        <v>2.2590569999999999</v>
      </c>
      <c r="AD101">
        <v>2.5021270000000002</v>
      </c>
      <c r="AE101">
        <v>2.6320209999999999</v>
      </c>
      <c r="AF101">
        <v>2.769361</v>
      </c>
      <c r="AG101">
        <v>3.0595490000000001</v>
      </c>
      <c r="AH101">
        <v>3.042519</v>
      </c>
      <c r="AI101">
        <v>3.0042900000000001</v>
      </c>
      <c r="AJ101">
        <v>2.7406280000000001</v>
      </c>
      <c r="AK101">
        <v>2.9561709999999999</v>
      </c>
      <c r="AL101">
        <v>3.0230860000000002</v>
      </c>
      <c r="AM101">
        <v>3.0679569999999998</v>
      </c>
      <c r="AN101">
        <v>3.152136</v>
      </c>
      <c r="AO101">
        <v>3.2578659999999999</v>
      </c>
      <c r="AP101">
        <v>3.0590120000000001</v>
      </c>
    </row>
    <row r="102" spans="1:42" x14ac:dyDescent="0.25">
      <c r="A102">
        <v>78.571944000000002</v>
      </c>
      <c r="B102">
        <v>3.2738310185185182</v>
      </c>
      <c r="C102">
        <v>2.2916349999999999</v>
      </c>
      <c r="D102">
        <v>2.2823009999999999</v>
      </c>
      <c r="E102">
        <v>2.37751</v>
      </c>
      <c r="F102">
        <v>2.1904189999999999</v>
      </c>
      <c r="G102">
        <v>0.369975</v>
      </c>
      <c r="H102">
        <v>0.36010500000000001</v>
      </c>
      <c r="I102">
        <v>0.35812699999999997</v>
      </c>
      <c r="J102">
        <v>0.37720700000000001</v>
      </c>
      <c r="K102">
        <v>3.0975700000000002</v>
      </c>
      <c r="L102">
        <v>2.9438650000000002</v>
      </c>
      <c r="M102">
        <v>3.1169509999999998</v>
      </c>
      <c r="N102">
        <v>3.0085739999999999</v>
      </c>
      <c r="O102">
        <v>2.4444349999999999</v>
      </c>
      <c r="P102">
        <v>2.448337</v>
      </c>
      <c r="Q102">
        <v>2.3299539999999999</v>
      </c>
      <c r="R102">
        <v>2.3173029999999999</v>
      </c>
      <c r="S102">
        <v>0.61969300000000005</v>
      </c>
      <c r="T102">
        <v>3.1125790000000002</v>
      </c>
      <c r="U102">
        <v>2.9748380000000001</v>
      </c>
      <c r="V102">
        <v>3.1032660000000001</v>
      </c>
      <c r="W102">
        <v>3.1018490000000001</v>
      </c>
      <c r="X102">
        <v>3.080479</v>
      </c>
      <c r="Y102">
        <v>3.1404230000000002</v>
      </c>
      <c r="Z102">
        <v>3.0020259999999999</v>
      </c>
      <c r="AA102">
        <v>2.1697799999999998</v>
      </c>
      <c r="AB102">
        <v>2.0914459999999999</v>
      </c>
      <c r="AC102">
        <v>2.2681490000000002</v>
      </c>
      <c r="AD102">
        <v>2.5133830000000001</v>
      </c>
      <c r="AE102">
        <v>2.6520890000000001</v>
      </c>
      <c r="AF102">
        <v>2.8025820000000001</v>
      </c>
      <c r="AG102">
        <v>3.0921090000000002</v>
      </c>
      <c r="AH102">
        <v>3.0720749999999999</v>
      </c>
      <c r="AI102">
        <v>3.0463140000000002</v>
      </c>
      <c r="AJ102">
        <v>2.7687900000000001</v>
      </c>
      <c r="AK102">
        <v>2.9925459999999999</v>
      </c>
      <c r="AL102">
        <v>3.064111</v>
      </c>
      <c r="AM102">
        <v>3.1038359999999998</v>
      </c>
      <c r="AN102">
        <v>3.2162139999999999</v>
      </c>
      <c r="AO102">
        <v>3.3193990000000002</v>
      </c>
      <c r="AP102">
        <v>3.1122529999999999</v>
      </c>
    </row>
    <row r="103" spans="1:42" x14ac:dyDescent="0.25">
      <c r="A103">
        <v>79.571944000000002</v>
      </c>
      <c r="B103">
        <v>3.3154976851851852</v>
      </c>
      <c r="C103">
        <v>2.3133089999999998</v>
      </c>
      <c r="D103">
        <v>2.2985180000000001</v>
      </c>
      <c r="E103">
        <v>2.3911039999999999</v>
      </c>
      <c r="F103">
        <v>2.20662</v>
      </c>
      <c r="G103">
        <v>0.35217900000000002</v>
      </c>
      <c r="H103">
        <v>0.34226800000000002</v>
      </c>
      <c r="I103">
        <v>0.34297800000000001</v>
      </c>
      <c r="J103">
        <v>0.36008499999999999</v>
      </c>
      <c r="K103">
        <v>3.1289189999999998</v>
      </c>
      <c r="L103">
        <v>2.9771299999999998</v>
      </c>
      <c r="M103">
        <v>3.1680000000000001</v>
      </c>
      <c r="N103">
        <v>3.0500530000000001</v>
      </c>
      <c r="O103">
        <v>2.4658880000000001</v>
      </c>
      <c r="P103">
        <v>2.470199</v>
      </c>
      <c r="Q103">
        <v>2.3440539999999999</v>
      </c>
      <c r="R103">
        <v>2.3354780000000002</v>
      </c>
      <c r="S103">
        <v>0.62149200000000004</v>
      </c>
      <c r="T103">
        <v>3.161273</v>
      </c>
      <c r="U103">
        <v>3.0129519999999999</v>
      </c>
      <c r="V103">
        <v>3.139859</v>
      </c>
      <c r="W103">
        <v>3.1391990000000001</v>
      </c>
      <c r="X103">
        <v>3.128959</v>
      </c>
      <c r="Y103">
        <v>3.1722269999999999</v>
      </c>
      <c r="Z103">
        <v>3.0207549999999999</v>
      </c>
      <c r="AA103">
        <v>2.1843940000000002</v>
      </c>
      <c r="AB103">
        <v>2.1041989999999999</v>
      </c>
      <c r="AC103">
        <v>2.2818360000000002</v>
      </c>
      <c r="AD103">
        <v>2.5378250000000002</v>
      </c>
      <c r="AE103">
        <v>2.6837439999999999</v>
      </c>
      <c r="AF103">
        <v>2.8286570000000002</v>
      </c>
      <c r="AG103">
        <v>3.118376</v>
      </c>
      <c r="AH103">
        <v>3.0982599999999998</v>
      </c>
      <c r="AI103">
        <v>3.0904609999999999</v>
      </c>
      <c r="AJ103">
        <v>2.8033039999999998</v>
      </c>
      <c r="AK103">
        <v>3.0386880000000001</v>
      </c>
      <c r="AL103">
        <v>3.0969799999999998</v>
      </c>
      <c r="AM103">
        <v>3.148577</v>
      </c>
      <c r="AN103">
        <v>3.2451650000000001</v>
      </c>
      <c r="AO103">
        <v>3.3527209999999998</v>
      </c>
      <c r="AP103">
        <v>3.149381</v>
      </c>
    </row>
    <row r="104" spans="1:42" x14ac:dyDescent="0.25">
      <c r="A104">
        <v>80.572221999999996</v>
      </c>
      <c r="B104">
        <v>3.357175925925926</v>
      </c>
      <c r="C104">
        <v>2.3268409999999999</v>
      </c>
      <c r="D104">
        <v>2.3026550000000001</v>
      </c>
      <c r="E104">
        <v>2.408779</v>
      </c>
      <c r="F104">
        <v>2.2192289999999999</v>
      </c>
      <c r="G104">
        <v>0.33900999999999998</v>
      </c>
      <c r="H104">
        <v>0.326733</v>
      </c>
      <c r="I104">
        <v>0.32778099999999999</v>
      </c>
      <c r="J104">
        <v>0.34757500000000002</v>
      </c>
      <c r="K104">
        <v>3.1708449999999999</v>
      </c>
      <c r="L104">
        <v>3.0141740000000001</v>
      </c>
      <c r="M104">
        <v>3.2256230000000001</v>
      </c>
      <c r="N104">
        <v>3.09884</v>
      </c>
      <c r="O104">
        <v>2.4813269999999998</v>
      </c>
      <c r="P104">
        <v>2.4868800000000002</v>
      </c>
      <c r="Q104">
        <v>2.3546049999999998</v>
      </c>
      <c r="R104">
        <v>2.347566</v>
      </c>
      <c r="S104">
        <v>0.621089</v>
      </c>
      <c r="T104">
        <v>3.2003689999999998</v>
      </c>
      <c r="U104">
        <v>3.051593</v>
      </c>
      <c r="V104">
        <v>3.1938399999999998</v>
      </c>
      <c r="W104">
        <v>3.1814480000000001</v>
      </c>
      <c r="X104">
        <v>3.1642130000000002</v>
      </c>
      <c r="Y104">
        <v>3.2118739999999999</v>
      </c>
      <c r="Z104">
        <v>3.0778379999999999</v>
      </c>
      <c r="AA104">
        <v>2.191173</v>
      </c>
      <c r="AB104">
        <v>2.1186470000000002</v>
      </c>
      <c r="AC104">
        <v>2.3035049999999999</v>
      </c>
      <c r="AD104">
        <v>2.55227</v>
      </c>
      <c r="AE104">
        <v>2.702693</v>
      </c>
      <c r="AF104">
        <v>2.865653</v>
      </c>
      <c r="AG104">
        <v>3.1533000000000002</v>
      </c>
      <c r="AH104">
        <v>3.131262</v>
      </c>
      <c r="AI104">
        <v>3.1362160000000001</v>
      </c>
      <c r="AJ104">
        <v>2.8474819999999998</v>
      </c>
      <c r="AK104">
        <v>3.086096</v>
      </c>
      <c r="AL104">
        <v>3.1437780000000002</v>
      </c>
      <c r="AM104">
        <v>3.1953559999999999</v>
      </c>
      <c r="AN104">
        <v>3.3044910000000001</v>
      </c>
      <c r="AO104">
        <v>3.403734</v>
      </c>
      <c r="AP104">
        <v>3.1909869999999998</v>
      </c>
    </row>
    <row r="105" spans="1:42" x14ac:dyDescent="0.25">
      <c r="A105">
        <v>81.572221999999996</v>
      </c>
      <c r="B105">
        <v>3.398842592592592</v>
      </c>
      <c r="C105">
        <v>2.3361369999999999</v>
      </c>
      <c r="D105">
        <v>2.3326820000000001</v>
      </c>
      <c r="E105">
        <v>2.4379780000000002</v>
      </c>
      <c r="F105">
        <v>2.2371690000000002</v>
      </c>
      <c r="G105">
        <v>0.32718000000000003</v>
      </c>
      <c r="H105">
        <v>0.31667699999999999</v>
      </c>
      <c r="I105">
        <v>0.313336</v>
      </c>
      <c r="J105">
        <v>0.33458500000000002</v>
      </c>
      <c r="K105">
        <v>3.2064300000000001</v>
      </c>
      <c r="L105">
        <v>3.0399600000000002</v>
      </c>
      <c r="M105">
        <v>3.2708080000000002</v>
      </c>
      <c r="N105">
        <v>3.1261920000000001</v>
      </c>
      <c r="O105">
        <v>2.4977320000000001</v>
      </c>
      <c r="P105">
        <v>2.508686</v>
      </c>
      <c r="Q105">
        <v>2.373634</v>
      </c>
      <c r="R105">
        <v>2.36565</v>
      </c>
      <c r="S105">
        <v>0.62954900000000003</v>
      </c>
      <c r="T105">
        <v>3.2260909999999998</v>
      </c>
      <c r="U105">
        <v>3.0877970000000001</v>
      </c>
      <c r="V105">
        <v>3.2297189999999998</v>
      </c>
      <c r="W105">
        <v>3.212583</v>
      </c>
      <c r="X105">
        <v>3.2062979999999999</v>
      </c>
      <c r="Y105">
        <v>3.2539220000000002</v>
      </c>
      <c r="Z105">
        <v>3.109613</v>
      </c>
      <c r="AA105">
        <v>2.200834</v>
      </c>
      <c r="AB105">
        <v>2.1279129999999999</v>
      </c>
      <c r="AC105">
        <v>2.3222420000000001</v>
      </c>
      <c r="AD105">
        <v>2.5615220000000001</v>
      </c>
      <c r="AE105">
        <v>2.7160229999999999</v>
      </c>
      <c r="AF105">
        <v>2.898263</v>
      </c>
      <c r="AG105">
        <v>3.214639</v>
      </c>
      <c r="AH105">
        <v>3.1678229999999998</v>
      </c>
      <c r="AI105">
        <v>3.1811970000000001</v>
      </c>
      <c r="AJ105">
        <v>2.8879959999999998</v>
      </c>
      <c r="AK105">
        <v>3.134026</v>
      </c>
      <c r="AL105">
        <v>3.1763599999999999</v>
      </c>
      <c r="AM105">
        <v>3.2426949999999999</v>
      </c>
      <c r="AN105">
        <v>3.3728699999999998</v>
      </c>
      <c r="AO105">
        <v>3.4757090000000002</v>
      </c>
      <c r="AP105">
        <v>3.2253790000000002</v>
      </c>
    </row>
    <row r="106" spans="1:42" x14ac:dyDescent="0.25">
      <c r="A106">
        <v>82.572221999999996</v>
      </c>
      <c r="B106">
        <v>3.440509259259259</v>
      </c>
      <c r="C106">
        <v>2.3562430000000001</v>
      </c>
      <c r="D106">
        <v>2.3381940000000001</v>
      </c>
      <c r="E106">
        <v>2.4571730000000001</v>
      </c>
      <c r="F106">
        <v>2.2469030000000001</v>
      </c>
      <c r="G106">
        <v>0.31712899999999999</v>
      </c>
      <c r="H106">
        <v>0.30325400000000002</v>
      </c>
      <c r="I106">
        <v>0.30241899999999999</v>
      </c>
      <c r="J106">
        <v>0.32311299999999998</v>
      </c>
      <c r="K106">
        <v>3.2515399999999999</v>
      </c>
      <c r="L106">
        <v>3.0788790000000001</v>
      </c>
      <c r="M106">
        <v>3.31603</v>
      </c>
      <c r="N106">
        <v>3.1652580000000001</v>
      </c>
      <c r="O106">
        <v>2.5243340000000001</v>
      </c>
      <c r="P106">
        <v>2.5247459999999999</v>
      </c>
      <c r="Q106">
        <v>2.3838110000000001</v>
      </c>
      <c r="R106">
        <v>2.378838</v>
      </c>
      <c r="S106">
        <v>0.62881500000000001</v>
      </c>
      <c r="T106">
        <v>3.2824140000000002</v>
      </c>
      <c r="U106">
        <v>3.1269070000000001</v>
      </c>
      <c r="V106">
        <v>3.2673130000000001</v>
      </c>
      <c r="W106">
        <v>3.2498450000000001</v>
      </c>
      <c r="X106">
        <v>3.2378279999999999</v>
      </c>
      <c r="Y106">
        <v>3.2964699999999998</v>
      </c>
      <c r="Z106">
        <v>3.1588980000000002</v>
      </c>
      <c r="AA106">
        <v>2.211077</v>
      </c>
      <c r="AB106">
        <v>2.145486</v>
      </c>
      <c r="AC106">
        <v>2.3289529999999998</v>
      </c>
      <c r="AD106">
        <v>2.5907119999999999</v>
      </c>
      <c r="AE106">
        <v>2.732078</v>
      </c>
      <c r="AF106">
        <v>2.9502980000000001</v>
      </c>
      <c r="AG106">
        <v>3.2618960000000001</v>
      </c>
      <c r="AH106">
        <v>3.21055</v>
      </c>
      <c r="AI106">
        <v>3.2261579999999999</v>
      </c>
      <c r="AJ106">
        <v>2.913265</v>
      </c>
      <c r="AK106">
        <v>3.1582319999999999</v>
      </c>
      <c r="AL106">
        <v>3.2170450000000002</v>
      </c>
      <c r="AM106">
        <v>3.2858399999999999</v>
      </c>
      <c r="AN106">
        <v>3.4122659999999998</v>
      </c>
      <c r="AO106">
        <v>3.4994580000000002</v>
      </c>
      <c r="AP106">
        <v>3.265644</v>
      </c>
    </row>
    <row r="107" spans="1:42" x14ac:dyDescent="0.25">
      <c r="A107">
        <v>83.572221999999996</v>
      </c>
      <c r="B107">
        <v>3.482175925925926</v>
      </c>
      <c r="C107">
        <v>2.3634979999999999</v>
      </c>
      <c r="D107">
        <v>2.351124</v>
      </c>
      <c r="E107">
        <v>2.474275</v>
      </c>
      <c r="F107">
        <v>2.2589700000000001</v>
      </c>
      <c r="G107">
        <v>0.30559799999999998</v>
      </c>
      <c r="H107">
        <v>0.29250599999999999</v>
      </c>
      <c r="I107">
        <v>0.29105700000000001</v>
      </c>
      <c r="J107">
        <v>0.31144899999999998</v>
      </c>
      <c r="K107">
        <v>3.2925439999999999</v>
      </c>
      <c r="L107">
        <v>3.111456</v>
      </c>
      <c r="M107">
        <v>3.3530359999999999</v>
      </c>
      <c r="N107">
        <v>3.2002640000000002</v>
      </c>
      <c r="O107">
        <v>2.5466220000000002</v>
      </c>
      <c r="P107">
        <v>2.5499049999999999</v>
      </c>
      <c r="Q107">
        <v>2.3901680000000001</v>
      </c>
      <c r="R107">
        <v>2.3933300000000002</v>
      </c>
      <c r="S107">
        <v>0.632683</v>
      </c>
      <c r="T107">
        <v>3.3116409999999998</v>
      </c>
      <c r="U107">
        <v>3.1623389999999998</v>
      </c>
      <c r="V107">
        <v>3.318343</v>
      </c>
      <c r="W107">
        <v>3.2933240000000001</v>
      </c>
      <c r="X107">
        <v>3.2875299999999998</v>
      </c>
      <c r="Y107">
        <v>3.3418540000000001</v>
      </c>
      <c r="Z107">
        <v>3.1962359999999999</v>
      </c>
      <c r="AA107">
        <v>2.2325029999999999</v>
      </c>
      <c r="AB107">
        <v>2.157537</v>
      </c>
      <c r="AC107">
        <v>2.3455339999999998</v>
      </c>
      <c r="AD107">
        <v>2.6057790000000001</v>
      </c>
      <c r="AE107">
        <v>2.765393</v>
      </c>
      <c r="AF107">
        <v>2.969096</v>
      </c>
      <c r="AG107">
        <v>3.3113389999999998</v>
      </c>
      <c r="AH107">
        <v>3.240685</v>
      </c>
      <c r="AI107">
        <v>3.2660689999999999</v>
      </c>
      <c r="AJ107">
        <v>2.948394</v>
      </c>
      <c r="AK107">
        <v>3.186121</v>
      </c>
      <c r="AL107">
        <v>3.2446009999999998</v>
      </c>
      <c r="AM107">
        <v>3.3469869999999999</v>
      </c>
      <c r="AN107">
        <v>3.457122</v>
      </c>
      <c r="AO107">
        <v>3.5318909999999999</v>
      </c>
      <c r="AP107">
        <v>3.3087170000000001</v>
      </c>
    </row>
    <row r="108" spans="1:42" x14ac:dyDescent="0.25">
      <c r="A108">
        <v>84.572221999999996</v>
      </c>
      <c r="B108">
        <v>3.523842592592592</v>
      </c>
      <c r="C108">
        <v>2.387022</v>
      </c>
      <c r="D108">
        <v>2.3621129999999999</v>
      </c>
      <c r="E108">
        <v>2.48102</v>
      </c>
      <c r="F108">
        <v>2.274</v>
      </c>
      <c r="G108">
        <v>0.29692400000000002</v>
      </c>
      <c r="H108">
        <v>0.28143200000000002</v>
      </c>
      <c r="I108">
        <v>0.27968599999999999</v>
      </c>
      <c r="J108">
        <v>0.302369</v>
      </c>
      <c r="K108">
        <v>3.3258230000000002</v>
      </c>
      <c r="L108">
        <v>3.1447129999999999</v>
      </c>
      <c r="M108">
        <v>3.3882409999999998</v>
      </c>
      <c r="N108">
        <v>3.246556</v>
      </c>
      <c r="O108">
        <v>2.5674579999999998</v>
      </c>
      <c r="P108">
        <v>2.5681820000000002</v>
      </c>
      <c r="Q108">
        <v>2.4058039999999998</v>
      </c>
      <c r="R108">
        <v>2.4012020000000001</v>
      </c>
      <c r="S108">
        <v>0.636127</v>
      </c>
      <c r="T108">
        <v>3.3596520000000001</v>
      </c>
      <c r="U108">
        <v>3.1974619999999998</v>
      </c>
      <c r="V108">
        <v>3.3579210000000002</v>
      </c>
      <c r="W108">
        <v>3.3237960000000002</v>
      </c>
      <c r="X108">
        <v>3.310206</v>
      </c>
      <c r="Y108">
        <v>3.3845239999999999</v>
      </c>
      <c r="Z108">
        <v>3.2205159999999999</v>
      </c>
      <c r="AA108">
        <v>2.245098</v>
      </c>
      <c r="AB108">
        <v>2.1715369999999998</v>
      </c>
      <c r="AC108">
        <v>2.3480370000000002</v>
      </c>
      <c r="AD108">
        <v>2.6306039999999999</v>
      </c>
      <c r="AE108">
        <v>2.7879079999999998</v>
      </c>
      <c r="AF108">
        <v>3.0016069999999999</v>
      </c>
      <c r="AG108">
        <v>3.3447770000000001</v>
      </c>
      <c r="AH108">
        <v>3.2898670000000001</v>
      </c>
      <c r="AI108">
        <v>3.3173979999999998</v>
      </c>
      <c r="AJ108">
        <v>2.9668299999999999</v>
      </c>
      <c r="AK108">
        <v>3.2169650000000001</v>
      </c>
      <c r="AL108">
        <v>3.2706680000000001</v>
      </c>
      <c r="AM108">
        <v>3.3771010000000001</v>
      </c>
      <c r="AN108">
        <v>3.5035240000000001</v>
      </c>
      <c r="AO108">
        <v>3.5661420000000001</v>
      </c>
      <c r="AP108">
        <v>3.353424</v>
      </c>
    </row>
    <row r="109" spans="1:42" x14ac:dyDescent="0.25">
      <c r="A109">
        <v>85.572221999999996</v>
      </c>
      <c r="B109">
        <v>3.565509259259259</v>
      </c>
      <c r="C109">
        <v>2.4039769999999998</v>
      </c>
      <c r="D109">
        <v>2.384045</v>
      </c>
      <c r="E109">
        <v>2.502297</v>
      </c>
      <c r="F109">
        <v>2.2846479999999998</v>
      </c>
      <c r="G109">
        <v>0.28741699999999998</v>
      </c>
      <c r="H109">
        <v>0.27310400000000001</v>
      </c>
      <c r="I109">
        <v>0.27233600000000002</v>
      </c>
      <c r="J109">
        <v>0.29053499999999999</v>
      </c>
      <c r="K109">
        <v>3.3624209999999999</v>
      </c>
      <c r="L109">
        <v>3.1882510000000002</v>
      </c>
      <c r="M109">
        <v>3.4246810000000001</v>
      </c>
      <c r="N109">
        <v>3.2817430000000001</v>
      </c>
      <c r="O109">
        <v>2.5813259999999998</v>
      </c>
      <c r="P109">
        <v>2.587091</v>
      </c>
      <c r="Q109">
        <v>2.425538</v>
      </c>
      <c r="R109">
        <v>2.4195609999999999</v>
      </c>
      <c r="S109">
        <v>0.64217500000000005</v>
      </c>
      <c r="T109">
        <v>3.395969</v>
      </c>
      <c r="U109">
        <v>3.2379980000000002</v>
      </c>
      <c r="V109">
        <v>3.4064730000000001</v>
      </c>
      <c r="W109">
        <v>3.3650950000000002</v>
      </c>
      <c r="X109">
        <v>3.354886</v>
      </c>
      <c r="Y109">
        <v>3.4264770000000002</v>
      </c>
      <c r="Z109">
        <v>3.246953</v>
      </c>
      <c r="AA109">
        <v>2.2544499999999998</v>
      </c>
      <c r="AB109">
        <v>2.1834720000000001</v>
      </c>
      <c r="AC109">
        <v>2.3612980000000001</v>
      </c>
      <c r="AD109">
        <v>2.6307390000000002</v>
      </c>
      <c r="AE109">
        <v>2.805358</v>
      </c>
      <c r="AF109">
        <v>3.0431599999999999</v>
      </c>
      <c r="AG109">
        <v>3.3991009999999999</v>
      </c>
      <c r="AH109">
        <v>3.318371</v>
      </c>
      <c r="AI109">
        <v>3.363839</v>
      </c>
      <c r="AJ109">
        <v>2.9938880000000001</v>
      </c>
      <c r="AK109">
        <v>3.2608030000000001</v>
      </c>
      <c r="AL109">
        <v>3.3205290000000001</v>
      </c>
      <c r="AM109">
        <v>3.4278849999999998</v>
      </c>
      <c r="AN109">
        <v>3.5553319999999999</v>
      </c>
      <c r="AO109">
        <v>3.6245620000000001</v>
      </c>
      <c r="AP109">
        <v>3.3842940000000001</v>
      </c>
    </row>
    <row r="110" spans="1:42" x14ac:dyDescent="0.25">
      <c r="A110">
        <v>86.572500000000005</v>
      </c>
      <c r="B110">
        <v>3.6071875000000002</v>
      </c>
      <c r="C110">
        <v>2.4141629999999998</v>
      </c>
      <c r="D110">
        <v>2.3963329999999998</v>
      </c>
      <c r="E110">
        <v>2.515682</v>
      </c>
      <c r="F110">
        <v>2.301164</v>
      </c>
      <c r="G110">
        <v>0.27838800000000002</v>
      </c>
      <c r="H110">
        <v>0.26575900000000002</v>
      </c>
      <c r="I110">
        <v>0.26274199999999998</v>
      </c>
      <c r="J110">
        <v>0.28369899999999998</v>
      </c>
      <c r="K110">
        <v>3.3903050000000001</v>
      </c>
      <c r="L110">
        <v>3.2188880000000002</v>
      </c>
      <c r="M110">
        <v>3.4674510000000001</v>
      </c>
      <c r="N110">
        <v>3.3187609999999999</v>
      </c>
      <c r="O110">
        <v>2.6007790000000002</v>
      </c>
      <c r="P110">
        <v>2.607361</v>
      </c>
      <c r="Q110">
        <v>2.4366400000000001</v>
      </c>
      <c r="R110">
        <v>2.4313920000000002</v>
      </c>
      <c r="S110">
        <v>0.64440500000000001</v>
      </c>
      <c r="T110">
        <v>3.4418769999999999</v>
      </c>
      <c r="U110">
        <v>3.2783519999999999</v>
      </c>
      <c r="V110">
        <v>3.4383919999999999</v>
      </c>
      <c r="W110">
        <v>3.4219970000000002</v>
      </c>
      <c r="X110">
        <v>3.3855059999999999</v>
      </c>
      <c r="Y110">
        <v>3.4577010000000001</v>
      </c>
      <c r="Z110">
        <v>3.2847490000000001</v>
      </c>
      <c r="AA110">
        <v>2.2702119999999999</v>
      </c>
      <c r="AB110">
        <v>2.1996120000000001</v>
      </c>
      <c r="AC110">
        <v>2.3879139999999999</v>
      </c>
      <c r="AD110">
        <v>2.6506020000000001</v>
      </c>
      <c r="AE110">
        <v>2.8137449999999999</v>
      </c>
      <c r="AF110">
        <v>3.0740159999999999</v>
      </c>
      <c r="AG110">
        <v>3.4499919999999999</v>
      </c>
      <c r="AH110">
        <v>3.3521070000000002</v>
      </c>
      <c r="AI110">
        <v>3.413621</v>
      </c>
      <c r="AJ110">
        <v>3.022427</v>
      </c>
      <c r="AK110">
        <v>3.3063630000000002</v>
      </c>
      <c r="AL110">
        <v>3.3498109999999999</v>
      </c>
      <c r="AM110">
        <v>3.4646729999999999</v>
      </c>
      <c r="AN110">
        <v>3.587755</v>
      </c>
      <c r="AO110">
        <v>3.670099</v>
      </c>
      <c r="AP110">
        <v>3.424048</v>
      </c>
    </row>
    <row r="111" spans="1:42" x14ac:dyDescent="0.25">
      <c r="A111">
        <v>87.572500000000005</v>
      </c>
      <c r="B111">
        <v>3.6488541666666672</v>
      </c>
      <c r="C111">
        <v>2.4206259999999999</v>
      </c>
      <c r="D111">
        <v>2.4097420000000001</v>
      </c>
      <c r="E111">
        <v>2.529325</v>
      </c>
      <c r="F111">
        <v>2.3082189999999998</v>
      </c>
      <c r="G111">
        <v>0.27202900000000002</v>
      </c>
      <c r="H111">
        <v>0.25887199999999999</v>
      </c>
      <c r="I111">
        <v>0.25603999999999999</v>
      </c>
      <c r="J111">
        <v>0.27493000000000001</v>
      </c>
      <c r="K111">
        <v>3.4278230000000001</v>
      </c>
      <c r="L111">
        <v>3.2476820000000002</v>
      </c>
      <c r="M111">
        <v>3.5003440000000001</v>
      </c>
      <c r="N111">
        <v>3.3382580000000002</v>
      </c>
      <c r="O111">
        <v>2.6116459999999999</v>
      </c>
      <c r="P111">
        <v>2.6254919999999999</v>
      </c>
      <c r="Q111">
        <v>2.4501539999999999</v>
      </c>
      <c r="R111">
        <v>2.4460700000000002</v>
      </c>
      <c r="S111">
        <v>0.65014099999999997</v>
      </c>
      <c r="T111">
        <v>3.4925660000000001</v>
      </c>
      <c r="U111">
        <v>3.2993389999999998</v>
      </c>
      <c r="V111">
        <v>3.497223</v>
      </c>
      <c r="W111">
        <v>3.466202</v>
      </c>
      <c r="X111">
        <v>3.4271850000000001</v>
      </c>
      <c r="Y111">
        <v>3.486612</v>
      </c>
      <c r="Z111">
        <v>3.3187509999999998</v>
      </c>
      <c r="AA111">
        <v>2.2824879999999999</v>
      </c>
      <c r="AB111">
        <v>2.2124130000000002</v>
      </c>
      <c r="AC111">
        <v>2.3906619999999998</v>
      </c>
      <c r="AD111">
        <v>2.6603219999999999</v>
      </c>
      <c r="AE111">
        <v>2.8488449999999998</v>
      </c>
      <c r="AF111">
        <v>3.090544</v>
      </c>
      <c r="AG111">
        <v>3.4720780000000002</v>
      </c>
      <c r="AH111">
        <v>3.39154</v>
      </c>
      <c r="AI111">
        <v>3.4575689999999999</v>
      </c>
      <c r="AJ111">
        <v>3.0520399999999999</v>
      </c>
      <c r="AK111">
        <v>3.3359000000000001</v>
      </c>
      <c r="AL111">
        <v>3.3873950000000002</v>
      </c>
      <c r="AM111">
        <v>3.5026570000000001</v>
      </c>
      <c r="AN111">
        <v>3.6263399999999999</v>
      </c>
      <c r="AO111">
        <v>3.7134819999999999</v>
      </c>
      <c r="AP111">
        <v>3.470558</v>
      </c>
    </row>
    <row r="112" spans="1:42" x14ac:dyDescent="0.25">
      <c r="A112">
        <v>88.572500000000005</v>
      </c>
      <c r="B112">
        <v>3.6905208333333341</v>
      </c>
      <c r="C112">
        <v>2.4418190000000002</v>
      </c>
      <c r="D112">
        <v>2.4256099999999998</v>
      </c>
      <c r="E112">
        <v>2.5544989999999999</v>
      </c>
      <c r="F112">
        <v>2.3234089999999998</v>
      </c>
      <c r="G112">
        <v>0.26661299999999999</v>
      </c>
      <c r="H112">
        <v>0.25276500000000002</v>
      </c>
      <c r="I112">
        <v>0.24907499999999999</v>
      </c>
      <c r="J112">
        <v>0.27001599999999998</v>
      </c>
      <c r="K112">
        <v>3.463784</v>
      </c>
      <c r="L112">
        <v>3.2818109999999998</v>
      </c>
      <c r="M112">
        <v>3.539237</v>
      </c>
      <c r="N112">
        <v>3.3695879999999998</v>
      </c>
      <c r="O112">
        <v>2.6319979999999998</v>
      </c>
      <c r="P112">
        <v>2.6450809999999998</v>
      </c>
      <c r="Q112">
        <v>2.4676879999999999</v>
      </c>
      <c r="R112">
        <v>2.4614829999999999</v>
      </c>
      <c r="S112">
        <v>0.64996100000000001</v>
      </c>
      <c r="T112">
        <v>3.535434</v>
      </c>
      <c r="U112">
        <v>3.3587349999999998</v>
      </c>
      <c r="V112">
        <v>3.5326780000000002</v>
      </c>
      <c r="W112">
        <v>3.504715</v>
      </c>
      <c r="X112">
        <v>3.4595560000000001</v>
      </c>
      <c r="Y112">
        <v>3.532832</v>
      </c>
      <c r="Z112">
        <v>3.3551359999999999</v>
      </c>
      <c r="AA112">
        <v>2.296557</v>
      </c>
      <c r="AB112">
        <v>2.2216640000000001</v>
      </c>
      <c r="AC112">
        <v>2.414927</v>
      </c>
      <c r="AD112">
        <v>2.6720130000000002</v>
      </c>
      <c r="AE112">
        <v>2.8655439999999999</v>
      </c>
      <c r="AF112">
        <v>3.1345649999999998</v>
      </c>
      <c r="AG112">
        <v>3.5116619999999998</v>
      </c>
      <c r="AH112">
        <v>3.4325700000000001</v>
      </c>
      <c r="AI112">
        <v>3.4831979999999998</v>
      </c>
      <c r="AJ112">
        <v>3.0907629999999999</v>
      </c>
      <c r="AK112">
        <v>3.357837</v>
      </c>
      <c r="AL112">
        <v>3.4070589999999998</v>
      </c>
      <c r="AM112">
        <v>3.5416599999999998</v>
      </c>
      <c r="AN112">
        <v>3.681</v>
      </c>
      <c r="AO112">
        <v>3.7559740000000001</v>
      </c>
      <c r="AP112">
        <v>3.5100730000000002</v>
      </c>
    </row>
    <row r="113" spans="1:42" x14ac:dyDescent="0.25">
      <c r="A113">
        <v>89.572500000000005</v>
      </c>
      <c r="B113">
        <v>3.7321875000000002</v>
      </c>
      <c r="C113">
        <v>2.4635210000000001</v>
      </c>
      <c r="D113">
        <v>2.4422549999999998</v>
      </c>
      <c r="E113">
        <v>2.5595439999999998</v>
      </c>
      <c r="F113">
        <v>2.334006</v>
      </c>
      <c r="G113">
        <v>0.25954700000000003</v>
      </c>
      <c r="H113">
        <v>0.243705</v>
      </c>
      <c r="I113">
        <v>0.24362</v>
      </c>
      <c r="J113">
        <v>0.26278499999999999</v>
      </c>
      <c r="K113">
        <v>3.5015160000000001</v>
      </c>
      <c r="L113">
        <v>3.3176990000000002</v>
      </c>
      <c r="M113">
        <v>3.5705849999999999</v>
      </c>
      <c r="N113">
        <v>3.3942450000000002</v>
      </c>
      <c r="O113">
        <v>2.6396679999999999</v>
      </c>
      <c r="P113">
        <v>2.6690649999999998</v>
      </c>
      <c r="Q113">
        <v>2.4718740000000001</v>
      </c>
      <c r="R113">
        <v>2.4741909999999998</v>
      </c>
      <c r="S113">
        <v>0.65507899999999997</v>
      </c>
      <c r="T113">
        <v>3.5587559999999998</v>
      </c>
      <c r="U113">
        <v>3.3919440000000001</v>
      </c>
      <c r="V113">
        <v>3.5747360000000001</v>
      </c>
      <c r="W113">
        <v>3.5422259999999999</v>
      </c>
      <c r="X113">
        <v>3.516248</v>
      </c>
      <c r="Y113">
        <v>3.5822729999999998</v>
      </c>
      <c r="Z113">
        <v>3.384719</v>
      </c>
      <c r="AA113">
        <v>2.3036509999999999</v>
      </c>
      <c r="AB113">
        <v>2.228011</v>
      </c>
      <c r="AC113">
        <v>2.4143430000000001</v>
      </c>
      <c r="AD113">
        <v>2.69007</v>
      </c>
      <c r="AE113">
        <v>2.8782610000000002</v>
      </c>
      <c r="AF113">
        <v>3.164882</v>
      </c>
      <c r="AG113">
        <v>3.5422020000000001</v>
      </c>
      <c r="AH113">
        <v>3.4753250000000002</v>
      </c>
      <c r="AI113">
        <v>3.545995</v>
      </c>
      <c r="AJ113">
        <v>3.1262110000000001</v>
      </c>
      <c r="AK113">
        <v>3.3768899999999999</v>
      </c>
      <c r="AL113">
        <v>3.445621</v>
      </c>
      <c r="AM113">
        <v>3.5899939999999999</v>
      </c>
      <c r="AN113">
        <v>3.7271740000000002</v>
      </c>
      <c r="AO113">
        <v>3.798279</v>
      </c>
      <c r="AP113">
        <v>3.5386709999999999</v>
      </c>
    </row>
    <row r="114" spans="1:42" x14ac:dyDescent="0.25">
      <c r="A114">
        <v>90.572500000000005</v>
      </c>
      <c r="B114">
        <v>3.7738541666666672</v>
      </c>
      <c r="C114">
        <v>2.4608889999999999</v>
      </c>
      <c r="D114">
        <v>2.4454259999999999</v>
      </c>
      <c r="E114">
        <v>2.573442</v>
      </c>
      <c r="F114">
        <v>2.3501919999999998</v>
      </c>
      <c r="G114">
        <v>0.25372</v>
      </c>
      <c r="H114">
        <v>0.23811299999999999</v>
      </c>
      <c r="I114">
        <v>0.236205</v>
      </c>
      <c r="J114">
        <v>0.25790000000000002</v>
      </c>
      <c r="K114">
        <v>3.5431240000000002</v>
      </c>
      <c r="L114">
        <v>3.3493599999999999</v>
      </c>
      <c r="M114">
        <v>3.6235339999999998</v>
      </c>
      <c r="N114">
        <v>3.4480200000000001</v>
      </c>
      <c r="O114">
        <v>2.655135</v>
      </c>
      <c r="P114">
        <v>2.6791450000000001</v>
      </c>
      <c r="Q114">
        <v>2.4972690000000002</v>
      </c>
      <c r="R114">
        <v>2.4870770000000002</v>
      </c>
      <c r="S114">
        <v>0.65584100000000001</v>
      </c>
      <c r="T114">
        <v>3.604082</v>
      </c>
      <c r="U114">
        <v>3.4205899999999998</v>
      </c>
      <c r="V114">
        <v>3.6070929999999999</v>
      </c>
      <c r="W114">
        <v>3.5809000000000002</v>
      </c>
      <c r="X114">
        <v>3.5650179999999998</v>
      </c>
      <c r="Y114">
        <v>3.6194769999999998</v>
      </c>
      <c r="Z114">
        <v>3.432493</v>
      </c>
      <c r="AA114">
        <v>2.3152439999999999</v>
      </c>
      <c r="AB114">
        <v>2.238839</v>
      </c>
      <c r="AC114">
        <v>2.4228969999999999</v>
      </c>
      <c r="AD114">
        <v>2.6911849999999999</v>
      </c>
      <c r="AE114">
        <v>2.9038919999999999</v>
      </c>
      <c r="AF114">
        <v>3.1996449999999999</v>
      </c>
      <c r="AG114">
        <v>3.5880049999999999</v>
      </c>
      <c r="AH114">
        <v>3.5093040000000002</v>
      </c>
      <c r="AI114">
        <v>3.6033879999999998</v>
      </c>
      <c r="AJ114">
        <v>3.1522290000000002</v>
      </c>
      <c r="AK114">
        <v>3.4115739999999999</v>
      </c>
      <c r="AL114">
        <v>3.5010620000000001</v>
      </c>
      <c r="AM114">
        <v>3.6281859999999999</v>
      </c>
      <c r="AN114">
        <v>3.7549600000000001</v>
      </c>
      <c r="AO114">
        <v>3.835026</v>
      </c>
      <c r="AP114">
        <v>3.5871249999999999</v>
      </c>
    </row>
    <row r="115" spans="1:42" x14ac:dyDescent="0.25">
      <c r="A115">
        <v>91.572778</v>
      </c>
      <c r="B115">
        <v>3.8155324074074071</v>
      </c>
      <c r="C115">
        <v>2.4797929999999999</v>
      </c>
      <c r="D115">
        <v>2.467082</v>
      </c>
      <c r="E115">
        <v>2.5921989999999999</v>
      </c>
      <c r="F115">
        <v>2.3619520000000001</v>
      </c>
      <c r="G115">
        <v>0.24949199999999999</v>
      </c>
      <c r="H115">
        <v>0.23314199999999999</v>
      </c>
      <c r="I115">
        <v>0.230846</v>
      </c>
      <c r="J115">
        <v>0.25195099999999998</v>
      </c>
      <c r="K115">
        <v>3.5773959999999998</v>
      </c>
      <c r="L115">
        <v>3.3840599999999998</v>
      </c>
      <c r="M115">
        <v>3.6505450000000002</v>
      </c>
      <c r="N115">
        <v>3.491622</v>
      </c>
      <c r="O115">
        <v>2.6638540000000002</v>
      </c>
      <c r="P115">
        <v>2.6993879999999999</v>
      </c>
      <c r="Q115">
        <v>2.4997690000000001</v>
      </c>
      <c r="R115">
        <v>2.5079210000000001</v>
      </c>
      <c r="S115">
        <v>0.65592399999999995</v>
      </c>
      <c r="T115">
        <v>3.6467499999999999</v>
      </c>
      <c r="U115">
        <v>3.4608210000000001</v>
      </c>
      <c r="V115">
        <v>3.6537269999999999</v>
      </c>
      <c r="W115">
        <v>3.628825</v>
      </c>
      <c r="X115">
        <v>3.607685</v>
      </c>
      <c r="Y115">
        <v>3.6572360000000002</v>
      </c>
      <c r="Z115">
        <v>3.4538250000000001</v>
      </c>
      <c r="AA115">
        <v>2.3310909999999998</v>
      </c>
      <c r="AB115">
        <v>2.2452670000000001</v>
      </c>
      <c r="AC115">
        <v>2.4496950000000002</v>
      </c>
      <c r="AD115">
        <v>2.7020599999999999</v>
      </c>
      <c r="AE115">
        <v>2.9142839999999999</v>
      </c>
      <c r="AF115">
        <v>3.2182529999999998</v>
      </c>
      <c r="AG115">
        <v>3.6113050000000002</v>
      </c>
      <c r="AH115">
        <v>3.5524480000000001</v>
      </c>
      <c r="AI115">
        <v>3.6427809999999998</v>
      </c>
      <c r="AJ115">
        <v>3.1763910000000002</v>
      </c>
      <c r="AK115">
        <v>3.4411909999999999</v>
      </c>
      <c r="AL115">
        <v>3.523196</v>
      </c>
      <c r="AM115">
        <v>3.6596259999999998</v>
      </c>
      <c r="AN115">
        <v>3.8122319999999998</v>
      </c>
      <c r="AO115">
        <v>3.886568</v>
      </c>
      <c r="AP115">
        <v>3.6168079999999998</v>
      </c>
    </row>
    <row r="116" spans="1:42" x14ac:dyDescent="0.25">
      <c r="A116">
        <v>92.572778</v>
      </c>
      <c r="B116">
        <v>3.857199074074074</v>
      </c>
      <c r="C116">
        <v>2.4915280000000002</v>
      </c>
      <c r="D116">
        <v>2.4725929999999998</v>
      </c>
      <c r="E116">
        <v>2.6106850000000001</v>
      </c>
      <c r="F116">
        <v>2.3818359999999998</v>
      </c>
      <c r="G116">
        <v>0.243614</v>
      </c>
      <c r="H116">
        <v>0.22861899999999999</v>
      </c>
      <c r="I116">
        <v>0.22620999999999999</v>
      </c>
      <c r="J116">
        <v>0.24729499999999999</v>
      </c>
      <c r="K116">
        <v>3.6269049999999998</v>
      </c>
      <c r="L116">
        <v>3.4141439999999998</v>
      </c>
      <c r="M116">
        <v>3.6751490000000002</v>
      </c>
      <c r="N116">
        <v>3.5320900000000002</v>
      </c>
      <c r="O116">
        <v>2.671602</v>
      </c>
      <c r="P116">
        <v>2.7158609999999999</v>
      </c>
      <c r="Q116">
        <v>2.5155449999999999</v>
      </c>
      <c r="R116">
        <v>2.5216859999999999</v>
      </c>
      <c r="S116">
        <v>0.66328699999999996</v>
      </c>
      <c r="T116">
        <v>3.6879119999999999</v>
      </c>
      <c r="U116">
        <v>3.496648</v>
      </c>
      <c r="V116">
        <v>3.6877219999999999</v>
      </c>
      <c r="W116">
        <v>3.6682160000000001</v>
      </c>
      <c r="X116">
        <v>3.6276950000000001</v>
      </c>
      <c r="Y116">
        <v>3.6959689999999998</v>
      </c>
      <c r="Z116">
        <v>3.4893260000000001</v>
      </c>
      <c r="AA116">
        <v>2.345882</v>
      </c>
      <c r="AB116">
        <v>2.250826</v>
      </c>
      <c r="AC116">
        <v>2.4569190000000001</v>
      </c>
      <c r="AD116">
        <v>2.7107230000000002</v>
      </c>
      <c r="AE116">
        <v>2.9434339999999999</v>
      </c>
      <c r="AF116">
        <v>3.2594789999999998</v>
      </c>
      <c r="AG116">
        <v>3.659824</v>
      </c>
      <c r="AH116">
        <v>3.5825629999999999</v>
      </c>
      <c r="AI116">
        <v>3.6924130000000002</v>
      </c>
      <c r="AJ116">
        <v>3.2060960000000001</v>
      </c>
      <c r="AK116">
        <v>3.4920460000000002</v>
      </c>
      <c r="AL116">
        <v>3.5614590000000002</v>
      </c>
      <c r="AM116">
        <v>3.6938200000000001</v>
      </c>
      <c r="AN116">
        <v>3.8739029999999999</v>
      </c>
      <c r="AO116">
        <v>3.923629</v>
      </c>
      <c r="AP116">
        <v>3.6451280000000001</v>
      </c>
    </row>
    <row r="117" spans="1:42" x14ac:dyDescent="0.25">
      <c r="A117">
        <v>93.572778</v>
      </c>
      <c r="B117">
        <v>3.898865740740741</v>
      </c>
      <c r="C117">
        <v>2.508848</v>
      </c>
      <c r="D117">
        <v>2.4860790000000001</v>
      </c>
      <c r="E117">
        <v>2.622106</v>
      </c>
      <c r="F117">
        <v>2.3948680000000002</v>
      </c>
      <c r="G117">
        <v>0.240063</v>
      </c>
      <c r="H117">
        <v>0.224854</v>
      </c>
      <c r="I117">
        <v>0.22223200000000001</v>
      </c>
      <c r="J117">
        <v>0.24204500000000001</v>
      </c>
      <c r="K117">
        <v>3.6535199999999999</v>
      </c>
      <c r="L117">
        <v>3.446072</v>
      </c>
      <c r="M117">
        <v>3.6905000000000001</v>
      </c>
      <c r="N117">
        <v>3.557823</v>
      </c>
      <c r="O117">
        <v>2.6912219999999998</v>
      </c>
      <c r="P117">
        <v>2.7262390000000001</v>
      </c>
      <c r="Q117">
        <v>2.5311590000000002</v>
      </c>
      <c r="R117">
        <v>2.529563</v>
      </c>
      <c r="S117">
        <v>0.66573000000000004</v>
      </c>
      <c r="T117">
        <v>3.7322199999999999</v>
      </c>
      <c r="U117">
        <v>3.5306030000000002</v>
      </c>
      <c r="V117">
        <v>3.7225739999999998</v>
      </c>
      <c r="W117">
        <v>3.6967430000000001</v>
      </c>
      <c r="X117">
        <v>3.6641569999999999</v>
      </c>
      <c r="Y117">
        <v>3.7358799999999999</v>
      </c>
      <c r="Z117">
        <v>3.5335930000000002</v>
      </c>
      <c r="AA117">
        <v>2.3576820000000001</v>
      </c>
      <c r="AB117">
        <v>2.249352</v>
      </c>
      <c r="AC117">
        <v>2.467025</v>
      </c>
      <c r="AD117">
        <v>2.7170740000000002</v>
      </c>
      <c r="AE117">
        <v>2.9615269999999998</v>
      </c>
      <c r="AF117">
        <v>3.2844229999999999</v>
      </c>
      <c r="AG117">
        <v>3.6874449999999999</v>
      </c>
      <c r="AH117">
        <v>3.6323460000000001</v>
      </c>
      <c r="AI117">
        <v>3.74979</v>
      </c>
      <c r="AJ117">
        <v>3.2443399999999998</v>
      </c>
      <c r="AK117">
        <v>3.5351050000000002</v>
      </c>
      <c r="AL117">
        <v>3.5849310000000001</v>
      </c>
      <c r="AM117">
        <v>3.7371349999999999</v>
      </c>
      <c r="AN117">
        <v>3.911422</v>
      </c>
      <c r="AO117">
        <v>3.9806279999999998</v>
      </c>
      <c r="AP117">
        <v>3.6960799999999998</v>
      </c>
    </row>
    <row r="118" spans="1:42" x14ac:dyDescent="0.25">
      <c r="A118">
        <v>94.572778</v>
      </c>
      <c r="B118">
        <v>3.9405324074074071</v>
      </c>
      <c r="C118">
        <v>2.5257900000000002</v>
      </c>
      <c r="D118">
        <v>2.5053350000000001</v>
      </c>
      <c r="E118">
        <v>2.6334740000000001</v>
      </c>
      <c r="F118">
        <v>2.3993030000000002</v>
      </c>
      <c r="G118">
        <v>0.23713899999999999</v>
      </c>
      <c r="H118">
        <v>0.22223699999999999</v>
      </c>
      <c r="I118">
        <v>0.21706700000000001</v>
      </c>
      <c r="J118">
        <v>0.238009</v>
      </c>
      <c r="K118">
        <v>3.6917110000000002</v>
      </c>
      <c r="L118">
        <v>3.4592939999999999</v>
      </c>
      <c r="M118">
        <v>3.7300949999999999</v>
      </c>
      <c r="N118">
        <v>3.5855220000000001</v>
      </c>
      <c r="O118">
        <v>2.7119949999999999</v>
      </c>
      <c r="P118">
        <v>2.738794</v>
      </c>
      <c r="Q118">
        <v>2.5445329999999999</v>
      </c>
      <c r="R118">
        <v>2.542392</v>
      </c>
      <c r="S118">
        <v>0.66908199999999995</v>
      </c>
      <c r="T118">
        <v>3.7824909999999998</v>
      </c>
      <c r="U118">
        <v>3.5588980000000001</v>
      </c>
      <c r="V118">
        <v>3.761174</v>
      </c>
      <c r="W118">
        <v>3.7383039999999998</v>
      </c>
      <c r="X118">
        <v>3.7048739999999998</v>
      </c>
      <c r="Y118">
        <v>3.7829329999999999</v>
      </c>
      <c r="Z118">
        <v>3.5637910000000002</v>
      </c>
      <c r="AA118">
        <v>2.3734109999999999</v>
      </c>
      <c r="AB118">
        <v>2.263455</v>
      </c>
      <c r="AC118">
        <v>2.4646680000000001</v>
      </c>
      <c r="AD118">
        <v>2.7247279999999998</v>
      </c>
      <c r="AE118">
        <v>2.9773900000000002</v>
      </c>
      <c r="AF118">
        <v>3.3114520000000001</v>
      </c>
      <c r="AG118">
        <v>3.7184659999999998</v>
      </c>
      <c r="AH118">
        <v>3.6649180000000001</v>
      </c>
      <c r="AI118">
        <v>3.7913320000000001</v>
      </c>
      <c r="AJ118">
        <v>3.2745030000000002</v>
      </c>
      <c r="AK118">
        <v>3.568505</v>
      </c>
      <c r="AL118">
        <v>3.6172589999999998</v>
      </c>
      <c r="AM118">
        <v>3.7653539999999999</v>
      </c>
      <c r="AN118">
        <v>3.9518469999999999</v>
      </c>
      <c r="AO118">
        <v>4.0278039999999997</v>
      </c>
      <c r="AP118">
        <v>3.7227359999999998</v>
      </c>
    </row>
    <row r="119" spans="1:42" x14ac:dyDescent="0.25">
      <c r="A119">
        <v>95.572778</v>
      </c>
      <c r="B119">
        <v>3.982199074074074</v>
      </c>
      <c r="C119">
        <v>2.5428130000000002</v>
      </c>
      <c r="D119">
        <v>2.507806</v>
      </c>
      <c r="E119">
        <v>2.652806</v>
      </c>
      <c r="F119">
        <v>2.4202569999999999</v>
      </c>
      <c r="G119">
        <v>0.23199600000000001</v>
      </c>
      <c r="H119">
        <v>0.21720100000000001</v>
      </c>
      <c r="I119">
        <v>0.21256800000000001</v>
      </c>
      <c r="J119">
        <v>0.233433</v>
      </c>
      <c r="K119">
        <v>3.717838</v>
      </c>
      <c r="L119">
        <v>3.5023360000000001</v>
      </c>
      <c r="M119">
        <v>3.7810419999999998</v>
      </c>
      <c r="N119">
        <v>3.6393309999999999</v>
      </c>
      <c r="O119">
        <v>2.7215850000000001</v>
      </c>
      <c r="P119">
        <v>2.7536510000000001</v>
      </c>
      <c r="Q119">
        <v>2.550049</v>
      </c>
      <c r="R119">
        <v>2.54982</v>
      </c>
      <c r="S119">
        <v>0.672821</v>
      </c>
      <c r="T119">
        <v>3.8239239999999999</v>
      </c>
      <c r="U119">
        <v>3.593054</v>
      </c>
      <c r="V119">
        <v>3.8110710000000001</v>
      </c>
      <c r="W119">
        <v>3.7716029999999998</v>
      </c>
      <c r="X119">
        <v>3.7395969999999998</v>
      </c>
      <c r="Y119">
        <v>3.8265280000000002</v>
      </c>
      <c r="Z119">
        <v>3.6002860000000001</v>
      </c>
      <c r="AA119">
        <v>2.3790939999999998</v>
      </c>
      <c r="AB119">
        <v>2.2677139999999998</v>
      </c>
      <c r="AC119">
        <v>2.4803989999999998</v>
      </c>
      <c r="AD119">
        <v>2.7267440000000001</v>
      </c>
      <c r="AE119">
        <v>2.999396</v>
      </c>
      <c r="AF119">
        <v>3.3509150000000001</v>
      </c>
      <c r="AG119">
        <v>3.756453</v>
      </c>
      <c r="AH119">
        <v>3.7148620000000001</v>
      </c>
      <c r="AI119">
        <v>3.8309289999999998</v>
      </c>
      <c r="AJ119">
        <v>3.3029000000000002</v>
      </c>
      <c r="AK119">
        <v>3.6136889999999999</v>
      </c>
      <c r="AL119">
        <v>3.6436039999999998</v>
      </c>
      <c r="AM119">
        <v>3.811185</v>
      </c>
      <c r="AN119">
        <v>4.0101399999999998</v>
      </c>
      <c r="AO119">
        <v>4.066586</v>
      </c>
      <c r="AP119">
        <v>3.771722</v>
      </c>
    </row>
    <row r="120" spans="1:42" x14ac:dyDescent="0.25">
      <c r="A120">
        <v>96.572778</v>
      </c>
      <c r="B120">
        <v>4.0238657407407414</v>
      </c>
      <c r="C120">
        <v>2.5607030000000002</v>
      </c>
      <c r="D120">
        <v>2.5230869999999999</v>
      </c>
      <c r="E120">
        <v>2.6644739999999998</v>
      </c>
      <c r="F120">
        <v>2.4392450000000001</v>
      </c>
      <c r="G120">
        <v>0.22969600000000001</v>
      </c>
      <c r="H120">
        <v>0.21328900000000001</v>
      </c>
      <c r="I120">
        <v>0.208819</v>
      </c>
      <c r="J120">
        <v>0.23166700000000001</v>
      </c>
      <c r="K120">
        <v>3.759204</v>
      </c>
      <c r="L120">
        <v>3.5322870000000002</v>
      </c>
      <c r="M120">
        <v>3.813879</v>
      </c>
      <c r="N120">
        <v>3.677772</v>
      </c>
      <c r="O120">
        <v>2.7274889999999998</v>
      </c>
      <c r="P120">
        <v>2.7692420000000002</v>
      </c>
      <c r="Q120">
        <v>2.5635279999999998</v>
      </c>
      <c r="R120">
        <v>2.5653410000000001</v>
      </c>
      <c r="S120">
        <v>0.675431</v>
      </c>
      <c r="T120">
        <v>3.870743</v>
      </c>
      <c r="U120">
        <v>3.6505649999999998</v>
      </c>
      <c r="V120">
        <v>3.8418260000000002</v>
      </c>
      <c r="W120">
        <v>3.8168359999999999</v>
      </c>
      <c r="X120">
        <v>3.780157</v>
      </c>
      <c r="Y120">
        <v>3.8642069999999999</v>
      </c>
      <c r="Z120">
        <v>3.6371180000000001</v>
      </c>
      <c r="AA120">
        <v>2.3900899999999998</v>
      </c>
      <c r="AB120">
        <v>2.2848540000000002</v>
      </c>
      <c r="AC120">
        <v>2.4953850000000002</v>
      </c>
      <c r="AD120">
        <v>2.7615780000000001</v>
      </c>
      <c r="AE120">
        <v>3.0196900000000002</v>
      </c>
      <c r="AF120">
        <v>3.3843109999999998</v>
      </c>
      <c r="AG120">
        <v>3.784421</v>
      </c>
      <c r="AH120">
        <v>3.7366869999999999</v>
      </c>
      <c r="AI120">
        <v>3.8726609999999999</v>
      </c>
      <c r="AJ120">
        <v>3.337637</v>
      </c>
      <c r="AK120">
        <v>3.6591109999999998</v>
      </c>
      <c r="AL120">
        <v>3.6797390000000001</v>
      </c>
      <c r="AM120">
        <v>3.8295300000000001</v>
      </c>
      <c r="AN120">
        <v>4.0622170000000004</v>
      </c>
      <c r="AO120">
        <v>4.1197900000000001</v>
      </c>
      <c r="AP120">
        <v>3.8209339999999998</v>
      </c>
    </row>
    <row r="121" spans="1:42" x14ac:dyDescent="0.25">
      <c r="A121">
        <v>97.572778</v>
      </c>
      <c r="B121">
        <v>4.0655324074074084</v>
      </c>
      <c r="C121">
        <v>2.5693999999999999</v>
      </c>
      <c r="D121">
        <v>2.5347149999999998</v>
      </c>
      <c r="E121">
        <v>2.6845300000000001</v>
      </c>
      <c r="F121">
        <v>2.4545590000000002</v>
      </c>
      <c r="G121">
        <v>0.227127</v>
      </c>
      <c r="H121">
        <v>0.21073</v>
      </c>
      <c r="I121">
        <v>0.20565600000000001</v>
      </c>
      <c r="J121">
        <v>0.227691</v>
      </c>
      <c r="K121">
        <v>3.8157670000000001</v>
      </c>
      <c r="L121">
        <v>3.559466</v>
      </c>
      <c r="M121">
        <v>3.8594599999999999</v>
      </c>
      <c r="N121">
        <v>3.7192620000000001</v>
      </c>
      <c r="O121">
        <v>2.738969</v>
      </c>
      <c r="P121">
        <v>2.7765970000000002</v>
      </c>
      <c r="Q121">
        <v>2.5813459999999999</v>
      </c>
      <c r="R121">
        <v>2.5921530000000002</v>
      </c>
      <c r="S121">
        <v>0.68034499999999998</v>
      </c>
      <c r="T121">
        <v>3.9109699999999998</v>
      </c>
      <c r="U121">
        <v>3.6905899999999998</v>
      </c>
      <c r="V121">
        <v>3.8977119999999998</v>
      </c>
      <c r="W121">
        <v>3.851388</v>
      </c>
      <c r="X121">
        <v>3.8156910000000002</v>
      </c>
      <c r="Y121">
        <v>3.9189250000000002</v>
      </c>
      <c r="Z121">
        <v>3.6820560000000002</v>
      </c>
      <c r="AA121">
        <v>2.3956059999999999</v>
      </c>
      <c r="AB121">
        <v>2.2904620000000002</v>
      </c>
      <c r="AC121">
        <v>2.4929589999999999</v>
      </c>
      <c r="AD121">
        <v>2.770251</v>
      </c>
      <c r="AE121">
        <v>3.0368170000000001</v>
      </c>
      <c r="AF121">
        <v>3.4041480000000002</v>
      </c>
      <c r="AG121">
        <v>3.8204929999999999</v>
      </c>
      <c r="AH121">
        <v>3.7830699999999999</v>
      </c>
      <c r="AI121">
        <v>3.9189560000000001</v>
      </c>
      <c r="AJ121">
        <v>3.3639700000000001</v>
      </c>
      <c r="AK121">
        <v>3.6803599999999999</v>
      </c>
      <c r="AL121">
        <v>3.7156169999999999</v>
      </c>
      <c r="AM121">
        <v>3.8556569999999999</v>
      </c>
      <c r="AN121">
        <v>4.0975089999999996</v>
      </c>
      <c r="AO121">
        <v>4.1523240000000001</v>
      </c>
      <c r="AP121">
        <v>3.8532150000000001</v>
      </c>
    </row>
    <row r="122" spans="1:42" x14ac:dyDescent="0.25">
      <c r="A122">
        <v>98.573055999999994</v>
      </c>
      <c r="B122">
        <v>4.1072106481481478</v>
      </c>
      <c r="C122">
        <v>2.5825979999999999</v>
      </c>
      <c r="D122">
        <v>2.5497290000000001</v>
      </c>
      <c r="E122">
        <v>2.6891509999999998</v>
      </c>
      <c r="F122">
        <v>2.4688249999999998</v>
      </c>
      <c r="G122">
        <v>0.224966</v>
      </c>
      <c r="H122">
        <v>0.208674</v>
      </c>
      <c r="I122">
        <v>0.20268900000000001</v>
      </c>
      <c r="J122">
        <v>0.22317500000000001</v>
      </c>
      <c r="K122">
        <v>3.864646</v>
      </c>
      <c r="L122">
        <v>3.5992679999999999</v>
      </c>
      <c r="M122">
        <v>3.9118149999999998</v>
      </c>
      <c r="N122">
        <v>3.7528619999999999</v>
      </c>
      <c r="O122">
        <v>2.7461820000000001</v>
      </c>
      <c r="P122">
        <v>2.784497</v>
      </c>
      <c r="Q122">
        <v>2.5936029999999999</v>
      </c>
      <c r="R122">
        <v>2.5971510000000002</v>
      </c>
      <c r="S122">
        <v>0.67610000000000003</v>
      </c>
      <c r="T122">
        <v>3.9523830000000002</v>
      </c>
      <c r="U122">
        <v>3.7090459999999998</v>
      </c>
      <c r="V122">
        <v>3.9268749999999999</v>
      </c>
      <c r="W122">
        <v>3.8947400000000001</v>
      </c>
      <c r="X122">
        <v>3.8673920000000002</v>
      </c>
      <c r="Y122">
        <v>3.9352580000000001</v>
      </c>
      <c r="Z122">
        <v>3.7221869999999999</v>
      </c>
      <c r="AA122">
        <v>2.4025059999999998</v>
      </c>
      <c r="AB122">
        <v>2.2906460000000002</v>
      </c>
      <c r="AC122">
        <v>2.5004949999999999</v>
      </c>
      <c r="AD122">
        <v>2.7694899999999998</v>
      </c>
      <c r="AE122">
        <v>3.0523570000000002</v>
      </c>
      <c r="AF122">
        <v>3.4191739999999999</v>
      </c>
      <c r="AG122">
        <v>3.8758020000000002</v>
      </c>
      <c r="AH122">
        <v>3.815178</v>
      </c>
      <c r="AI122">
        <v>3.951101</v>
      </c>
      <c r="AJ122">
        <v>3.398145</v>
      </c>
      <c r="AK122">
        <v>3.7118690000000001</v>
      </c>
      <c r="AL122">
        <v>3.7510469999999998</v>
      </c>
      <c r="AM122">
        <v>3.9051689999999999</v>
      </c>
      <c r="AN122">
        <v>4.1206469999999999</v>
      </c>
      <c r="AO122">
        <v>4.1992339999999997</v>
      </c>
      <c r="AP122">
        <v>3.8808579999999999</v>
      </c>
    </row>
    <row r="123" spans="1:42" x14ac:dyDescent="0.25">
      <c r="A123">
        <v>99.573055999999994</v>
      </c>
      <c r="B123">
        <v>4.1488773148148148</v>
      </c>
      <c r="C123">
        <v>2.5897510000000001</v>
      </c>
      <c r="D123">
        <v>2.5469089999999999</v>
      </c>
      <c r="E123">
        <v>2.698769</v>
      </c>
      <c r="F123">
        <v>2.4801549999999999</v>
      </c>
      <c r="G123">
        <v>0.22259899999999999</v>
      </c>
      <c r="H123">
        <v>0.205595</v>
      </c>
      <c r="I123">
        <v>0.19992299999999999</v>
      </c>
      <c r="J123">
        <v>0.22036</v>
      </c>
      <c r="K123">
        <v>3.91405</v>
      </c>
      <c r="L123">
        <v>3.6397020000000002</v>
      </c>
      <c r="M123">
        <v>3.940223</v>
      </c>
      <c r="N123">
        <v>3.7862390000000001</v>
      </c>
      <c r="O123">
        <v>2.7514859999999999</v>
      </c>
      <c r="P123">
        <v>2.803083</v>
      </c>
      <c r="Q123">
        <v>2.6006779999999998</v>
      </c>
      <c r="R123">
        <v>2.6065480000000001</v>
      </c>
      <c r="S123">
        <v>0.68226900000000001</v>
      </c>
      <c r="T123">
        <v>3.9994170000000002</v>
      </c>
      <c r="U123">
        <v>3.7443840000000002</v>
      </c>
      <c r="V123">
        <v>3.9733350000000001</v>
      </c>
      <c r="W123">
        <v>3.9155519999999999</v>
      </c>
      <c r="X123">
        <v>3.9077899999999999</v>
      </c>
      <c r="Y123">
        <v>3.9809260000000002</v>
      </c>
      <c r="Z123">
        <v>3.7488000000000001</v>
      </c>
      <c r="AA123">
        <v>2.4130099999999999</v>
      </c>
      <c r="AB123">
        <v>2.3106810000000002</v>
      </c>
      <c r="AC123">
        <v>2.516975</v>
      </c>
      <c r="AD123">
        <v>2.7741609999999999</v>
      </c>
      <c r="AE123">
        <v>3.0699730000000001</v>
      </c>
      <c r="AF123">
        <v>3.4541360000000001</v>
      </c>
      <c r="AG123">
        <v>3.9030320000000001</v>
      </c>
      <c r="AH123">
        <v>3.8427359999999999</v>
      </c>
      <c r="AI123">
        <v>3.9983420000000001</v>
      </c>
      <c r="AJ123">
        <v>3.4215439999999999</v>
      </c>
      <c r="AK123">
        <v>3.7528000000000001</v>
      </c>
      <c r="AL123">
        <v>3.782702</v>
      </c>
      <c r="AM123">
        <v>3.9540730000000002</v>
      </c>
      <c r="AN123">
        <v>4.1710269999999996</v>
      </c>
      <c r="AO123">
        <v>4.2548110000000001</v>
      </c>
      <c r="AP123">
        <v>3.911511</v>
      </c>
    </row>
    <row r="124" spans="1:42" x14ac:dyDescent="0.25">
      <c r="A124">
        <v>100.57305599999999</v>
      </c>
      <c r="B124">
        <v>4.1905439814814818</v>
      </c>
      <c r="C124">
        <v>2.6069100000000001</v>
      </c>
      <c r="D124">
        <v>2.561601</v>
      </c>
      <c r="E124">
        <v>2.7070859999999999</v>
      </c>
      <c r="F124">
        <v>2.4940419999999999</v>
      </c>
      <c r="G124">
        <v>0.22029799999999999</v>
      </c>
      <c r="H124">
        <v>0.20122000000000001</v>
      </c>
      <c r="I124">
        <v>0.19499</v>
      </c>
      <c r="J124">
        <v>0.217636</v>
      </c>
      <c r="K124">
        <v>3.9436059999999999</v>
      </c>
      <c r="L124">
        <v>3.6798160000000002</v>
      </c>
      <c r="M124">
        <v>3.9717289999999998</v>
      </c>
      <c r="N124">
        <v>3.8277619999999999</v>
      </c>
      <c r="O124">
        <v>2.766902</v>
      </c>
      <c r="P124">
        <v>2.825793</v>
      </c>
      <c r="Q124">
        <v>2.6137579999999998</v>
      </c>
      <c r="R124">
        <v>2.6108440000000002</v>
      </c>
      <c r="S124">
        <v>0.68441600000000002</v>
      </c>
      <c r="T124">
        <v>4.0407529999999996</v>
      </c>
      <c r="U124">
        <v>3.7912219999999999</v>
      </c>
      <c r="V124">
        <v>4.0086349999999999</v>
      </c>
      <c r="W124">
        <v>3.9655849999999999</v>
      </c>
      <c r="X124">
        <v>3.9490560000000001</v>
      </c>
      <c r="Y124">
        <v>4.0163570000000002</v>
      </c>
      <c r="Z124">
        <v>3.7887400000000002</v>
      </c>
      <c r="AA124">
        <v>2.4159109999999999</v>
      </c>
      <c r="AB124">
        <v>2.3092700000000002</v>
      </c>
      <c r="AC124">
        <v>2.5335670000000001</v>
      </c>
      <c r="AD124">
        <v>2.7920579999999999</v>
      </c>
      <c r="AE124">
        <v>3.0872410000000001</v>
      </c>
      <c r="AF124">
        <v>3.4917389999999999</v>
      </c>
      <c r="AG124">
        <v>3.930183</v>
      </c>
      <c r="AH124">
        <v>3.8959009999999998</v>
      </c>
      <c r="AI124">
        <v>4.0527810000000004</v>
      </c>
      <c r="AJ124">
        <v>3.4594800000000001</v>
      </c>
      <c r="AK124">
        <v>3.7854489999999998</v>
      </c>
      <c r="AL124">
        <v>3.8317909999999999</v>
      </c>
      <c r="AM124">
        <v>3.989824</v>
      </c>
      <c r="AN124">
        <v>4.2282450000000003</v>
      </c>
      <c r="AO124">
        <v>4.3011140000000001</v>
      </c>
      <c r="AP124">
        <v>3.9518599999999999</v>
      </c>
    </row>
    <row r="125" spans="1:42" x14ac:dyDescent="0.25">
      <c r="A125">
        <v>101.57305599999999</v>
      </c>
      <c r="B125">
        <v>4.2322106481481478</v>
      </c>
      <c r="C125">
        <v>2.6114730000000002</v>
      </c>
      <c r="D125">
        <v>2.5728409999999999</v>
      </c>
      <c r="E125">
        <v>2.720961</v>
      </c>
      <c r="F125">
        <v>2.5048530000000002</v>
      </c>
      <c r="G125">
        <v>0.21823799999999999</v>
      </c>
      <c r="H125">
        <v>0.199154</v>
      </c>
      <c r="I125">
        <v>0.19431000000000001</v>
      </c>
      <c r="J125">
        <v>0.21625</v>
      </c>
      <c r="K125">
        <v>3.9793509999999999</v>
      </c>
      <c r="L125">
        <v>3.706483</v>
      </c>
      <c r="M125">
        <v>4.0236049999999999</v>
      </c>
      <c r="N125">
        <v>3.8560469999999998</v>
      </c>
      <c r="O125">
        <v>2.7855349999999999</v>
      </c>
      <c r="P125">
        <v>2.834565</v>
      </c>
      <c r="Q125">
        <v>2.6277059999999999</v>
      </c>
      <c r="R125">
        <v>2.6268449999999999</v>
      </c>
      <c r="S125">
        <v>0.68990700000000005</v>
      </c>
      <c r="T125">
        <v>4.0846280000000004</v>
      </c>
      <c r="U125">
        <v>3.8572410000000001</v>
      </c>
      <c r="V125">
        <v>4.0468999999999999</v>
      </c>
      <c r="W125">
        <v>3.995422</v>
      </c>
      <c r="X125">
        <v>3.979206</v>
      </c>
      <c r="Y125">
        <v>4.0634579999999998</v>
      </c>
      <c r="Z125">
        <v>3.8273999999999999</v>
      </c>
      <c r="AA125">
        <v>2.4244129999999999</v>
      </c>
      <c r="AB125">
        <v>2.3226719999999998</v>
      </c>
      <c r="AC125">
        <v>2.5313560000000002</v>
      </c>
      <c r="AD125">
        <v>2.7949839999999999</v>
      </c>
      <c r="AE125">
        <v>3.1032980000000001</v>
      </c>
      <c r="AF125">
        <v>3.5194139999999998</v>
      </c>
      <c r="AG125">
        <v>3.9711660000000002</v>
      </c>
      <c r="AH125">
        <v>3.907769</v>
      </c>
      <c r="AI125">
        <v>4.0919699999999999</v>
      </c>
      <c r="AJ125">
        <v>3.4934500000000002</v>
      </c>
      <c r="AK125">
        <v>3.8123659999999999</v>
      </c>
      <c r="AL125">
        <v>3.8389869999999999</v>
      </c>
      <c r="AM125">
        <v>4.0219529999999999</v>
      </c>
      <c r="AN125">
        <v>4.2582009999999997</v>
      </c>
      <c r="AO125">
        <v>4.3298709999999998</v>
      </c>
      <c r="AP125">
        <v>3.9829289999999999</v>
      </c>
    </row>
    <row r="126" spans="1:42" x14ac:dyDescent="0.25">
      <c r="A126">
        <v>102.57305599999999</v>
      </c>
      <c r="B126">
        <v>4.2738773148148148</v>
      </c>
      <c r="C126">
        <v>2.6240199999999998</v>
      </c>
      <c r="D126">
        <v>2.57403</v>
      </c>
      <c r="E126">
        <v>2.7325309999999998</v>
      </c>
      <c r="F126">
        <v>2.521236</v>
      </c>
      <c r="G126">
        <v>0.21617600000000001</v>
      </c>
      <c r="H126">
        <v>0.19647899999999999</v>
      </c>
      <c r="I126">
        <v>0.19191</v>
      </c>
      <c r="J126">
        <v>0.21404799999999999</v>
      </c>
      <c r="K126">
        <v>4.01288</v>
      </c>
      <c r="L126">
        <v>3.7341090000000001</v>
      </c>
      <c r="M126">
        <v>4.0815799999999998</v>
      </c>
      <c r="N126">
        <v>3.9039570000000001</v>
      </c>
      <c r="O126">
        <v>2.79182</v>
      </c>
      <c r="P126">
        <v>2.853224</v>
      </c>
      <c r="Q126">
        <v>2.64073</v>
      </c>
      <c r="R126">
        <v>2.6506569999999998</v>
      </c>
      <c r="S126">
        <v>0.692662</v>
      </c>
      <c r="T126">
        <v>4.1213340000000001</v>
      </c>
      <c r="U126">
        <v>3.8931140000000002</v>
      </c>
      <c r="V126">
        <v>4.0795539999999999</v>
      </c>
      <c r="W126">
        <v>4.045096</v>
      </c>
      <c r="X126">
        <v>4.0288009999999996</v>
      </c>
      <c r="Y126">
        <v>4.091412</v>
      </c>
      <c r="Z126">
        <v>3.8626230000000001</v>
      </c>
      <c r="AA126">
        <v>2.424547</v>
      </c>
      <c r="AB126">
        <v>2.3203559999999999</v>
      </c>
      <c r="AC126">
        <v>2.5444460000000002</v>
      </c>
      <c r="AD126">
        <v>2.8038949999999998</v>
      </c>
      <c r="AE126">
        <v>3.1079180000000002</v>
      </c>
      <c r="AF126">
        <v>3.534341</v>
      </c>
      <c r="AG126">
        <v>4.0037820000000002</v>
      </c>
      <c r="AH126">
        <v>3.9223430000000001</v>
      </c>
      <c r="AI126">
        <v>4.1344669999999999</v>
      </c>
      <c r="AJ126">
        <v>3.52521</v>
      </c>
      <c r="AK126">
        <v>3.8335119999999998</v>
      </c>
      <c r="AL126">
        <v>3.8650760000000002</v>
      </c>
      <c r="AM126">
        <v>4.0587309999999999</v>
      </c>
      <c r="AN126">
        <v>4.2851879999999998</v>
      </c>
      <c r="AO126">
        <v>4.3956220000000004</v>
      </c>
      <c r="AP126">
        <v>4.0109269999999997</v>
      </c>
    </row>
    <row r="127" spans="1:42" x14ac:dyDescent="0.25">
      <c r="A127">
        <v>103.57305599999999</v>
      </c>
      <c r="B127">
        <v>4.3155439814814818</v>
      </c>
      <c r="C127">
        <v>2.6327120000000002</v>
      </c>
      <c r="D127">
        <v>2.5939420000000002</v>
      </c>
      <c r="E127">
        <v>2.7580800000000001</v>
      </c>
      <c r="F127">
        <v>2.5329470000000001</v>
      </c>
      <c r="G127">
        <v>0.214785</v>
      </c>
      <c r="H127">
        <v>0.19542899999999999</v>
      </c>
      <c r="I127">
        <v>0.18990899999999999</v>
      </c>
      <c r="J127">
        <v>0.21162400000000001</v>
      </c>
      <c r="K127">
        <v>4.0487219999999997</v>
      </c>
      <c r="L127">
        <v>3.7725439999999999</v>
      </c>
      <c r="M127">
        <v>4.1002239999999999</v>
      </c>
      <c r="N127">
        <v>3.9364240000000001</v>
      </c>
      <c r="O127">
        <v>2.8063069999999999</v>
      </c>
      <c r="P127">
        <v>2.86246</v>
      </c>
      <c r="Q127">
        <v>2.6448999999999998</v>
      </c>
      <c r="R127">
        <v>2.6597780000000002</v>
      </c>
      <c r="S127">
        <v>0.69514600000000004</v>
      </c>
      <c r="T127">
        <v>4.1601749999999997</v>
      </c>
      <c r="U127">
        <v>3.9379309999999998</v>
      </c>
      <c r="V127">
        <v>4.1400560000000004</v>
      </c>
      <c r="W127">
        <v>4.0759350000000003</v>
      </c>
      <c r="X127">
        <v>4.0578950000000003</v>
      </c>
      <c r="Y127">
        <v>4.1460309999999998</v>
      </c>
      <c r="Z127">
        <v>3.9029790000000002</v>
      </c>
      <c r="AA127">
        <v>2.4267669999999999</v>
      </c>
      <c r="AB127">
        <v>2.314346</v>
      </c>
      <c r="AC127">
        <v>2.5637099999999999</v>
      </c>
      <c r="AD127">
        <v>2.8135859999999999</v>
      </c>
      <c r="AE127">
        <v>3.1274570000000002</v>
      </c>
      <c r="AF127">
        <v>3.5674049999999999</v>
      </c>
      <c r="AG127">
        <v>4.0303930000000001</v>
      </c>
      <c r="AH127">
        <v>3.9524319999999999</v>
      </c>
      <c r="AI127">
        <v>4.1821700000000002</v>
      </c>
      <c r="AJ127">
        <v>3.5573039999999998</v>
      </c>
      <c r="AK127">
        <v>3.8597570000000001</v>
      </c>
      <c r="AL127">
        <v>3.9082029999999999</v>
      </c>
      <c r="AM127">
        <v>4.0928319999999996</v>
      </c>
      <c r="AN127">
        <v>4.3521979999999996</v>
      </c>
      <c r="AO127">
        <v>4.4188369999999999</v>
      </c>
      <c r="AP127">
        <v>4.0524339999999999</v>
      </c>
    </row>
    <row r="128" spans="1:42" x14ac:dyDescent="0.25">
      <c r="A128">
        <v>104.57305599999999</v>
      </c>
      <c r="B128">
        <v>4.3572106481481478</v>
      </c>
      <c r="C128">
        <v>2.635033</v>
      </c>
      <c r="D128">
        <v>2.5949930000000001</v>
      </c>
      <c r="E128">
        <v>2.77034</v>
      </c>
      <c r="F128">
        <v>2.5371410000000001</v>
      </c>
      <c r="G128">
        <v>0.21265999999999999</v>
      </c>
      <c r="H128">
        <v>0.19344800000000001</v>
      </c>
      <c r="I128">
        <v>0.18823200000000001</v>
      </c>
      <c r="J128">
        <v>0.20943800000000001</v>
      </c>
      <c r="K128">
        <v>4.1025210000000003</v>
      </c>
      <c r="L128">
        <v>3.7937379999999998</v>
      </c>
      <c r="M128">
        <v>4.1442639999999997</v>
      </c>
      <c r="N128">
        <v>3.964102</v>
      </c>
      <c r="O128">
        <v>2.813869</v>
      </c>
      <c r="P128">
        <v>2.8671730000000002</v>
      </c>
      <c r="Q128">
        <v>2.6484809999999999</v>
      </c>
      <c r="R128">
        <v>2.6685620000000001</v>
      </c>
      <c r="S128">
        <v>0.70238400000000001</v>
      </c>
      <c r="T128">
        <v>4.2039419999999996</v>
      </c>
      <c r="U128">
        <v>3.9659420000000001</v>
      </c>
      <c r="V128">
        <v>4.1761590000000002</v>
      </c>
      <c r="W128">
        <v>4.1190030000000002</v>
      </c>
      <c r="X128">
        <v>4.1045759999999998</v>
      </c>
      <c r="Y128">
        <v>4.19339</v>
      </c>
      <c r="Z128">
        <v>3.9327649999999998</v>
      </c>
      <c r="AA128">
        <v>2.427584</v>
      </c>
      <c r="AB128">
        <v>2.322066</v>
      </c>
      <c r="AC128">
        <v>2.563793</v>
      </c>
      <c r="AD128">
        <v>2.827976</v>
      </c>
      <c r="AE128">
        <v>3.1394199999999999</v>
      </c>
      <c r="AF128">
        <v>3.5975760000000001</v>
      </c>
      <c r="AG128">
        <v>4.0709309999999999</v>
      </c>
      <c r="AH128">
        <v>3.9943789999999999</v>
      </c>
      <c r="AI128">
        <v>4.2031910000000003</v>
      </c>
      <c r="AJ128">
        <v>3.5822430000000001</v>
      </c>
      <c r="AK128">
        <v>3.9016829999999998</v>
      </c>
      <c r="AL128">
        <v>3.930609</v>
      </c>
      <c r="AM128">
        <v>4.119281</v>
      </c>
      <c r="AN128">
        <v>4.3937299999999997</v>
      </c>
      <c r="AO128">
        <v>4.4507389999999996</v>
      </c>
      <c r="AP128">
        <v>4.0970240000000002</v>
      </c>
    </row>
    <row r="129" spans="1:42" x14ac:dyDescent="0.25">
      <c r="A129">
        <v>105.57305599999999</v>
      </c>
      <c r="B129">
        <v>4.3988773148148148</v>
      </c>
      <c r="C129">
        <v>2.6366499999999999</v>
      </c>
      <c r="D129">
        <v>2.6098080000000001</v>
      </c>
      <c r="E129">
        <v>2.7693539999999999</v>
      </c>
      <c r="F129">
        <v>2.5495040000000002</v>
      </c>
      <c r="G129">
        <v>0.211951</v>
      </c>
      <c r="H129">
        <v>0.19042500000000001</v>
      </c>
      <c r="I129">
        <v>0.18568499999999999</v>
      </c>
      <c r="J129">
        <v>0.20663799999999999</v>
      </c>
      <c r="K129">
        <v>4.1338730000000004</v>
      </c>
      <c r="L129">
        <v>3.8364669999999998</v>
      </c>
      <c r="M129">
        <v>4.2010949999999996</v>
      </c>
      <c r="N129">
        <v>3.9989400000000002</v>
      </c>
      <c r="O129">
        <v>2.8327810000000002</v>
      </c>
      <c r="P129">
        <v>2.889049</v>
      </c>
      <c r="Q129">
        <v>2.6582340000000002</v>
      </c>
      <c r="R129">
        <v>2.6765560000000002</v>
      </c>
      <c r="S129">
        <v>0.70411900000000005</v>
      </c>
      <c r="T129">
        <v>4.251792</v>
      </c>
      <c r="U129">
        <v>4.0136180000000001</v>
      </c>
      <c r="V129">
        <v>4.2146619999999997</v>
      </c>
      <c r="W129">
        <v>4.1536169999999997</v>
      </c>
      <c r="X129">
        <v>4.1624569999999999</v>
      </c>
      <c r="Y129">
        <v>4.2318619999999996</v>
      </c>
      <c r="Z129">
        <v>3.9695320000000001</v>
      </c>
      <c r="AA129">
        <v>2.436693</v>
      </c>
      <c r="AB129">
        <v>2.3273090000000001</v>
      </c>
      <c r="AC129">
        <v>2.5602309999999999</v>
      </c>
      <c r="AD129">
        <v>2.8205290000000001</v>
      </c>
      <c r="AE129">
        <v>3.1773920000000002</v>
      </c>
      <c r="AF129">
        <v>3.6252249999999999</v>
      </c>
      <c r="AG129">
        <v>4.117235</v>
      </c>
      <c r="AH129">
        <v>4.0070119999999996</v>
      </c>
      <c r="AI129">
        <v>4.2523410000000004</v>
      </c>
      <c r="AJ129">
        <v>3.6063329999999998</v>
      </c>
      <c r="AK129">
        <v>3.9302350000000001</v>
      </c>
      <c r="AL129">
        <v>3.950704</v>
      </c>
      <c r="AM129">
        <v>4.1546469999999998</v>
      </c>
      <c r="AN129">
        <v>4.4272400000000003</v>
      </c>
      <c r="AO129">
        <v>4.5018700000000003</v>
      </c>
      <c r="AP129">
        <v>4.1263990000000002</v>
      </c>
    </row>
    <row r="130" spans="1:42" x14ac:dyDescent="0.25">
      <c r="A130">
        <v>106.57305599999999</v>
      </c>
      <c r="B130">
        <v>4.4405439814814818</v>
      </c>
      <c r="C130">
        <v>2.6559539999999999</v>
      </c>
      <c r="D130">
        <v>2.6156609999999998</v>
      </c>
      <c r="E130">
        <v>2.7850899999999998</v>
      </c>
      <c r="F130">
        <v>2.5641440000000002</v>
      </c>
      <c r="G130">
        <v>0.211094</v>
      </c>
      <c r="H130">
        <v>0.189278</v>
      </c>
      <c r="I130">
        <v>0.18396199999999999</v>
      </c>
      <c r="J130">
        <v>0.20452000000000001</v>
      </c>
      <c r="K130">
        <v>4.180428</v>
      </c>
      <c r="L130">
        <v>3.8691170000000001</v>
      </c>
      <c r="M130">
        <v>4.2260359999999997</v>
      </c>
      <c r="N130">
        <v>4.0384729999999998</v>
      </c>
      <c r="O130">
        <v>2.845173</v>
      </c>
      <c r="P130">
        <v>2.8967049999999999</v>
      </c>
      <c r="Q130">
        <v>2.665257</v>
      </c>
      <c r="R130">
        <v>2.673095</v>
      </c>
      <c r="S130">
        <v>0.70920300000000003</v>
      </c>
      <c r="T130">
        <v>4.2905980000000001</v>
      </c>
      <c r="U130">
        <v>4.0441890000000003</v>
      </c>
      <c r="V130">
        <v>4.2633299999999998</v>
      </c>
      <c r="W130">
        <v>4.2137849999999997</v>
      </c>
      <c r="X130">
        <v>4.1930709999999998</v>
      </c>
      <c r="Y130">
        <v>4.2782109999999998</v>
      </c>
      <c r="Z130">
        <v>3.9881380000000002</v>
      </c>
      <c r="AA130">
        <v>2.4442249999999999</v>
      </c>
      <c r="AB130">
        <v>2.336846</v>
      </c>
      <c r="AC130">
        <v>2.5720499999999999</v>
      </c>
      <c r="AD130">
        <v>2.8341660000000002</v>
      </c>
      <c r="AE130">
        <v>3.1791360000000002</v>
      </c>
      <c r="AF130">
        <v>3.638528</v>
      </c>
      <c r="AG130">
        <v>4.148161</v>
      </c>
      <c r="AH130">
        <v>4.0496100000000004</v>
      </c>
      <c r="AI130">
        <v>4.2920189999999998</v>
      </c>
      <c r="AJ130">
        <v>3.6293829999999998</v>
      </c>
      <c r="AK130">
        <v>3.9675880000000001</v>
      </c>
      <c r="AL130">
        <v>3.996416</v>
      </c>
      <c r="AM130">
        <v>4.1858500000000003</v>
      </c>
      <c r="AN130">
        <v>4.4724139999999997</v>
      </c>
      <c r="AO130">
        <v>4.5620669999999999</v>
      </c>
      <c r="AP130">
        <v>4.1618729999999999</v>
      </c>
    </row>
    <row r="131" spans="1:42" x14ac:dyDescent="0.25">
      <c r="A131">
        <v>107.57305599999999</v>
      </c>
      <c r="B131">
        <v>4.4822106481481478</v>
      </c>
      <c r="C131">
        <v>2.6649980000000002</v>
      </c>
      <c r="D131">
        <v>2.6353430000000002</v>
      </c>
      <c r="E131">
        <v>2.7917519999999998</v>
      </c>
      <c r="F131">
        <v>2.571774</v>
      </c>
      <c r="G131">
        <v>0.209151</v>
      </c>
      <c r="H131">
        <v>0.187029</v>
      </c>
      <c r="I131">
        <v>0.182528</v>
      </c>
      <c r="J131">
        <v>0.201657</v>
      </c>
      <c r="K131">
        <v>4.2267070000000002</v>
      </c>
      <c r="L131">
        <v>3.9024999999999999</v>
      </c>
      <c r="M131">
        <v>4.263865</v>
      </c>
      <c r="N131">
        <v>4.0537770000000002</v>
      </c>
      <c r="O131">
        <v>2.8521580000000002</v>
      </c>
      <c r="P131">
        <v>2.9122789999999998</v>
      </c>
      <c r="Q131">
        <v>2.674023</v>
      </c>
      <c r="R131">
        <v>2.6813039999999999</v>
      </c>
      <c r="S131">
        <v>0.71319100000000002</v>
      </c>
      <c r="T131">
        <v>4.322063</v>
      </c>
      <c r="U131">
        <v>4.0835189999999999</v>
      </c>
      <c r="V131">
        <v>4.310721</v>
      </c>
      <c r="W131">
        <v>4.2640760000000002</v>
      </c>
      <c r="X131">
        <v>4.2391110000000003</v>
      </c>
      <c r="Y131">
        <v>4.3059580000000004</v>
      </c>
      <c r="Z131">
        <v>4.0259510000000001</v>
      </c>
      <c r="AA131">
        <v>2.4446590000000001</v>
      </c>
      <c r="AB131">
        <v>2.339026</v>
      </c>
      <c r="AC131">
        <v>2.5680350000000001</v>
      </c>
      <c r="AD131">
        <v>2.8365209999999998</v>
      </c>
      <c r="AE131">
        <v>3.2000169999999999</v>
      </c>
      <c r="AF131">
        <v>3.6706050000000001</v>
      </c>
      <c r="AG131">
        <v>4.179284</v>
      </c>
      <c r="AH131">
        <v>4.091126</v>
      </c>
      <c r="AI131">
        <v>4.3293900000000001</v>
      </c>
      <c r="AJ131">
        <v>3.6621229999999998</v>
      </c>
      <c r="AK131">
        <v>3.9820359999999999</v>
      </c>
      <c r="AL131">
        <v>4.0218889999999998</v>
      </c>
      <c r="AM131">
        <v>4.2179659999999997</v>
      </c>
      <c r="AN131">
        <v>4.5234310000000004</v>
      </c>
      <c r="AO131">
        <v>4.6044320000000001</v>
      </c>
      <c r="AP131">
        <v>4.174563</v>
      </c>
    </row>
    <row r="132" spans="1:42" x14ac:dyDescent="0.25">
      <c r="A132">
        <v>108.57305599999999</v>
      </c>
      <c r="B132">
        <v>4.5238773148148148</v>
      </c>
      <c r="C132">
        <v>2.669111</v>
      </c>
      <c r="D132">
        <v>2.6421610000000002</v>
      </c>
      <c r="E132">
        <v>2.8097750000000001</v>
      </c>
      <c r="F132">
        <v>2.5773860000000002</v>
      </c>
      <c r="G132">
        <v>0.205791</v>
      </c>
      <c r="H132">
        <v>0.18632599999999999</v>
      </c>
      <c r="I132">
        <v>0.18032300000000001</v>
      </c>
      <c r="J132">
        <v>0.202019</v>
      </c>
      <c r="K132">
        <v>4.2683169999999997</v>
      </c>
      <c r="L132">
        <v>3.940061</v>
      </c>
      <c r="M132">
        <v>4.2950759999999999</v>
      </c>
      <c r="N132">
        <v>4.0918799999999997</v>
      </c>
      <c r="O132">
        <v>2.8588779999999998</v>
      </c>
      <c r="P132">
        <v>2.9179110000000001</v>
      </c>
      <c r="Q132">
        <v>2.6860740000000001</v>
      </c>
      <c r="R132">
        <v>2.7018239999999998</v>
      </c>
      <c r="S132">
        <v>0.71263900000000002</v>
      </c>
      <c r="T132">
        <v>4.3634789999999999</v>
      </c>
      <c r="U132">
        <v>4.1309180000000003</v>
      </c>
      <c r="V132">
        <v>4.3554040000000001</v>
      </c>
      <c r="W132">
        <v>4.3122889999999998</v>
      </c>
      <c r="X132">
        <v>4.284071</v>
      </c>
      <c r="Y132">
        <v>4.3478659999999998</v>
      </c>
      <c r="Z132">
        <v>4.0613580000000002</v>
      </c>
      <c r="AA132">
        <v>2.4434490000000002</v>
      </c>
      <c r="AB132">
        <v>2.3415110000000001</v>
      </c>
      <c r="AC132">
        <v>2.5899770000000002</v>
      </c>
      <c r="AD132">
        <v>2.8450259999999998</v>
      </c>
      <c r="AE132">
        <v>3.197524</v>
      </c>
      <c r="AF132">
        <v>3.7086800000000002</v>
      </c>
      <c r="AG132">
        <v>4.2097670000000003</v>
      </c>
      <c r="AH132">
        <v>4.1210930000000001</v>
      </c>
      <c r="AI132">
        <v>4.370978</v>
      </c>
      <c r="AJ132">
        <v>3.684612</v>
      </c>
      <c r="AK132">
        <v>4.0090940000000002</v>
      </c>
      <c r="AL132">
        <v>4.0717970000000001</v>
      </c>
      <c r="AM132">
        <v>4.2509920000000001</v>
      </c>
      <c r="AN132">
        <v>4.5783449999999997</v>
      </c>
      <c r="AO132">
        <v>4.6604429999999999</v>
      </c>
      <c r="AP132">
        <v>4.2183159999999997</v>
      </c>
    </row>
    <row r="133" spans="1:42" x14ac:dyDescent="0.25">
      <c r="A133">
        <v>109.57333300000001</v>
      </c>
      <c r="B133">
        <v>4.565555555555556</v>
      </c>
      <c r="C133">
        <v>2.68533</v>
      </c>
      <c r="D133">
        <v>2.653089</v>
      </c>
      <c r="E133">
        <v>2.8177370000000002</v>
      </c>
      <c r="F133">
        <v>2.5923240000000001</v>
      </c>
      <c r="G133">
        <v>0.20491799999999999</v>
      </c>
      <c r="H133">
        <v>0.184421</v>
      </c>
      <c r="I133">
        <v>0.17721899999999999</v>
      </c>
      <c r="J133">
        <v>0.19988600000000001</v>
      </c>
      <c r="K133">
        <v>4.3082089999999997</v>
      </c>
      <c r="L133">
        <v>3.9760049999999998</v>
      </c>
      <c r="M133">
        <v>4.3447889999999996</v>
      </c>
      <c r="N133">
        <v>4.1167959999999999</v>
      </c>
      <c r="O133">
        <v>2.877491</v>
      </c>
      <c r="P133">
        <v>2.9326189999999999</v>
      </c>
      <c r="Q133">
        <v>2.6940970000000002</v>
      </c>
      <c r="R133">
        <v>2.7076039999999999</v>
      </c>
      <c r="S133">
        <v>0.71719500000000003</v>
      </c>
      <c r="T133">
        <v>4.4145200000000004</v>
      </c>
      <c r="U133">
        <v>4.171894</v>
      </c>
      <c r="V133">
        <v>4.3820920000000001</v>
      </c>
      <c r="W133">
        <v>4.3443329999999998</v>
      </c>
      <c r="X133">
        <v>4.3259949999999998</v>
      </c>
      <c r="Y133">
        <v>4.3974799999999998</v>
      </c>
      <c r="Z133">
        <v>4.093845</v>
      </c>
      <c r="AA133">
        <v>2.4417040000000001</v>
      </c>
      <c r="AB133">
        <v>2.356652</v>
      </c>
      <c r="AC133">
        <v>2.5877970000000001</v>
      </c>
      <c r="AD133">
        <v>2.8647480000000001</v>
      </c>
      <c r="AE133">
        <v>3.2178849999999999</v>
      </c>
      <c r="AF133">
        <v>3.732186</v>
      </c>
      <c r="AG133">
        <v>4.2537609999999999</v>
      </c>
      <c r="AH133">
        <v>4.149235</v>
      </c>
      <c r="AI133">
        <v>4.3854540000000002</v>
      </c>
      <c r="AJ133">
        <v>3.7209319999999999</v>
      </c>
      <c r="AK133">
        <v>4.0225080000000002</v>
      </c>
      <c r="AL133">
        <v>4.0807919999999998</v>
      </c>
      <c r="AM133">
        <v>4.2998649999999996</v>
      </c>
      <c r="AN133">
        <v>4.6309170000000002</v>
      </c>
      <c r="AO133">
        <v>4.6948129999999999</v>
      </c>
      <c r="AP133">
        <v>4.2272340000000002</v>
      </c>
    </row>
    <row r="134" spans="1:42" x14ac:dyDescent="0.25">
      <c r="A134">
        <v>110.57333300000001</v>
      </c>
      <c r="B134">
        <v>4.6072222222222221</v>
      </c>
      <c r="C134">
        <v>2.689975</v>
      </c>
      <c r="D134">
        <v>2.6749999999999998</v>
      </c>
      <c r="E134">
        <v>2.8361100000000001</v>
      </c>
      <c r="F134">
        <v>2.6026880000000001</v>
      </c>
      <c r="G134">
        <v>0.20335</v>
      </c>
      <c r="H134">
        <v>0.18290899999999999</v>
      </c>
      <c r="I134">
        <v>0.177707</v>
      </c>
      <c r="J134">
        <v>0.20025200000000001</v>
      </c>
      <c r="K134">
        <v>4.3355069999999998</v>
      </c>
      <c r="L134">
        <v>4.0105979999999999</v>
      </c>
      <c r="M134">
        <v>4.390695</v>
      </c>
      <c r="N134">
        <v>4.1607620000000001</v>
      </c>
      <c r="O134">
        <v>2.8861430000000001</v>
      </c>
      <c r="P134">
        <v>2.9294570000000002</v>
      </c>
      <c r="Q134">
        <v>2.6956380000000002</v>
      </c>
      <c r="R134">
        <v>2.714286</v>
      </c>
      <c r="S134">
        <v>0.71930099999999997</v>
      </c>
      <c r="T134">
        <v>4.4493749999999999</v>
      </c>
      <c r="U134">
        <v>4.207039</v>
      </c>
      <c r="V134">
        <v>4.4117889999999997</v>
      </c>
      <c r="W134">
        <v>4.3950300000000002</v>
      </c>
      <c r="X134">
        <v>4.3680890000000003</v>
      </c>
      <c r="Y134">
        <v>4.4477279999999997</v>
      </c>
      <c r="Z134">
        <v>4.1240940000000004</v>
      </c>
      <c r="AA134">
        <v>2.441322</v>
      </c>
      <c r="AB134">
        <v>2.3664679999999998</v>
      </c>
      <c r="AC134">
        <v>2.5958860000000001</v>
      </c>
      <c r="AD134">
        <v>2.8582960000000002</v>
      </c>
      <c r="AE134">
        <v>3.237101</v>
      </c>
      <c r="AF134">
        <v>3.7778109999999998</v>
      </c>
      <c r="AG134">
        <v>4.2802090000000002</v>
      </c>
      <c r="AH134">
        <v>4.1900050000000002</v>
      </c>
      <c r="AI134">
        <v>4.4128309999999997</v>
      </c>
      <c r="AJ134">
        <v>3.7612429999999999</v>
      </c>
      <c r="AK134">
        <v>4.0591720000000002</v>
      </c>
      <c r="AL134">
        <v>4.1055979999999996</v>
      </c>
      <c r="AM134">
        <v>4.3096180000000004</v>
      </c>
      <c r="AN134">
        <v>4.673686</v>
      </c>
      <c r="AO134">
        <v>4.7389159999999997</v>
      </c>
      <c r="AP134">
        <v>4.2800580000000004</v>
      </c>
    </row>
    <row r="135" spans="1:42" x14ac:dyDescent="0.25">
      <c r="A135">
        <v>111.57333300000001</v>
      </c>
      <c r="B135">
        <v>4.6488888888888891</v>
      </c>
      <c r="C135">
        <v>2.6935340000000001</v>
      </c>
      <c r="D135">
        <v>2.6813250000000002</v>
      </c>
      <c r="E135">
        <v>2.8529330000000002</v>
      </c>
      <c r="F135">
        <v>2.6212979999999999</v>
      </c>
      <c r="G135">
        <v>0.20274600000000001</v>
      </c>
      <c r="H135">
        <v>0.18283199999999999</v>
      </c>
      <c r="I135">
        <v>0.17754900000000001</v>
      </c>
      <c r="J135">
        <v>0.19775999999999999</v>
      </c>
      <c r="K135">
        <v>4.3461670000000003</v>
      </c>
      <c r="L135">
        <v>4.0353839999999996</v>
      </c>
      <c r="M135">
        <v>4.428852</v>
      </c>
      <c r="N135">
        <v>4.1928960000000002</v>
      </c>
      <c r="O135">
        <v>2.8792909999999998</v>
      </c>
      <c r="P135">
        <v>2.934212</v>
      </c>
      <c r="Q135">
        <v>2.7045509999999999</v>
      </c>
      <c r="R135">
        <v>2.7095220000000002</v>
      </c>
      <c r="S135">
        <v>0.72340899999999997</v>
      </c>
      <c r="T135">
        <v>4.4841629999999997</v>
      </c>
      <c r="U135">
        <v>4.2417639999999999</v>
      </c>
      <c r="V135">
        <v>4.4580089999999997</v>
      </c>
      <c r="W135">
        <v>4.4279630000000001</v>
      </c>
      <c r="X135">
        <v>4.4049680000000002</v>
      </c>
      <c r="Y135">
        <v>4.4860910000000001</v>
      </c>
      <c r="Z135">
        <v>4.1788360000000004</v>
      </c>
      <c r="AA135">
        <v>2.454037</v>
      </c>
      <c r="AB135">
        <v>2.3609049999999998</v>
      </c>
      <c r="AC135">
        <v>2.5981420000000002</v>
      </c>
      <c r="AD135">
        <v>2.8551359999999999</v>
      </c>
      <c r="AE135">
        <v>3.2673380000000001</v>
      </c>
      <c r="AF135">
        <v>3.7944770000000001</v>
      </c>
      <c r="AG135">
        <v>4.304932</v>
      </c>
      <c r="AH135">
        <v>4.2115919999999996</v>
      </c>
      <c r="AI135">
        <v>4.4399730000000002</v>
      </c>
      <c r="AJ135">
        <v>3.7820269999999998</v>
      </c>
      <c r="AK135">
        <v>4.0768149999999999</v>
      </c>
      <c r="AL135">
        <v>4.121543</v>
      </c>
      <c r="AM135">
        <v>4.3591920000000002</v>
      </c>
      <c r="AN135">
        <v>4.6944780000000002</v>
      </c>
      <c r="AO135">
        <v>4.758896</v>
      </c>
      <c r="AP135">
        <v>4.3004930000000003</v>
      </c>
    </row>
    <row r="136" spans="1:42" x14ac:dyDescent="0.25">
      <c r="A136">
        <v>112.57333300000001</v>
      </c>
      <c r="B136">
        <v>4.690555555555556</v>
      </c>
      <c r="C136">
        <v>2.6943679999999999</v>
      </c>
      <c r="D136">
        <v>2.6859310000000001</v>
      </c>
      <c r="E136">
        <v>2.8488440000000002</v>
      </c>
      <c r="F136">
        <v>2.6251169999999999</v>
      </c>
      <c r="G136">
        <v>0.200071</v>
      </c>
      <c r="H136">
        <v>0.18029500000000001</v>
      </c>
      <c r="I136">
        <v>0.17535100000000001</v>
      </c>
      <c r="J136">
        <v>0.19688600000000001</v>
      </c>
      <c r="K136">
        <v>4.4038830000000004</v>
      </c>
      <c r="L136">
        <v>4.0746520000000004</v>
      </c>
      <c r="M136">
        <v>4.4322090000000003</v>
      </c>
      <c r="N136">
        <v>4.2396050000000001</v>
      </c>
      <c r="O136">
        <v>2.8851960000000001</v>
      </c>
      <c r="P136">
        <v>2.9426679999999998</v>
      </c>
      <c r="Q136">
        <v>2.7104240000000002</v>
      </c>
      <c r="R136">
        <v>2.720996</v>
      </c>
      <c r="S136">
        <v>0.72311499999999995</v>
      </c>
      <c r="T136">
        <v>4.5134069999999999</v>
      </c>
      <c r="U136">
        <v>4.2785719999999996</v>
      </c>
      <c r="V136">
        <v>4.4874000000000001</v>
      </c>
      <c r="W136">
        <v>4.4752650000000003</v>
      </c>
      <c r="X136">
        <v>4.4503490000000001</v>
      </c>
      <c r="Y136">
        <v>4.5248470000000003</v>
      </c>
      <c r="Z136">
        <v>4.2073559999999999</v>
      </c>
      <c r="AA136">
        <v>2.4612120000000002</v>
      </c>
      <c r="AB136">
        <v>2.3581989999999999</v>
      </c>
      <c r="AC136">
        <v>2.5877080000000001</v>
      </c>
      <c r="AD136">
        <v>2.8638309999999998</v>
      </c>
      <c r="AE136">
        <v>3.2926389999999999</v>
      </c>
      <c r="AF136">
        <v>3.8153429999999999</v>
      </c>
      <c r="AG136">
        <v>4.3529450000000001</v>
      </c>
      <c r="AH136">
        <v>4.2462780000000002</v>
      </c>
      <c r="AI136">
        <v>4.4738749999999996</v>
      </c>
      <c r="AJ136">
        <v>3.7995040000000002</v>
      </c>
      <c r="AK136">
        <v>4.1121319999999999</v>
      </c>
      <c r="AL136">
        <v>4.1329180000000001</v>
      </c>
      <c r="AM136">
        <v>4.3776659999999996</v>
      </c>
      <c r="AN136">
        <v>4.72119</v>
      </c>
      <c r="AO136">
        <v>4.8151809999999999</v>
      </c>
      <c r="AP136">
        <v>4.3256870000000003</v>
      </c>
    </row>
    <row r="137" spans="1:42" x14ac:dyDescent="0.25">
      <c r="A137">
        <v>113.573611</v>
      </c>
      <c r="B137">
        <v>4.7322337962962964</v>
      </c>
      <c r="C137">
        <v>2.6926860000000001</v>
      </c>
      <c r="D137">
        <v>2.6934719999999999</v>
      </c>
      <c r="E137">
        <v>2.8581789999999998</v>
      </c>
      <c r="F137">
        <v>2.63314</v>
      </c>
      <c r="G137">
        <v>0.198791</v>
      </c>
      <c r="H137">
        <v>0.17888999999999999</v>
      </c>
      <c r="I137">
        <v>0.17380799999999999</v>
      </c>
      <c r="J137">
        <v>0.19457099999999999</v>
      </c>
      <c r="K137">
        <v>4.4453290000000001</v>
      </c>
      <c r="L137">
        <v>4.1098619999999997</v>
      </c>
      <c r="M137">
        <v>4.4859470000000004</v>
      </c>
      <c r="N137">
        <v>4.2681659999999999</v>
      </c>
      <c r="O137">
        <v>2.8903020000000001</v>
      </c>
      <c r="P137">
        <v>2.9471059999999998</v>
      </c>
      <c r="Q137">
        <v>2.7364489999999999</v>
      </c>
      <c r="R137">
        <v>2.7301229999999999</v>
      </c>
      <c r="S137">
        <v>0.72363200000000005</v>
      </c>
      <c r="T137">
        <v>4.5625920000000004</v>
      </c>
      <c r="U137">
        <v>4.2972910000000004</v>
      </c>
      <c r="V137">
        <v>4.558821</v>
      </c>
      <c r="W137">
        <v>4.5040620000000002</v>
      </c>
      <c r="X137">
        <v>4.4839659999999997</v>
      </c>
      <c r="Y137">
        <v>4.5546860000000002</v>
      </c>
      <c r="Z137">
        <v>4.2499089999999997</v>
      </c>
      <c r="AA137">
        <v>2.466186</v>
      </c>
      <c r="AB137">
        <v>2.351038</v>
      </c>
      <c r="AC137">
        <v>2.5883790000000002</v>
      </c>
      <c r="AD137">
        <v>2.8818100000000002</v>
      </c>
      <c r="AE137">
        <v>3.3051560000000002</v>
      </c>
      <c r="AF137">
        <v>3.8407339999999999</v>
      </c>
      <c r="AG137">
        <v>4.3899559999999997</v>
      </c>
      <c r="AH137">
        <v>4.2894459999999999</v>
      </c>
      <c r="AI137">
        <v>4.515828</v>
      </c>
      <c r="AJ137">
        <v>3.8327939999999998</v>
      </c>
      <c r="AK137">
        <v>4.1554599999999997</v>
      </c>
      <c r="AL137">
        <v>4.1708210000000001</v>
      </c>
      <c r="AM137">
        <v>4.4109160000000003</v>
      </c>
      <c r="AN137">
        <v>4.7787810000000004</v>
      </c>
      <c r="AO137">
        <v>4.8576170000000003</v>
      </c>
      <c r="AP137">
        <v>4.3554979999999999</v>
      </c>
    </row>
    <row r="138" spans="1:42" x14ac:dyDescent="0.25">
      <c r="A138">
        <v>114.573611</v>
      </c>
      <c r="B138">
        <v>4.7739004629629624</v>
      </c>
      <c r="C138">
        <v>2.7082000000000002</v>
      </c>
      <c r="D138">
        <v>2.7011099999999999</v>
      </c>
      <c r="E138">
        <v>2.888242</v>
      </c>
      <c r="F138">
        <v>2.645232</v>
      </c>
      <c r="G138">
        <v>0.19961499999999999</v>
      </c>
      <c r="H138">
        <v>0.17821400000000001</v>
      </c>
      <c r="I138">
        <v>0.17261799999999999</v>
      </c>
      <c r="J138">
        <v>0.19481999999999999</v>
      </c>
      <c r="K138">
        <v>4.4810080000000001</v>
      </c>
      <c r="L138">
        <v>4.1405440000000002</v>
      </c>
      <c r="M138">
        <v>4.5240419999999997</v>
      </c>
      <c r="N138">
        <v>4.3022999999999998</v>
      </c>
      <c r="O138">
        <v>2.8818190000000001</v>
      </c>
      <c r="P138">
        <v>2.952048</v>
      </c>
      <c r="Q138">
        <v>2.7407550000000001</v>
      </c>
      <c r="R138">
        <v>2.7434440000000002</v>
      </c>
      <c r="S138">
        <v>0.72484000000000004</v>
      </c>
      <c r="T138">
        <v>4.6127310000000001</v>
      </c>
      <c r="U138">
        <v>4.3146110000000002</v>
      </c>
      <c r="V138">
        <v>4.5914219999999997</v>
      </c>
      <c r="W138">
        <v>4.5463930000000001</v>
      </c>
      <c r="X138">
        <v>4.5504280000000001</v>
      </c>
      <c r="Y138">
        <v>4.5886420000000001</v>
      </c>
      <c r="Z138">
        <v>4.264195</v>
      </c>
      <c r="AA138">
        <v>2.4601630000000001</v>
      </c>
      <c r="AB138">
        <v>2.360147</v>
      </c>
      <c r="AC138">
        <v>2.5948329999999999</v>
      </c>
      <c r="AD138">
        <v>2.876779</v>
      </c>
      <c r="AE138">
        <v>3.3216139999999998</v>
      </c>
      <c r="AF138">
        <v>3.8856190000000002</v>
      </c>
      <c r="AG138">
        <v>4.4138000000000002</v>
      </c>
      <c r="AH138">
        <v>4.3265799999999999</v>
      </c>
      <c r="AI138">
        <v>4.5559589999999996</v>
      </c>
      <c r="AJ138">
        <v>3.8660049999999999</v>
      </c>
      <c r="AK138">
        <v>4.17014</v>
      </c>
      <c r="AL138">
        <v>4.1975179999999996</v>
      </c>
      <c r="AM138">
        <v>4.4496200000000004</v>
      </c>
      <c r="AN138">
        <v>4.8239599999999996</v>
      </c>
      <c r="AO138">
        <v>4.8613470000000003</v>
      </c>
      <c r="AP138">
        <v>4.4110659999999999</v>
      </c>
    </row>
    <row r="139" spans="1:42" x14ac:dyDescent="0.25">
      <c r="A139">
        <v>115.573611</v>
      </c>
      <c r="B139">
        <v>4.8155671296296294</v>
      </c>
      <c r="C139">
        <v>2.7032289999999999</v>
      </c>
      <c r="D139">
        <v>2.7091530000000001</v>
      </c>
      <c r="E139">
        <v>2.8971960000000001</v>
      </c>
      <c r="F139">
        <v>2.6509160000000001</v>
      </c>
      <c r="G139">
        <v>0.19847000000000001</v>
      </c>
      <c r="H139">
        <v>0.17713899999999999</v>
      </c>
      <c r="I139">
        <v>0.17294599999999999</v>
      </c>
      <c r="J139">
        <v>0.19298799999999999</v>
      </c>
      <c r="K139">
        <v>4.5298759999999998</v>
      </c>
      <c r="L139">
        <v>4.1733089999999997</v>
      </c>
      <c r="M139">
        <v>4.5426739999999999</v>
      </c>
      <c r="N139">
        <v>4.3172870000000003</v>
      </c>
      <c r="O139">
        <v>2.892277</v>
      </c>
      <c r="P139">
        <v>2.968197</v>
      </c>
      <c r="Q139">
        <v>2.72851</v>
      </c>
      <c r="R139">
        <v>2.7548360000000001</v>
      </c>
      <c r="S139">
        <v>0.72269300000000003</v>
      </c>
      <c r="T139">
        <v>4.6447760000000002</v>
      </c>
      <c r="U139">
        <v>4.3625230000000004</v>
      </c>
      <c r="V139">
        <v>4.6300590000000001</v>
      </c>
      <c r="W139">
        <v>4.5863389999999997</v>
      </c>
      <c r="X139">
        <v>4.5823989999999997</v>
      </c>
      <c r="Y139">
        <v>4.6156490000000003</v>
      </c>
      <c r="Z139">
        <v>4.3043079999999998</v>
      </c>
      <c r="AA139">
        <v>2.456801</v>
      </c>
      <c r="AB139">
        <v>2.3668650000000002</v>
      </c>
      <c r="AC139">
        <v>2.593083</v>
      </c>
      <c r="AD139">
        <v>2.8744879999999999</v>
      </c>
      <c r="AE139">
        <v>3.3520319999999999</v>
      </c>
      <c r="AF139">
        <v>3.9255080000000002</v>
      </c>
      <c r="AG139">
        <v>4.4350810000000003</v>
      </c>
      <c r="AH139">
        <v>4.3650279999999997</v>
      </c>
      <c r="AI139">
        <v>4.5887330000000004</v>
      </c>
      <c r="AJ139">
        <v>3.8986079999999999</v>
      </c>
      <c r="AK139">
        <v>4.1916700000000002</v>
      </c>
      <c r="AL139">
        <v>4.2300300000000002</v>
      </c>
      <c r="AM139">
        <v>4.4956040000000002</v>
      </c>
      <c r="AN139">
        <v>4.8505240000000001</v>
      </c>
      <c r="AO139">
        <v>4.9081039999999998</v>
      </c>
      <c r="AP139">
        <v>4.4529139999999998</v>
      </c>
    </row>
    <row r="140" spans="1:42" x14ac:dyDescent="0.25">
      <c r="A140">
        <v>116.57333300000001</v>
      </c>
      <c r="B140">
        <v>4.8572222222222221</v>
      </c>
      <c r="C140">
        <v>2.7132299999999998</v>
      </c>
      <c r="D140">
        <v>2.71088</v>
      </c>
      <c r="E140">
        <v>2.8994629999999999</v>
      </c>
      <c r="F140">
        <v>2.663951</v>
      </c>
      <c r="G140">
        <v>0.196604</v>
      </c>
      <c r="H140">
        <v>0.176152</v>
      </c>
      <c r="I140">
        <v>0.171067</v>
      </c>
      <c r="J140">
        <v>0.19166800000000001</v>
      </c>
      <c r="K140">
        <v>4.5409959999999998</v>
      </c>
      <c r="L140">
        <v>4.2126299999999999</v>
      </c>
      <c r="M140">
        <v>4.5815409999999996</v>
      </c>
      <c r="N140">
        <v>4.3520859999999999</v>
      </c>
      <c r="O140">
        <v>2.893802</v>
      </c>
      <c r="P140">
        <v>2.9634459999999998</v>
      </c>
      <c r="Q140">
        <v>2.7347410000000001</v>
      </c>
      <c r="R140">
        <v>2.7687029999999999</v>
      </c>
      <c r="S140">
        <v>0.72864099999999998</v>
      </c>
      <c r="T140">
        <v>4.6713829999999996</v>
      </c>
      <c r="U140">
        <v>4.4165720000000004</v>
      </c>
      <c r="V140">
        <v>4.6731749999999996</v>
      </c>
      <c r="W140">
        <v>4.6211060000000002</v>
      </c>
      <c r="X140">
        <v>4.6262400000000001</v>
      </c>
      <c r="Y140">
        <v>4.658372</v>
      </c>
      <c r="Z140">
        <v>4.3355560000000004</v>
      </c>
      <c r="AA140">
        <v>2.4557129999999998</v>
      </c>
      <c r="AB140">
        <v>2.3566129999999998</v>
      </c>
      <c r="AC140">
        <v>2.5966930000000001</v>
      </c>
      <c r="AD140">
        <v>2.8889619999999998</v>
      </c>
      <c r="AE140">
        <v>3.3631280000000001</v>
      </c>
      <c r="AF140">
        <v>3.948582</v>
      </c>
      <c r="AG140">
        <v>4.4824060000000001</v>
      </c>
      <c r="AH140">
        <v>4.3799340000000004</v>
      </c>
      <c r="AI140">
        <v>4.6075100000000004</v>
      </c>
      <c r="AJ140">
        <v>3.933414</v>
      </c>
      <c r="AK140">
        <v>4.2270529999999997</v>
      </c>
      <c r="AL140">
        <v>4.2348590000000002</v>
      </c>
      <c r="AM140">
        <v>4.5209440000000001</v>
      </c>
      <c r="AN140">
        <v>4.9005260000000002</v>
      </c>
      <c r="AO140">
        <v>4.9361990000000002</v>
      </c>
      <c r="AP140">
        <v>4.4920900000000001</v>
      </c>
    </row>
    <row r="141" spans="1:42" x14ac:dyDescent="0.25">
      <c r="A141">
        <v>117.57305599999999</v>
      </c>
      <c r="B141">
        <v>4.8988773148148148</v>
      </c>
      <c r="C141">
        <v>2.7215099999999999</v>
      </c>
      <c r="D141">
        <v>2.7193589999999999</v>
      </c>
      <c r="E141">
        <v>2.9101029999999999</v>
      </c>
      <c r="F141">
        <v>2.6736369999999998</v>
      </c>
      <c r="G141">
        <v>0.19595099999999999</v>
      </c>
      <c r="H141">
        <v>0.17591599999999999</v>
      </c>
      <c r="I141">
        <v>0.16882</v>
      </c>
      <c r="J141">
        <v>0.19026199999999999</v>
      </c>
      <c r="K141">
        <v>4.5867990000000001</v>
      </c>
      <c r="L141">
        <v>4.2186399999999997</v>
      </c>
      <c r="M141">
        <v>4.6092550000000001</v>
      </c>
      <c r="N141">
        <v>4.3975470000000003</v>
      </c>
      <c r="O141">
        <v>2.8934419999999998</v>
      </c>
      <c r="P141">
        <v>2.9691619999999999</v>
      </c>
      <c r="Q141">
        <v>2.7490920000000001</v>
      </c>
      <c r="R141">
        <v>2.788259</v>
      </c>
      <c r="S141">
        <v>0.73451999999999995</v>
      </c>
      <c r="T141">
        <v>4.7045539999999999</v>
      </c>
      <c r="U141">
        <v>4.4447979999999996</v>
      </c>
      <c r="V141">
        <v>4.7187289999999997</v>
      </c>
      <c r="W141">
        <v>4.6545880000000004</v>
      </c>
      <c r="X141">
        <v>4.6579800000000002</v>
      </c>
      <c r="Y141">
        <v>4.6963970000000002</v>
      </c>
      <c r="Z141">
        <v>4.3694410000000001</v>
      </c>
      <c r="AA141">
        <v>2.4623759999999999</v>
      </c>
      <c r="AB141">
        <v>2.358114</v>
      </c>
      <c r="AC141">
        <v>2.6050140000000002</v>
      </c>
      <c r="AD141">
        <v>2.896884</v>
      </c>
      <c r="AE141">
        <v>3.379394</v>
      </c>
      <c r="AF141">
        <v>3.999015</v>
      </c>
      <c r="AG141">
        <v>4.5028540000000001</v>
      </c>
      <c r="AH141">
        <v>4.38436</v>
      </c>
      <c r="AI141">
        <v>4.6393440000000004</v>
      </c>
      <c r="AJ141">
        <v>3.9678390000000001</v>
      </c>
      <c r="AK141">
        <v>4.2673579999999998</v>
      </c>
      <c r="AL141">
        <v>4.2643300000000002</v>
      </c>
      <c r="AM141">
        <v>4.5495710000000003</v>
      </c>
      <c r="AN141">
        <v>4.9333879999999999</v>
      </c>
      <c r="AO141">
        <v>4.97546</v>
      </c>
      <c r="AP141">
        <v>4.5308919999999997</v>
      </c>
    </row>
    <row r="142" spans="1:42" x14ac:dyDescent="0.25">
      <c r="A142">
        <v>118.57305599999999</v>
      </c>
      <c r="B142">
        <v>4.9405439814814818</v>
      </c>
      <c r="C142">
        <v>2.7378429999999998</v>
      </c>
      <c r="D142">
        <v>2.72479</v>
      </c>
      <c r="E142">
        <v>2.9222389999999998</v>
      </c>
      <c r="F142">
        <v>2.6743489999999999</v>
      </c>
      <c r="G142">
        <v>0.19358600000000001</v>
      </c>
      <c r="H142">
        <v>0.175176</v>
      </c>
      <c r="I142">
        <v>0.16850000000000001</v>
      </c>
      <c r="J142">
        <v>0.18950900000000001</v>
      </c>
      <c r="K142">
        <v>4.6209340000000001</v>
      </c>
      <c r="L142">
        <v>4.2440800000000003</v>
      </c>
      <c r="M142">
        <v>4.6361540000000003</v>
      </c>
      <c r="N142">
        <v>4.4209540000000001</v>
      </c>
      <c r="O142">
        <v>2.908671</v>
      </c>
      <c r="P142">
        <v>2.9732409999999998</v>
      </c>
      <c r="Q142">
        <v>2.7518050000000001</v>
      </c>
      <c r="R142">
        <v>2.7860580000000001</v>
      </c>
      <c r="S142">
        <v>0.73631999999999997</v>
      </c>
      <c r="T142">
        <v>4.7531759999999998</v>
      </c>
      <c r="U142">
        <v>4.4897400000000003</v>
      </c>
      <c r="V142">
        <v>4.760408</v>
      </c>
      <c r="W142">
        <v>4.6978660000000003</v>
      </c>
      <c r="X142">
        <v>4.7056940000000003</v>
      </c>
      <c r="Y142">
        <v>4.7055579999999999</v>
      </c>
      <c r="Z142">
        <v>4.3925660000000004</v>
      </c>
      <c r="AA142">
        <v>2.4596939999999998</v>
      </c>
      <c r="AB142">
        <v>2.3507090000000002</v>
      </c>
      <c r="AC142">
        <v>2.606595</v>
      </c>
      <c r="AD142">
        <v>2.8881079999999999</v>
      </c>
      <c r="AE142">
        <v>3.3928850000000002</v>
      </c>
      <c r="AF142">
        <v>4.0252610000000004</v>
      </c>
      <c r="AG142">
        <v>4.5247590000000004</v>
      </c>
      <c r="AH142">
        <v>4.4343300000000001</v>
      </c>
      <c r="AI142">
        <v>4.689508</v>
      </c>
      <c r="AJ142">
        <v>3.9970189999999999</v>
      </c>
      <c r="AK142">
        <v>4.3025700000000002</v>
      </c>
      <c r="AL142">
        <v>4.2816330000000002</v>
      </c>
      <c r="AM142">
        <v>4.5861359999999998</v>
      </c>
      <c r="AN142">
        <v>5.0041719999999996</v>
      </c>
      <c r="AO142">
        <v>5.0048019999999998</v>
      </c>
      <c r="AP142">
        <v>4.5674890000000001</v>
      </c>
    </row>
    <row r="143" spans="1:42" x14ac:dyDescent="0.25">
      <c r="A143">
        <v>119.57305599999999</v>
      </c>
      <c r="B143">
        <v>4.9822106481481478</v>
      </c>
      <c r="C143">
        <v>2.7483629999999999</v>
      </c>
      <c r="D143">
        <v>2.735592</v>
      </c>
      <c r="E143">
        <v>2.9443589999999999</v>
      </c>
      <c r="F143">
        <v>2.6830829999999999</v>
      </c>
      <c r="G143">
        <v>0.193296</v>
      </c>
      <c r="H143">
        <v>0.173342</v>
      </c>
      <c r="I143">
        <v>0.16629099999999999</v>
      </c>
      <c r="J143">
        <v>0.18868399999999999</v>
      </c>
      <c r="K143">
        <v>4.6609780000000001</v>
      </c>
      <c r="L143">
        <v>4.277844</v>
      </c>
      <c r="M143">
        <v>4.6779979999999997</v>
      </c>
      <c r="N143">
        <v>4.4629089999999998</v>
      </c>
      <c r="O143">
        <v>2.9112420000000001</v>
      </c>
      <c r="P143">
        <v>2.9834879999999999</v>
      </c>
      <c r="Q143">
        <v>2.761288</v>
      </c>
      <c r="R143">
        <v>2.7816320000000001</v>
      </c>
      <c r="S143">
        <v>0.73934999999999995</v>
      </c>
      <c r="T143">
        <v>4.7984330000000002</v>
      </c>
      <c r="U143">
        <v>4.5230790000000001</v>
      </c>
      <c r="V143">
        <v>4.799925</v>
      </c>
      <c r="W143">
        <v>4.7334680000000002</v>
      </c>
      <c r="X143">
        <v>4.7378109999999998</v>
      </c>
      <c r="Y143">
        <v>4.746181</v>
      </c>
      <c r="Z143">
        <v>4.4167199999999998</v>
      </c>
      <c r="AA143">
        <v>2.4547150000000002</v>
      </c>
      <c r="AB143">
        <v>2.359836</v>
      </c>
      <c r="AC143">
        <v>2.6084689999999999</v>
      </c>
      <c r="AD143">
        <v>2.9029090000000002</v>
      </c>
      <c r="AE143">
        <v>3.414342</v>
      </c>
      <c r="AF143">
        <v>4.0318750000000003</v>
      </c>
      <c r="AG143">
        <v>4.5522869999999998</v>
      </c>
      <c r="AH143">
        <v>4.4471379999999998</v>
      </c>
      <c r="AI143">
        <v>4.7259529999999996</v>
      </c>
      <c r="AJ143">
        <v>4.0043730000000002</v>
      </c>
      <c r="AK143">
        <v>4.3154789999999998</v>
      </c>
      <c r="AL143">
        <v>4.3039069999999997</v>
      </c>
      <c r="AM143">
        <v>4.6138700000000004</v>
      </c>
      <c r="AN143">
        <v>5.0309340000000002</v>
      </c>
      <c r="AO143">
        <v>5.051558</v>
      </c>
      <c r="AP143">
        <v>4.5999639999999999</v>
      </c>
    </row>
    <row r="144" spans="1:42" x14ac:dyDescent="0.25">
      <c r="A144">
        <v>120.57305599999999</v>
      </c>
      <c r="B144">
        <v>5.0238773148148148</v>
      </c>
      <c r="C144">
        <v>2.7564090000000001</v>
      </c>
      <c r="D144">
        <v>2.7457609999999999</v>
      </c>
      <c r="E144">
        <v>2.9544999999999999</v>
      </c>
      <c r="F144">
        <v>2.6974040000000001</v>
      </c>
      <c r="G144">
        <v>0.19177900000000001</v>
      </c>
      <c r="H144">
        <v>0.17375399999999999</v>
      </c>
      <c r="I144">
        <v>0.166403</v>
      </c>
      <c r="J144">
        <v>0.18643799999999999</v>
      </c>
      <c r="K144">
        <v>4.6882279999999996</v>
      </c>
      <c r="L144">
        <v>4.2992400000000002</v>
      </c>
      <c r="M144">
        <v>4.7176359999999997</v>
      </c>
      <c r="N144">
        <v>4.4969130000000002</v>
      </c>
      <c r="O144">
        <v>2.9246150000000002</v>
      </c>
      <c r="P144">
        <v>2.9843920000000002</v>
      </c>
      <c r="Q144">
        <v>2.768364</v>
      </c>
      <c r="R144">
        <v>2.7961800000000001</v>
      </c>
      <c r="S144">
        <v>0.73957099999999998</v>
      </c>
      <c r="T144">
        <v>4.8470909999999998</v>
      </c>
      <c r="U144">
        <v>4.5421459999999998</v>
      </c>
      <c r="V144">
        <v>4.8526470000000002</v>
      </c>
      <c r="W144">
        <v>4.7554400000000001</v>
      </c>
      <c r="X144">
        <v>4.7776990000000001</v>
      </c>
      <c r="Y144">
        <v>4.7861710000000004</v>
      </c>
      <c r="Z144">
        <v>4.4522560000000002</v>
      </c>
      <c r="AA144">
        <v>2.4615109999999998</v>
      </c>
      <c r="AB144">
        <v>2.3421029999999998</v>
      </c>
      <c r="AC144">
        <v>2.611812</v>
      </c>
      <c r="AD144">
        <v>2.8832040000000001</v>
      </c>
      <c r="AE144">
        <v>3.4301349999999999</v>
      </c>
      <c r="AF144">
        <v>4.0517560000000001</v>
      </c>
      <c r="AG144">
        <v>4.5835999999999997</v>
      </c>
      <c r="AH144">
        <v>4.466151</v>
      </c>
      <c r="AI144">
        <v>4.7704459999999997</v>
      </c>
      <c r="AJ144">
        <v>4.0374299999999996</v>
      </c>
      <c r="AK144">
        <v>4.328735</v>
      </c>
      <c r="AL144">
        <v>4.3445150000000003</v>
      </c>
      <c r="AM144">
        <v>4.6472699999999998</v>
      </c>
      <c r="AN144">
        <v>5.0584220000000002</v>
      </c>
      <c r="AO144">
        <v>5.0837909999999997</v>
      </c>
      <c r="AP144">
        <v>4.6436210000000004</v>
      </c>
    </row>
    <row r="145" spans="1:42" x14ac:dyDescent="0.25">
      <c r="A145">
        <v>121.57305599999999</v>
      </c>
      <c r="B145">
        <v>5.0655439814814818</v>
      </c>
      <c r="C145">
        <v>2.759703</v>
      </c>
      <c r="D145">
        <v>2.745625</v>
      </c>
      <c r="E145">
        <v>2.9644240000000002</v>
      </c>
      <c r="F145">
        <v>2.7094330000000002</v>
      </c>
      <c r="G145">
        <v>0.191473</v>
      </c>
      <c r="H145">
        <v>0.17293600000000001</v>
      </c>
      <c r="I145">
        <v>0.16444600000000001</v>
      </c>
      <c r="J145">
        <v>0.18487600000000001</v>
      </c>
      <c r="K145">
        <v>4.7226100000000004</v>
      </c>
      <c r="L145">
        <v>4.3405060000000004</v>
      </c>
      <c r="M145">
        <v>4.7715129999999997</v>
      </c>
      <c r="N145">
        <v>4.535622</v>
      </c>
      <c r="O145">
        <v>2.9255559999999998</v>
      </c>
      <c r="P145">
        <v>2.998084</v>
      </c>
      <c r="Q145">
        <v>2.7835070000000002</v>
      </c>
      <c r="R145">
        <v>2.8167629999999999</v>
      </c>
      <c r="S145">
        <v>0.74038400000000004</v>
      </c>
      <c r="T145">
        <v>4.8704299999999998</v>
      </c>
      <c r="U145">
        <v>4.5748119999999997</v>
      </c>
      <c r="V145">
        <v>4.8787890000000003</v>
      </c>
      <c r="W145">
        <v>4.8058880000000004</v>
      </c>
      <c r="X145">
        <v>4.8104529999999999</v>
      </c>
      <c r="Y145">
        <v>4.8287699999999996</v>
      </c>
      <c r="Z145">
        <v>4.4767159999999997</v>
      </c>
      <c r="AA145">
        <v>2.4604089999999998</v>
      </c>
      <c r="AB145">
        <v>2.3411249999999999</v>
      </c>
      <c r="AC145">
        <v>2.6120640000000002</v>
      </c>
      <c r="AD145">
        <v>2.8751440000000001</v>
      </c>
      <c r="AE145">
        <v>3.4258519999999999</v>
      </c>
      <c r="AF145">
        <v>4.0793290000000004</v>
      </c>
      <c r="AG145">
        <v>4.6079970000000001</v>
      </c>
      <c r="AH145">
        <v>4.5029019999999997</v>
      </c>
      <c r="AI145">
        <v>4.7901920000000002</v>
      </c>
      <c r="AJ145">
        <v>4.0756269999999999</v>
      </c>
      <c r="AK145">
        <v>4.3795830000000002</v>
      </c>
      <c r="AL145">
        <v>4.371753</v>
      </c>
      <c r="AM145">
        <v>4.6787939999999999</v>
      </c>
      <c r="AN145">
        <v>5.0997570000000003</v>
      </c>
      <c r="AO145">
        <v>5.1292629999999999</v>
      </c>
      <c r="AP145">
        <v>4.669556</v>
      </c>
    </row>
    <row r="146" spans="1:42" x14ac:dyDescent="0.25">
      <c r="A146">
        <v>122.57305599999999</v>
      </c>
      <c r="B146">
        <v>5.1072106481481478</v>
      </c>
      <c r="C146">
        <v>2.7682519999999999</v>
      </c>
      <c r="D146">
        <v>2.75474</v>
      </c>
      <c r="E146">
        <v>2.9781420000000001</v>
      </c>
      <c r="F146">
        <v>2.7040419999999998</v>
      </c>
      <c r="G146">
        <v>0.19236700000000001</v>
      </c>
      <c r="H146">
        <v>0.17146500000000001</v>
      </c>
      <c r="I146">
        <v>0.162665</v>
      </c>
      <c r="J146">
        <v>0.18323600000000001</v>
      </c>
      <c r="K146">
        <v>4.770194</v>
      </c>
      <c r="L146">
        <v>4.353389</v>
      </c>
      <c r="M146">
        <v>4.8098650000000003</v>
      </c>
      <c r="N146">
        <v>4.5659549999999998</v>
      </c>
      <c r="O146">
        <v>2.9343349999999999</v>
      </c>
      <c r="P146">
        <v>3.0044580000000001</v>
      </c>
      <c r="Q146">
        <v>2.7801490000000002</v>
      </c>
      <c r="R146">
        <v>2.8231799999999998</v>
      </c>
      <c r="S146">
        <v>0.74299099999999996</v>
      </c>
      <c r="T146">
        <v>4.9098459999999999</v>
      </c>
      <c r="U146">
        <v>4.6165229999999999</v>
      </c>
      <c r="V146">
        <v>4.8959989999999998</v>
      </c>
      <c r="W146">
        <v>4.850708</v>
      </c>
      <c r="X146">
        <v>4.8512529999999998</v>
      </c>
      <c r="Y146">
        <v>4.8730140000000004</v>
      </c>
      <c r="Z146">
        <v>4.5003219999999997</v>
      </c>
      <c r="AA146">
        <v>2.4569969999999999</v>
      </c>
      <c r="AB146">
        <v>2.3394349999999999</v>
      </c>
      <c r="AC146">
        <v>2.622687</v>
      </c>
      <c r="AD146">
        <v>2.870349</v>
      </c>
      <c r="AE146">
        <v>3.4316049999999998</v>
      </c>
      <c r="AF146">
        <v>4.1119060000000003</v>
      </c>
      <c r="AG146">
        <v>4.6424750000000001</v>
      </c>
      <c r="AH146">
        <v>4.5233509999999999</v>
      </c>
      <c r="AI146">
        <v>4.8137309999999998</v>
      </c>
      <c r="AJ146">
        <v>4.0938749999999997</v>
      </c>
      <c r="AK146">
        <v>4.4196210000000002</v>
      </c>
      <c r="AL146">
        <v>4.4058999999999999</v>
      </c>
      <c r="AM146">
        <v>4.7085270000000001</v>
      </c>
      <c r="AN146">
        <v>5.1397360000000001</v>
      </c>
      <c r="AO146">
        <v>5.146795</v>
      </c>
      <c r="AP146">
        <v>4.7085929999999996</v>
      </c>
    </row>
    <row r="147" spans="1:42" x14ac:dyDescent="0.25">
      <c r="A147">
        <v>123.57305599999999</v>
      </c>
      <c r="B147">
        <v>5.1488773148148148</v>
      </c>
      <c r="C147">
        <v>2.7891889999999999</v>
      </c>
      <c r="D147">
        <v>2.765174</v>
      </c>
      <c r="E147">
        <v>2.9933890000000001</v>
      </c>
      <c r="F147">
        <v>2.720504</v>
      </c>
      <c r="G147">
        <v>0.19023000000000001</v>
      </c>
      <c r="H147">
        <v>0.17083499999999999</v>
      </c>
      <c r="I147">
        <v>0.16203799999999999</v>
      </c>
      <c r="J147">
        <v>0.18443300000000001</v>
      </c>
      <c r="K147">
        <v>4.7939600000000002</v>
      </c>
      <c r="L147">
        <v>4.3802940000000001</v>
      </c>
      <c r="M147">
        <v>4.8513219999999997</v>
      </c>
      <c r="N147">
        <v>4.6000899999999998</v>
      </c>
      <c r="O147">
        <v>2.9396149999999999</v>
      </c>
      <c r="P147">
        <v>3.0114589999999999</v>
      </c>
      <c r="Q147">
        <v>2.7884899999999999</v>
      </c>
      <c r="R147">
        <v>2.8417819999999998</v>
      </c>
      <c r="S147">
        <v>0.74573100000000003</v>
      </c>
      <c r="T147">
        <v>4.9324130000000004</v>
      </c>
      <c r="U147">
        <v>4.6642890000000001</v>
      </c>
      <c r="V147">
        <v>4.924493</v>
      </c>
      <c r="W147">
        <v>4.894031</v>
      </c>
      <c r="X147">
        <v>4.9206219999999998</v>
      </c>
      <c r="Y147">
        <v>4.9131080000000003</v>
      </c>
      <c r="Z147">
        <v>4.5329100000000002</v>
      </c>
      <c r="AA147">
        <v>2.462526</v>
      </c>
      <c r="AB147">
        <v>2.3416899999999998</v>
      </c>
      <c r="AC147">
        <v>2.611761</v>
      </c>
      <c r="AD147">
        <v>2.8835320000000002</v>
      </c>
      <c r="AE147">
        <v>3.448153</v>
      </c>
      <c r="AF147">
        <v>4.1220660000000002</v>
      </c>
      <c r="AG147">
        <v>4.6615760000000002</v>
      </c>
      <c r="AH147">
        <v>4.5476150000000004</v>
      </c>
      <c r="AI147">
        <v>4.8535959999999996</v>
      </c>
      <c r="AJ147">
        <v>4.1223989999999997</v>
      </c>
      <c r="AK147">
        <v>4.4429080000000001</v>
      </c>
      <c r="AL147">
        <v>4.4327019999999999</v>
      </c>
      <c r="AM147">
        <v>4.7522820000000001</v>
      </c>
      <c r="AN147">
        <v>5.1915170000000002</v>
      </c>
      <c r="AO147">
        <v>5.1890479999999997</v>
      </c>
      <c r="AP147">
        <v>4.750318</v>
      </c>
    </row>
    <row r="148" spans="1:42" x14ac:dyDescent="0.25">
      <c r="A148">
        <v>124.57333300000001</v>
      </c>
      <c r="B148">
        <v>5.190555555555556</v>
      </c>
      <c r="C148">
        <v>2.8002030000000002</v>
      </c>
      <c r="D148">
        <v>2.7694070000000002</v>
      </c>
      <c r="E148">
        <v>2.9935499999999999</v>
      </c>
      <c r="F148">
        <v>2.7319710000000001</v>
      </c>
      <c r="G148">
        <v>0.18962000000000001</v>
      </c>
      <c r="H148">
        <v>0.17050499999999999</v>
      </c>
      <c r="I148">
        <v>0.16120899999999999</v>
      </c>
      <c r="J148">
        <v>0.18390300000000001</v>
      </c>
      <c r="K148">
        <v>4.8220580000000002</v>
      </c>
      <c r="L148">
        <v>4.4022969999999999</v>
      </c>
      <c r="M148">
        <v>4.8740670000000001</v>
      </c>
      <c r="N148">
        <v>4.6269340000000003</v>
      </c>
      <c r="O148">
        <v>2.935683</v>
      </c>
      <c r="P148">
        <v>3.0181719999999999</v>
      </c>
      <c r="Q148">
        <v>2.7837879999999999</v>
      </c>
      <c r="R148">
        <v>2.8551380000000002</v>
      </c>
      <c r="S148">
        <v>0.75218399999999996</v>
      </c>
      <c r="T148">
        <v>4.9816520000000004</v>
      </c>
      <c r="U148">
        <v>4.6906129999999999</v>
      </c>
      <c r="V148">
        <v>4.9636259999999996</v>
      </c>
      <c r="W148">
        <v>4.9210089999999997</v>
      </c>
      <c r="X148">
        <v>4.9592400000000003</v>
      </c>
      <c r="Y148">
        <v>4.9482179999999998</v>
      </c>
      <c r="Z148">
        <v>4.5697359999999998</v>
      </c>
      <c r="AA148">
        <v>2.4592890000000001</v>
      </c>
      <c r="AB148">
        <v>2.3402590000000001</v>
      </c>
      <c r="AC148">
        <v>2.6083699999999999</v>
      </c>
      <c r="AD148">
        <v>2.8628079999999998</v>
      </c>
      <c r="AE148">
        <v>3.4851670000000001</v>
      </c>
      <c r="AF148">
        <v>4.1319559999999997</v>
      </c>
      <c r="AG148">
        <v>4.7128620000000003</v>
      </c>
      <c r="AH148">
        <v>4.5819799999999997</v>
      </c>
      <c r="AI148">
        <v>4.8985190000000003</v>
      </c>
      <c r="AJ148">
        <v>4.1720829999999998</v>
      </c>
      <c r="AK148">
        <v>4.4782120000000001</v>
      </c>
      <c r="AL148">
        <v>4.4714809999999998</v>
      </c>
      <c r="AM148">
        <v>4.7767629999999999</v>
      </c>
      <c r="AN148">
        <v>5.2340929999999997</v>
      </c>
      <c r="AO148">
        <v>5.2376860000000001</v>
      </c>
      <c r="AP148">
        <v>4.7663349999999998</v>
      </c>
    </row>
    <row r="149" spans="1:42" x14ac:dyDescent="0.25">
      <c r="A149">
        <v>125.57333300000001</v>
      </c>
      <c r="B149">
        <v>5.2322222222222221</v>
      </c>
      <c r="C149">
        <v>2.810864</v>
      </c>
      <c r="D149">
        <v>2.780062</v>
      </c>
      <c r="E149">
        <v>2.9969489999999999</v>
      </c>
      <c r="F149">
        <v>2.7426750000000002</v>
      </c>
      <c r="G149">
        <v>0.18879899999999999</v>
      </c>
      <c r="H149">
        <v>0.16907800000000001</v>
      </c>
      <c r="I149">
        <v>0.160057</v>
      </c>
      <c r="J149">
        <v>0.18312600000000001</v>
      </c>
      <c r="K149">
        <v>4.8487210000000003</v>
      </c>
      <c r="L149">
        <v>4.4373300000000002</v>
      </c>
      <c r="M149">
        <v>4.8977519999999997</v>
      </c>
      <c r="N149">
        <v>4.6762790000000001</v>
      </c>
      <c r="O149">
        <v>2.9479310000000001</v>
      </c>
      <c r="P149">
        <v>3.023692</v>
      </c>
      <c r="Q149">
        <v>2.7948900000000001</v>
      </c>
      <c r="R149">
        <v>2.8629280000000001</v>
      </c>
      <c r="S149">
        <v>0.75526700000000002</v>
      </c>
      <c r="T149">
        <v>5.0281690000000001</v>
      </c>
      <c r="U149">
        <v>4.7383259999999998</v>
      </c>
      <c r="V149">
        <v>4.9977780000000003</v>
      </c>
      <c r="W149">
        <v>4.9697069999999997</v>
      </c>
      <c r="X149">
        <v>4.9878809999999998</v>
      </c>
      <c r="Y149">
        <v>4.9873219999999998</v>
      </c>
      <c r="Z149">
        <v>4.608339</v>
      </c>
      <c r="AA149">
        <v>2.445074</v>
      </c>
      <c r="AB149">
        <v>2.3316659999999998</v>
      </c>
      <c r="AC149">
        <v>2.6129479999999998</v>
      </c>
      <c r="AD149">
        <v>2.8697659999999998</v>
      </c>
      <c r="AE149">
        <v>3.508276</v>
      </c>
      <c r="AF149">
        <v>4.1750819999999997</v>
      </c>
      <c r="AG149">
        <v>4.7431429999999999</v>
      </c>
      <c r="AH149">
        <v>4.6098330000000001</v>
      </c>
      <c r="AI149">
        <v>4.9125399999999999</v>
      </c>
      <c r="AJ149">
        <v>4.1996339999999996</v>
      </c>
      <c r="AK149">
        <v>4.5344009999999999</v>
      </c>
      <c r="AL149">
        <v>4.493125</v>
      </c>
      <c r="AM149">
        <v>4.8065530000000001</v>
      </c>
      <c r="AN149">
        <v>5.2588400000000002</v>
      </c>
      <c r="AO149">
        <v>5.2844280000000001</v>
      </c>
      <c r="AP149">
        <v>4.7919919999999996</v>
      </c>
    </row>
    <row r="150" spans="1:42" x14ac:dyDescent="0.25">
      <c r="A150">
        <v>126.57333300000001</v>
      </c>
      <c r="B150">
        <v>5.2738888888888891</v>
      </c>
      <c r="C150">
        <v>2.8143050000000001</v>
      </c>
      <c r="D150">
        <v>2.7847940000000002</v>
      </c>
      <c r="E150">
        <v>3.0090150000000002</v>
      </c>
      <c r="F150">
        <v>2.7485740000000001</v>
      </c>
      <c r="G150">
        <v>0.18735299999999999</v>
      </c>
      <c r="H150">
        <v>0.16936699999999999</v>
      </c>
      <c r="I150">
        <v>0.15962399999999999</v>
      </c>
      <c r="J150">
        <v>0.18157499999999999</v>
      </c>
      <c r="K150">
        <v>4.8963989999999997</v>
      </c>
      <c r="L150">
        <v>4.472283</v>
      </c>
      <c r="M150">
        <v>4.9422040000000003</v>
      </c>
      <c r="N150">
        <v>4.7165400000000002</v>
      </c>
      <c r="O150">
        <v>2.9516580000000001</v>
      </c>
      <c r="P150">
        <v>3.0270769999999998</v>
      </c>
      <c r="Q150">
        <v>2.7968700000000002</v>
      </c>
      <c r="R150">
        <v>2.8698679999999999</v>
      </c>
      <c r="S150">
        <v>0.755382</v>
      </c>
      <c r="T150">
        <v>5.0457169999999998</v>
      </c>
      <c r="U150">
        <v>4.7718769999999999</v>
      </c>
      <c r="V150">
        <v>5.0393020000000002</v>
      </c>
      <c r="W150">
        <v>5.0230379999999997</v>
      </c>
      <c r="X150">
        <v>5.0412020000000002</v>
      </c>
      <c r="Y150">
        <v>5.0178849999999997</v>
      </c>
      <c r="Z150">
        <v>4.6335559999999996</v>
      </c>
      <c r="AA150">
        <v>2.438669</v>
      </c>
      <c r="AB150">
        <v>2.324668</v>
      </c>
      <c r="AC150">
        <v>2.6086290000000001</v>
      </c>
      <c r="AD150">
        <v>2.8682430000000001</v>
      </c>
      <c r="AE150">
        <v>3.5275910000000001</v>
      </c>
      <c r="AF150">
        <v>4.1933540000000002</v>
      </c>
      <c r="AG150">
        <v>4.780246</v>
      </c>
      <c r="AH150">
        <v>4.6547739999999997</v>
      </c>
      <c r="AI150">
        <v>4.9479959999999998</v>
      </c>
      <c r="AJ150">
        <v>4.2171510000000003</v>
      </c>
      <c r="AK150">
        <v>4.5446710000000001</v>
      </c>
      <c r="AL150">
        <v>4.5200570000000004</v>
      </c>
      <c r="AM150">
        <v>4.8238580000000004</v>
      </c>
      <c r="AN150">
        <v>5.283042</v>
      </c>
      <c r="AO150">
        <v>5.3107889999999998</v>
      </c>
      <c r="AP150">
        <v>4.8370519999999999</v>
      </c>
    </row>
    <row r="151" spans="1:42" x14ac:dyDescent="0.25">
      <c r="A151">
        <v>127.573611</v>
      </c>
      <c r="B151">
        <v>5.3155671296296294</v>
      </c>
      <c r="C151">
        <v>2.813485</v>
      </c>
      <c r="D151">
        <v>2.790127</v>
      </c>
      <c r="E151">
        <v>3.0258660000000002</v>
      </c>
      <c r="F151">
        <v>2.7526139999999999</v>
      </c>
      <c r="G151">
        <v>0.18676799999999999</v>
      </c>
      <c r="H151">
        <v>0.169378</v>
      </c>
      <c r="I151">
        <v>0.15808</v>
      </c>
      <c r="J151">
        <v>0.18159700000000001</v>
      </c>
      <c r="K151">
        <v>4.9192260000000001</v>
      </c>
      <c r="L151">
        <v>4.50779</v>
      </c>
      <c r="M151">
        <v>4.9763330000000003</v>
      </c>
      <c r="N151">
        <v>4.7335789999999998</v>
      </c>
      <c r="O151">
        <v>2.9669690000000002</v>
      </c>
      <c r="P151">
        <v>3.0380020000000001</v>
      </c>
      <c r="Q151">
        <v>2.8167420000000001</v>
      </c>
      <c r="R151">
        <v>2.8737710000000001</v>
      </c>
      <c r="S151">
        <v>0.75482300000000002</v>
      </c>
      <c r="T151">
        <v>5.0983660000000004</v>
      </c>
      <c r="U151">
        <v>4.7975989999999999</v>
      </c>
      <c r="V151">
        <v>5.066033</v>
      </c>
      <c r="W151">
        <v>5.0364899999999997</v>
      </c>
      <c r="X151">
        <v>5.0584210000000001</v>
      </c>
      <c r="Y151">
        <v>5.0403710000000004</v>
      </c>
      <c r="Z151">
        <v>4.660037</v>
      </c>
      <c r="AA151">
        <v>2.4525079999999999</v>
      </c>
      <c r="AB151">
        <v>2.322171</v>
      </c>
      <c r="AC151">
        <v>2.6193919999999999</v>
      </c>
      <c r="AD151">
        <v>2.8723040000000002</v>
      </c>
      <c r="AE151">
        <v>3.5449079999999999</v>
      </c>
      <c r="AF151">
        <v>4.2296480000000001</v>
      </c>
      <c r="AG151">
        <v>4.8116669999999999</v>
      </c>
      <c r="AH151">
        <v>4.681603</v>
      </c>
      <c r="AI151">
        <v>5.0685320000000003</v>
      </c>
      <c r="AJ151">
        <v>4.2576489999999998</v>
      </c>
      <c r="AK151">
        <v>4.5830080000000004</v>
      </c>
      <c r="AL151">
        <v>4.5344030000000002</v>
      </c>
      <c r="AM151">
        <v>4.8535329999999997</v>
      </c>
      <c r="AN151">
        <v>5.3248040000000003</v>
      </c>
      <c r="AO151">
        <v>5.3378990000000002</v>
      </c>
      <c r="AP151">
        <v>4.8560049999999997</v>
      </c>
    </row>
    <row r="152" spans="1:42" x14ac:dyDescent="0.25">
      <c r="A152">
        <v>128.573611</v>
      </c>
      <c r="B152">
        <v>5.3572337962962964</v>
      </c>
      <c r="C152">
        <v>2.8256250000000001</v>
      </c>
      <c r="D152">
        <v>2.7977669999999999</v>
      </c>
      <c r="E152">
        <v>3.032626</v>
      </c>
      <c r="F152">
        <v>2.766518</v>
      </c>
      <c r="G152">
        <v>0.186887</v>
      </c>
      <c r="H152">
        <v>0.16946</v>
      </c>
      <c r="I152">
        <v>0.15997700000000001</v>
      </c>
      <c r="J152">
        <v>0.180392</v>
      </c>
      <c r="K152">
        <v>4.9612179999999997</v>
      </c>
      <c r="L152">
        <v>4.5462119999999997</v>
      </c>
      <c r="M152">
        <v>5.0252610000000004</v>
      </c>
      <c r="N152">
        <v>4.7624300000000002</v>
      </c>
      <c r="O152">
        <v>2.967044</v>
      </c>
      <c r="P152">
        <v>3.0456180000000002</v>
      </c>
      <c r="Q152">
        <v>2.8304209999999999</v>
      </c>
      <c r="R152">
        <v>2.8820670000000002</v>
      </c>
      <c r="S152">
        <v>0.75392300000000001</v>
      </c>
      <c r="T152">
        <v>5.1332420000000001</v>
      </c>
      <c r="U152">
        <v>4.8276659999999998</v>
      </c>
      <c r="V152">
        <v>5.1021970000000003</v>
      </c>
      <c r="W152">
        <v>5.0465049999999998</v>
      </c>
      <c r="X152">
        <v>5.0846349999999996</v>
      </c>
      <c r="Y152">
        <v>5.0695519999999998</v>
      </c>
      <c r="Z152">
        <v>4.6850990000000001</v>
      </c>
      <c r="AA152">
        <v>2.4519500000000001</v>
      </c>
      <c r="AB152">
        <v>2.324589</v>
      </c>
      <c r="AC152">
        <v>2.622741</v>
      </c>
      <c r="AD152">
        <v>2.8672620000000002</v>
      </c>
      <c r="AE152">
        <v>3.5431439999999998</v>
      </c>
      <c r="AF152">
        <v>4.2542350000000004</v>
      </c>
      <c r="AG152">
        <v>4.8487429999999998</v>
      </c>
      <c r="AH152">
        <v>4.7087490000000001</v>
      </c>
      <c r="AI152">
        <v>5.0810459999999997</v>
      </c>
      <c r="AJ152">
        <v>4.2925810000000002</v>
      </c>
      <c r="AK152">
        <v>4.6100729999999999</v>
      </c>
      <c r="AL152">
        <v>4.5684760000000004</v>
      </c>
      <c r="AM152">
        <v>4.8812930000000003</v>
      </c>
      <c r="AN152">
        <v>5.3772830000000003</v>
      </c>
      <c r="AO152">
        <v>5.3838109999999997</v>
      </c>
      <c r="AP152">
        <v>4.8921720000000004</v>
      </c>
    </row>
    <row r="153" spans="1:42" x14ac:dyDescent="0.25">
      <c r="A153">
        <v>129.573611</v>
      </c>
      <c r="B153">
        <v>5.3989004629629633</v>
      </c>
      <c r="C153">
        <v>2.8264279999999999</v>
      </c>
      <c r="D153">
        <v>2.8038919999999998</v>
      </c>
      <c r="E153">
        <v>3.0356860000000001</v>
      </c>
      <c r="F153">
        <v>2.7723990000000001</v>
      </c>
      <c r="G153">
        <v>0.186221</v>
      </c>
      <c r="H153">
        <v>0.16735800000000001</v>
      </c>
      <c r="I153">
        <v>0.15773499999999999</v>
      </c>
      <c r="J153">
        <v>0.17977799999999999</v>
      </c>
      <c r="K153">
        <v>4.9789519999999996</v>
      </c>
      <c r="L153">
        <v>4.5801540000000003</v>
      </c>
      <c r="M153">
        <v>5.0454429999999997</v>
      </c>
      <c r="N153">
        <v>4.8041650000000002</v>
      </c>
      <c r="O153">
        <v>2.9598249999999999</v>
      </c>
      <c r="P153">
        <v>3.0471379999999999</v>
      </c>
      <c r="Q153">
        <v>2.8197719999999999</v>
      </c>
      <c r="R153">
        <v>2.8920460000000001</v>
      </c>
      <c r="S153">
        <v>0.75680700000000001</v>
      </c>
      <c r="T153">
        <v>5.1743680000000003</v>
      </c>
      <c r="U153">
        <v>4.845866</v>
      </c>
      <c r="V153">
        <v>5.1446160000000001</v>
      </c>
      <c r="W153">
        <v>5.0825959999999997</v>
      </c>
      <c r="X153">
        <v>5.1098730000000003</v>
      </c>
      <c r="Y153">
        <v>5.0920180000000004</v>
      </c>
      <c r="Z153">
        <v>4.7134790000000004</v>
      </c>
      <c r="AA153">
        <v>2.4562349999999999</v>
      </c>
      <c r="AB153">
        <v>2.3175560000000002</v>
      </c>
      <c r="AC153">
        <v>2.6086100000000001</v>
      </c>
      <c r="AD153">
        <v>2.8715679999999999</v>
      </c>
      <c r="AE153">
        <v>3.5451730000000001</v>
      </c>
      <c r="AF153">
        <v>4.2858029999999996</v>
      </c>
      <c r="AG153">
        <v>4.8616109999999999</v>
      </c>
      <c r="AH153">
        <v>4.7324849999999996</v>
      </c>
      <c r="AI153">
        <v>5.08969</v>
      </c>
      <c r="AJ153">
        <v>4.3172689999999996</v>
      </c>
      <c r="AK153">
        <v>4.6401750000000002</v>
      </c>
      <c r="AL153">
        <v>4.5858210000000001</v>
      </c>
      <c r="AM153">
        <v>4.913456</v>
      </c>
      <c r="AN153">
        <v>5.4156029999999999</v>
      </c>
      <c r="AO153">
        <v>5.4152230000000001</v>
      </c>
      <c r="AP153">
        <v>4.9266529999999999</v>
      </c>
    </row>
    <row r="154" spans="1:42" x14ac:dyDescent="0.25">
      <c r="A154">
        <v>130.573611</v>
      </c>
      <c r="B154">
        <v>5.4405671296296303</v>
      </c>
      <c r="C154">
        <v>2.8364500000000001</v>
      </c>
      <c r="D154">
        <v>2.8159269999999998</v>
      </c>
      <c r="E154">
        <v>3.032324</v>
      </c>
      <c r="F154">
        <v>2.7783479999999998</v>
      </c>
      <c r="G154">
        <v>0.18537500000000001</v>
      </c>
      <c r="H154">
        <v>0.16883999999999999</v>
      </c>
      <c r="I154">
        <v>0.15779000000000001</v>
      </c>
      <c r="J154">
        <v>0.17949100000000001</v>
      </c>
      <c r="K154">
        <v>5.022824</v>
      </c>
      <c r="L154">
        <v>4.6080500000000004</v>
      </c>
      <c r="M154">
        <v>5.0670349999999997</v>
      </c>
      <c r="N154">
        <v>4.833329</v>
      </c>
      <c r="O154">
        <v>2.9663330000000001</v>
      </c>
      <c r="P154">
        <v>3.055812</v>
      </c>
      <c r="Q154">
        <v>2.8271489999999999</v>
      </c>
      <c r="R154">
        <v>2.8954119999999999</v>
      </c>
      <c r="S154">
        <v>0.76083599999999996</v>
      </c>
      <c r="T154">
        <v>5.1945860000000001</v>
      </c>
      <c r="U154">
        <v>4.9105530000000002</v>
      </c>
      <c r="V154">
        <v>5.1793259999999997</v>
      </c>
      <c r="W154">
        <v>5.1299450000000002</v>
      </c>
      <c r="X154">
        <v>5.1484350000000001</v>
      </c>
      <c r="Y154">
        <v>5.1187990000000001</v>
      </c>
      <c r="Z154">
        <v>4.7545849999999996</v>
      </c>
      <c r="AA154">
        <v>2.451635</v>
      </c>
      <c r="AB154">
        <v>2.3211179999999998</v>
      </c>
      <c r="AC154">
        <v>2.6100919999999999</v>
      </c>
      <c r="AD154">
        <v>2.8701449999999999</v>
      </c>
      <c r="AE154">
        <v>3.5534430000000001</v>
      </c>
      <c r="AF154">
        <v>4.3011179999999998</v>
      </c>
      <c r="AG154">
        <v>4.8809399999999998</v>
      </c>
      <c r="AH154">
        <v>4.7720060000000002</v>
      </c>
      <c r="AI154">
        <v>5.1014569999999999</v>
      </c>
      <c r="AJ154">
        <v>4.3370350000000002</v>
      </c>
      <c r="AK154">
        <v>4.6712360000000004</v>
      </c>
      <c r="AL154">
        <v>4.6230310000000001</v>
      </c>
      <c r="AM154">
        <v>4.9507370000000002</v>
      </c>
      <c r="AN154">
        <v>5.4508640000000002</v>
      </c>
      <c r="AO154">
        <v>5.4327230000000002</v>
      </c>
      <c r="AP154">
        <v>4.9583000000000004</v>
      </c>
    </row>
    <row r="155" spans="1:42" x14ac:dyDescent="0.25">
      <c r="A155" t="s">
        <v>66</v>
      </c>
      <c r="B155" t="s">
        <v>66</v>
      </c>
      <c r="C155" t="s">
        <v>66</v>
      </c>
      <c r="D155" t="s">
        <v>66</v>
      </c>
      <c r="E155" t="s">
        <v>66</v>
      </c>
      <c r="F155" t="s">
        <v>66</v>
      </c>
      <c r="G155" t="s">
        <v>66</v>
      </c>
      <c r="H155" t="s">
        <v>66</v>
      </c>
      <c r="I155" t="s">
        <v>66</v>
      </c>
      <c r="J155" t="s">
        <v>66</v>
      </c>
      <c r="K155" t="s">
        <v>66</v>
      </c>
      <c r="L155" t="s">
        <v>66</v>
      </c>
      <c r="M155" t="s">
        <v>66</v>
      </c>
      <c r="N155" t="s">
        <v>66</v>
      </c>
      <c r="O155" t="s">
        <v>66</v>
      </c>
      <c r="P155" t="s">
        <v>66</v>
      </c>
      <c r="Q155" t="s">
        <v>66</v>
      </c>
      <c r="R155" t="s">
        <v>66</v>
      </c>
      <c r="S155" t="s">
        <v>66</v>
      </c>
      <c r="T155" t="s">
        <v>66</v>
      </c>
      <c r="U155" t="s">
        <v>66</v>
      </c>
      <c r="V155" t="s">
        <v>66</v>
      </c>
      <c r="W155" t="s">
        <v>66</v>
      </c>
      <c r="X155" t="s">
        <v>66</v>
      </c>
      <c r="Y155" t="s">
        <v>66</v>
      </c>
      <c r="Z155" t="s">
        <v>66</v>
      </c>
      <c r="AA155" t="s">
        <v>66</v>
      </c>
      <c r="AB155" t="s">
        <v>66</v>
      </c>
      <c r="AC155" t="s">
        <v>66</v>
      </c>
      <c r="AD155" t="s">
        <v>66</v>
      </c>
      <c r="AE155" t="s">
        <v>66</v>
      </c>
      <c r="AF155" t="s">
        <v>66</v>
      </c>
      <c r="AG155" t="s">
        <v>66</v>
      </c>
      <c r="AH155" t="s">
        <v>66</v>
      </c>
      <c r="AI155" t="s">
        <v>66</v>
      </c>
      <c r="AJ155" t="s">
        <v>66</v>
      </c>
      <c r="AK155" t="s">
        <v>66</v>
      </c>
      <c r="AL155" t="s">
        <v>66</v>
      </c>
      <c r="AM155" t="s">
        <v>66</v>
      </c>
      <c r="AN155" t="s">
        <v>66</v>
      </c>
      <c r="AO155" t="s">
        <v>66</v>
      </c>
      <c r="AP155" t="s">
        <v>66</v>
      </c>
    </row>
    <row r="156" spans="1:42" x14ac:dyDescent="0.25">
      <c r="A156" t="s">
        <v>66</v>
      </c>
      <c r="B156" t="s">
        <v>66</v>
      </c>
      <c r="C156" t="s">
        <v>66</v>
      </c>
      <c r="D156" t="s">
        <v>66</v>
      </c>
      <c r="E156" t="s">
        <v>66</v>
      </c>
      <c r="F156" t="s">
        <v>66</v>
      </c>
      <c r="G156" t="s">
        <v>66</v>
      </c>
      <c r="H156" t="s">
        <v>66</v>
      </c>
      <c r="I156" t="s">
        <v>66</v>
      </c>
      <c r="J156" t="s">
        <v>66</v>
      </c>
      <c r="K156" t="s">
        <v>66</v>
      </c>
      <c r="L156" t="s">
        <v>66</v>
      </c>
      <c r="M156" t="s">
        <v>66</v>
      </c>
      <c r="N156" t="s">
        <v>66</v>
      </c>
      <c r="O156" t="s">
        <v>66</v>
      </c>
      <c r="P156" t="s">
        <v>66</v>
      </c>
      <c r="Q156" t="s">
        <v>66</v>
      </c>
      <c r="R156" t="s">
        <v>66</v>
      </c>
      <c r="S156" t="s">
        <v>66</v>
      </c>
      <c r="T156" t="s">
        <v>66</v>
      </c>
      <c r="U156" t="s">
        <v>66</v>
      </c>
      <c r="V156" t="s">
        <v>66</v>
      </c>
      <c r="W156" t="s">
        <v>66</v>
      </c>
      <c r="X156" t="s">
        <v>66</v>
      </c>
      <c r="Y156" t="s">
        <v>66</v>
      </c>
      <c r="Z156" t="s">
        <v>66</v>
      </c>
      <c r="AA156" t="s">
        <v>66</v>
      </c>
      <c r="AB156" t="s">
        <v>66</v>
      </c>
      <c r="AC156" t="s">
        <v>66</v>
      </c>
      <c r="AD156" t="s">
        <v>66</v>
      </c>
      <c r="AE156" t="s">
        <v>66</v>
      </c>
      <c r="AF156" t="s">
        <v>66</v>
      </c>
      <c r="AG156" t="s">
        <v>66</v>
      </c>
      <c r="AH156" t="s">
        <v>66</v>
      </c>
      <c r="AI156" t="s">
        <v>66</v>
      </c>
      <c r="AJ156" t="s">
        <v>66</v>
      </c>
      <c r="AK156" t="s">
        <v>66</v>
      </c>
      <c r="AL156" t="s">
        <v>66</v>
      </c>
      <c r="AM156" t="s">
        <v>66</v>
      </c>
      <c r="AN156" t="s">
        <v>66</v>
      </c>
      <c r="AO156" t="s">
        <v>66</v>
      </c>
      <c r="AP156" t="s">
        <v>66</v>
      </c>
    </row>
    <row r="157" spans="1:42" x14ac:dyDescent="0.25">
      <c r="A157" t="s">
        <v>66</v>
      </c>
      <c r="B157" t="s">
        <v>66</v>
      </c>
      <c r="C157" t="s">
        <v>66</v>
      </c>
      <c r="D157" t="s">
        <v>66</v>
      </c>
      <c r="E157" t="s">
        <v>66</v>
      </c>
      <c r="F157" t="s">
        <v>66</v>
      </c>
      <c r="G157" t="s">
        <v>66</v>
      </c>
      <c r="H157" t="s">
        <v>66</v>
      </c>
      <c r="I157" t="s">
        <v>66</v>
      </c>
      <c r="J157" t="s">
        <v>66</v>
      </c>
      <c r="K157" t="s">
        <v>66</v>
      </c>
      <c r="L157" t="s">
        <v>66</v>
      </c>
      <c r="M157" t="s">
        <v>66</v>
      </c>
      <c r="N157" t="s">
        <v>66</v>
      </c>
      <c r="O157" t="s">
        <v>66</v>
      </c>
      <c r="P157" t="s">
        <v>66</v>
      </c>
      <c r="Q157" t="s">
        <v>66</v>
      </c>
      <c r="R157" t="s">
        <v>66</v>
      </c>
      <c r="S157" t="s">
        <v>66</v>
      </c>
      <c r="T157" t="s">
        <v>66</v>
      </c>
      <c r="U157" t="s">
        <v>66</v>
      </c>
      <c r="V157" t="s">
        <v>66</v>
      </c>
      <c r="W157" t="s">
        <v>66</v>
      </c>
      <c r="X157" t="s">
        <v>66</v>
      </c>
      <c r="Y157" t="s">
        <v>66</v>
      </c>
      <c r="Z157" t="s">
        <v>66</v>
      </c>
      <c r="AA157" t="s">
        <v>66</v>
      </c>
      <c r="AB157" t="s">
        <v>66</v>
      </c>
      <c r="AC157" t="s">
        <v>66</v>
      </c>
      <c r="AD157" t="s">
        <v>66</v>
      </c>
      <c r="AE157" t="s">
        <v>66</v>
      </c>
      <c r="AF157" t="s">
        <v>66</v>
      </c>
      <c r="AG157" t="s">
        <v>66</v>
      </c>
      <c r="AH157" t="s">
        <v>66</v>
      </c>
      <c r="AI157" t="s">
        <v>66</v>
      </c>
      <c r="AJ157" t="s">
        <v>66</v>
      </c>
      <c r="AK157" t="s">
        <v>66</v>
      </c>
      <c r="AL157" t="s">
        <v>66</v>
      </c>
      <c r="AM157" t="s">
        <v>66</v>
      </c>
      <c r="AN157" t="s">
        <v>66</v>
      </c>
      <c r="AO157" t="s">
        <v>66</v>
      </c>
      <c r="AP157" t="s">
        <v>66</v>
      </c>
    </row>
    <row r="158" spans="1:42" x14ac:dyDescent="0.25">
      <c r="A158" t="s">
        <v>66</v>
      </c>
      <c r="B158" t="s">
        <v>66</v>
      </c>
      <c r="C158" t="s">
        <v>66</v>
      </c>
      <c r="D158" t="s">
        <v>66</v>
      </c>
      <c r="E158" t="s">
        <v>66</v>
      </c>
      <c r="F158" t="s">
        <v>66</v>
      </c>
      <c r="G158" t="s">
        <v>66</v>
      </c>
      <c r="H158" t="s">
        <v>66</v>
      </c>
      <c r="I158" t="s">
        <v>66</v>
      </c>
      <c r="J158" t="s">
        <v>66</v>
      </c>
      <c r="K158" t="s">
        <v>66</v>
      </c>
      <c r="L158" t="s">
        <v>66</v>
      </c>
      <c r="M158" t="s">
        <v>66</v>
      </c>
      <c r="N158" t="s">
        <v>66</v>
      </c>
      <c r="O158" t="s">
        <v>66</v>
      </c>
      <c r="P158" t="s">
        <v>66</v>
      </c>
      <c r="Q158" t="s">
        <v>66</v>
      </c>
      <c r="R158" t="s">
        <v>66</v>
      </c>
      <c r="S158" t="s">
        <v>66</v>
      </c>
      <c r="T158" t="s">
        <v>66</v>
      </c>
      <c r="U158" t="s">
        <v>66</v>
      </c>
      <c r="V158" t="s">
        <v>66</v>
      </c>
      <c r="W158" t="s">
        <v>66</v>
      </c>
      <c r="X158" t="s">
        <v>66</v>
      </c>
      <c r="Y158" t="s">
        <v>66</v>
      </c>
      <c r="Z158" t="s">
        <v>66</v>
      </c>
      <c r="AA158" t="s">
        <v>66</v>
      </c>
      <c r="AB158" t="s">
        <v>66</v>
      </c>
      <c r="AC158" t="s">
        <v>66</v>
      </c>
      <c r="AD158" t="s">
        <v>66</v>
      </c>
      <c r="AE158" t="s">
        <v>66</v>
      </c>
      <c r="AF158" t="s">
        <v>66</v>
      </c>
      <c r="AG158" t="s">
        <v>66</v>
      </c>
      <c r="AH158" t="s">
        <v>66</v>
      </c>
      <c r="AI158" t="s">
        <v>66</v>
      </c>
      <c r="AJ158" t="s">
        <v>66</v>
      </c>
      <c r="AK158" t="s">
        <v>66</v>
      </c>
      <c r="AL158" t="s">
        <v>66</v>
      </c>
      <c r="AM158" t="s">
        <v>66</v>
      </c>
      <c r="AN158" t="s">
        <v>66</v>
      </c>
      <c r="AO158" t="s">
        <v>66</v>
      </c>
      <c r="AP158" t="s">
        <v>66</v>
      </c>
    </row>
    <row r="159" spans="1:42" x14ac:dyDescent="0.25">
      <c r="A159" t="s">
        <v>66</v>
      </c>
      <c r="B159" t="s">
        <v>66</v>
      </c>
      <c r="C159" t="s">
        <v>66</v>
      </c>
      <c r="D159" t="s">
        <v>66</v>
      </c>
      <c r="E159" t="s">
        <v>66</v>
      </c>
      <c r="F159" t="s">
        <v>66</v>
      </c>
      <c r="G159" t="s">
        <v>66</v>
      </c>
      <c r="H159" t="s">
        <v>66</v>
      </c>
      <c r="I159" t="s">
        <v>66</v>
      </c>
      <c r="J159" t="s">
        <v>66</v>
      </c>
      <c r="K159" t="s">
        <v>66</v>
      </c>
      <c r="L159" t="s">
        <v>66</v>
      </c>
      <c r="M159" t="s">
        <v>66</v>
      </c>
      <c r="N159" t="s">
        <v>66</v>
      </c>
      <c r="O159" t="s">
        <v>66</v>
      </c>
      <c r="P159" t="s">
        <v>66</v>
      </c>
      <c r="Q159" t="s">
        <v>66</v>
      </c>
      <c r="R159" t="s">
        <v>66</v>
      </c>
      <c r="S159" t="s">
        <v>66</v>
      </c>
      <c r="T159" t="s">
        <v>66</v>
      </c>
      <c r="U159" t="s">
        <v>66</v>
      </c>
      <c r="V159" t="s">
        <v>66</v>
      </c>
      <c r="W159" t="s">
        <v>66</v>
      </c>
      <c r="X159" t="s">
        <v>66</v>
      </c>
      <c r="Y159" t="s">
        <v>66</v>
      </c>
      <c r="Z159" t="s">
        <v>66</v>
      </c>
      <c r="AA159" t="s">
        <v>66</v>
      </c>
      <c r="AB159" t="s">
        <v>66</v>
      </c>
      <c r="AC159" t="s">
        <v>66</v>
      </c>
      <c r="AD159" t="s">
        <v>66</v>
      </c>
      <c r="AE159" t="s">
        <v>66</v>
      </c>
      <c r="AF159" t="s">
        <v>66</v>
      </c>
      <c r="AG159" t="s">
        <v>66</v>
      </c>
      <c r="AH159" t="s">
        <v>66</v>
      </c>
      <c r="AI159" t="s">
        <v>66</v>
      </c>
      <c r="AJ159" t="s">
        <v>66</v>
      </c>
      <c r="AK159" t="s">
        <v>66</v>
      </c>
      <c r="AL159" t="s">
        <v>66</v>
      </c>
      <c r="AM159" t="s">
        <v>66</v>
      </c>
      <c r="AN159" t="s">
        <v>66</v>
      </c>
      <c r="AO159" t="s">
        <v>66</v>
      </c>
      <c r="AP159" t="s">
        <v>66</v>
      </c>
    </row>
    <row r="160" spans="1:42" x14ac:dyDescent="0.25">
      <c r="A160" t="s">
        <v>66</v>
      </c>
      <c r="B160" t="s">
        <v>66</v>
      </c>
      <c r="C160" t="s">
        <v>66</v>
      </c>
      <c r="D160" t="s">
        <v>66</v>
      </c>
      <c r="E160" t="s">
        <v>66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66</v>
      </c>
      <c r="M160" t="s">
        <v>66</v>
      </c>
      <c r="N160" t="s">
        <v>66</v>
      </c>
      <c r="O160" t="s">
        <v>66</v>
      </c>
      <c r="P160" t="s">
        <v>66</v>
      </c>
      <c r="Q160" t="s">
        <v>66</v>
      </c>
      <c r="R160" t="s">
        <v>66</v>
      </c>
      <c r="S160" t="s">
        <v>66</v>
      </c>
      <c r="T160" t="s">
        <v>66</v>
      </c>
      <c r="U160" t="s">
        <v>66</v>
      </c>
      <c r="V160" t="s">
        <v>66</v>
      </c>
      <c r="W160" t="s">
        <v>66</v>
      </c>
      <c r="X160" t="s">
        <v>66</v>
      </c>
      <c r="Y160" t="s">
        <v>66</v>
      </c>
      <c r="Z160" t="s">
        <v>66</v>
      </c>
      <c r="AA160" t="s">
        <v>66</v>
      </c>
      <c r="AB160" t="s">
        <v>66</v>
      </c>
      <c r="AC160" t="s">
        <v>66</v>
      </c>
      <c r="AD160" t="s">
        <v>66</v>
      </c>
      <c r="AE160" t="s">
        <v>66</v>
      </c>
      <c r="AF160" t="s">
        <v>66</v>
      </c>
      <c r="AG160" t="s">
        <v>66</v>
      </c>
      <c r="AH160" t="s">
        <v>66</v>
      </c>
      <c r="AI160" t="s">
        <v>66</v>
      </c>
      <c r="AJ160" t="s">
        <v>66</v>
      </c>
      <c r="AK160" t="s">
        <v>66</v>
      </c>
      <c r="AL160" t="s">
        <v>66</v>
      </c>
      <c r="AM160" t="s">
        <v>66</v>
      </c>
      <c r="AN160" t="s">
        <v>66</v>
      </c>
      <c r="AO160" t="s">
        <v>66</v>
      </c>
      <c r="AP160" t="s">
        <v>66</v>
      </c>
    </row>
    <row r="161" spans="1:42" x14ac:dyDescent="0.25">
      <c r="A161" t="s">
        <v>66</v>
      </c>
      <c r="B161" t="s">
        <v>66</v>
      </c>
      <c r="C161" t="s">
        <v>66</v>
      </c>
      <c r="D161" t="s">
        <v>66</v>
      </c>
      <c r="E161" t="s">
        <v>66</v>
      </c>
      <c r="F161" t="s">
        <v>66</v>
      </c>
      <c r="G161" t="s">
        <v>66</v>
      </c>
      <c r="H161" t="s">
        <v>66</v>
      </c>
      <c r="I161" t="s">
        <v>66</v>
      </c>
      <c r="J161" t="s">
        <v>66</v>
      </c>
      <c r="K161" t="s">
        <v>66</v>
      </c>
      <c r="L161" t="s">
        <v>66</v>
      </c>
      <c r="M161" t="s">
        <v>66</v>
      </c>
      <c r="N161" t="s">
        <v>66</v>
      </c>
      <c r="O161" t="s">
        <v>66</v>
      </c>
      <c r="P161" t="s">
        <v>66</v>
      </c>
      <c r="Q161" t="s">
        <v>66</v>
      </c>
      <c r="R161" t="s">
        <v>66</v>
      </c>
      <c r="S161" t="s">
        <v>66</v>
      </c>
      <c r="T161" t="s">
        <v>66</v>
      </c>
      <c r="U161" t="s">
        <v>66</v>
      </c>
      <c r="V161" t="s">
        <v>66</v>
      </c>
      <c r="W161" t="s">
        <v>66</v>
      </c>
      <c r="X161" t="s">
        <v>66</v>
      </c>
      <c r="Y161" t="s">
        <v>66</v>
      </c>
      <c r="Z161" t="s">
        <v>66</v>
      </c>
      <c r="AA161" t="s">
        <v>66</v>
      </c>
      <c r="AB161" t="s">
        <v>66</v>
      </c>
      <c r="AC161" t="s">
        <v>66</v>
      </c>
      <c r="AD161" t="s">
        <v>66</v>
      </c>
      <c r="AE161" t="s">
        <v>66</v>
      </c>
      <c r="AF161" t="s">
        <v>66</v>
      </c>
      <c r="AG161" t="s">
        <v>66</v>
      </c>
      <c r="AH161" t="s">
        <v>66</v>
      </c>
      <c r="AI161" t="s">
        <v>66</v>
      </c>
      <c r="AJ161" t="s">
        <v>66</v>
      </c>
      <c r="AK161" t="s">
        <v>66</v>
      </c>
      <c r="AL161" t="s">
        <v>66</v>
      </c>
      <c r="AM161" t="s">
        <v>66</v>
      </c>
      <c r="AN161" t="s">
        <v>66</v>
      </c>
      <c r="AO161" t="s">
        <v>66</v>
      </c>
      <c r="AP161" t="s">
        <v>66</v>
      </c>
    </row>
    <row r="162" spans="1:42" x14ac:dyDescent="0.25">
      <c r="A162" t="s">
        <v>66</v>
      </c>
      <c r="B162" t="s">
        <v>66</v>
      </c>
      <c r="C162" t="s">
        <v>66</v>
      </c>
      <c r="D162" t="s">
        <v>66</v>
      </c>
      <c r="E162" t="s">
        <v>66</v>
      </c>
      <c r="F162" t="s">
        <v>66</v>
      </c>
      <c r="G162" t="s">
        <v>66</v>
      </c>
      <c r="H162" t="s">
        <v>66</v>
      </c>
      <c r="I162" t="s">
        <v>66</v>
      </c>
      <c r="J162" t="s">
        <v>66</v>
      </c>
      <c r="K162" t="s">
        <v>66</v>
      </c>
      <c r="L162" t="s">
        <v>66</v>
      </c>
      <c r="M162" t="s">
        <v>66</v>
      </c>
      <c r="N162" t="s">
        <v>66</v>
      </c>
      <c r="O162" t="s">
        <v>66</v>
      </c>
      <c r="P162" t="s">
        <v>66</v>
      </c>
      <c r="Q162" t="s">
        <v>66</v>
      </c>
      <c r="R162" t="s">
        <v>66</v>
      </c>
      <c r="S162" t="s">
        <v>66</v>
      </c>
      <c r="T162" t="s">
        <v>66</v>
      </c>
      <c r="U162" t="s">
        <v>66</v>
      </c>
      <c r="V162" t="s">
        <v>66</v>
      </c>
      <c r="W162" t="s">
        <v>66</v>
      </c>
      <c r="X162" t="s">
        <v>66</v>
      </c>
      <c r="Y162" t="s">
        <v>66</v>
      </c>
      <c r="Z162" t="s">
        <v>66</v>
      </c>
      <c r="AA162" t="s">
        <v>66</v>
      </c>
      <c r="AB162" t="s">
        <v>66</v>
      </c>
      <c r="AC162" t="s">
        <v>66</v>
      </c>
      <c r="AD162" t="s">
        <v>66</v>
      </c>
      <c r="AE162" t="s">
        <v>66</v>
      </c>
      <c r="AF162" t="s">
        <v>66</v>
      </c>
      <c r="AG162" t="s">
        <v>66</v>
      </c>
      <c r="AH162" t="s">
        <v>66</v>
      </c>
      <c r="AI162" t="s">
        <v>66</v>
      </c>
      <c r="AJ162" t="s">
        <v>66</v>
      </c>
      <c r="AK162" t="s">
        <v>66</v>
      </c>
      <c r="AL162" t="s">
        <v>66</v>
      </c>
      <c r="AM162" t="s">
        <v>66</v>
      </c>
      <c r="AN162" t="s">
        <v>66</v>
      </c>
      <c r="AO162" t="s">
        <v>66</v>
      </c>
      <c r="AP162" t="s">
        <v>66</v>
      </c>
    </row>
    <row r="163" spans="1:42" x14ac:dyDescent="0.25">
      <c r="A163" t="s">
        <v>66</v>
      </c>
      <c r="B163" t="s">
        <v>66</v>
      </c>
      <c r="C163" t="s">
        <v>66</v>
      </c>
      <c r="D163" t="s">
        <v>66</v>
      </c>
      <c r="E163" t="s">
        <v>66</v>
      </c>
      <c r="F163" t="s">
        <v>66</v>
      </c>
      <c r="G163" t="s">
        <v>66</v>
      </c>
      <c r="H163" t="s">
        <v>66</v>
      </c>
      <c r="I163" t="s">
        <v>66</v>
      </c>
      <c r="J163" t="s">
        <v>66</v>
      </c>
      <c r="K163" t="s">
        <v>66</v>
      </c>
      <c r="L163" t="s">
        <v>66</v>
      </c>
      <c r="M163" t="s">
        <v>66</v>
      </c>
      <c r="N163" t="s">
        <v>66</v>
      </c>
      <c r="O163" t="s">
        <v>66</v>
      </c>
      <c r="P163" t="s">
        <v>66</v>
      </c>
      <c r="Q163" t="s">
        <v>66</v>
      </c>
      <c r="R163" t="s">
        <v>66</v>
      </c>
      <c r="S163" t="s">
        <v>66</v>
      </c>
      <c r="T163" t="s">
        <v>66</v>
      </c>
      <c r="U163" t="s">
        <v>66</v>
      </c>
      <c r="V163" t="s">
        <v>66</v>
      </c>
      <c r="W163" t="s">
        <v>66</v>
      </c>
      <c r="X163" t="s">
        <v>66</v>
      </c>
      <c r="Y163" t="s">
        <v>66</v>
      </c>
      <c r="Z163" t="s">
        <v>66</v>
      </c>
      <c r="AA163" t="s">
        <v>66</v>
      </c>
      <c r="AB163" t="s">
        <v>66</v>
      </c>
      <c r="AC163" t="s">
        <v>66</v>
      </c>
      <c r="AD163" t="s">
        <v>66</v>
      </c>
      <c r="AE163" t="s">
        <v>66</v>
      </c>
      <c r="AF163" t="s">
        <v>66</v>
      </c>
      <c r="AG163" t="s">
        <v>66</v>
      </c>
      <c r="AH163" t="s">
        <v>66</v>
      </c>
      <c r="AI163" t="s">
        <v>66</v>
      </c>
      <c r="AJ163" t="s">
        <v>66</v>
      </c>
      <c r="AK163" t="s">
        <v>66</v>
      </c>
      <c r="AL163" t="s">
        <v>66</v>
      </c>
      <c r="AM163" t="s">
        <v>66</v>
      </c>
      <c r="AN163" t="s">
        <v>66</v>
      </c>
      <c r="AO163" t="s">
        <v>66</v>
      </c>
      <c r="AP163" t="s">
        <v>66</v>
      </c>
    </row>
    <row r="164" spans="1:42" x14ac:dyDescent="0.25">
      <c r="A164" t="s">
        <v>66</v>
      </c>
      <c r="B164" t="s">
        <v>66</v>
      </c>
      <c r="C164" t="s">
        <v>66</v>
      </c>
      <c r="D164" t="s">
        <v>66</v>
      </c>
      <c r="E164" t="s">
        <v>66</v>
      </c>
      <c r="F164" t="s">
        <v>66</v>
      </c>
      <c r="G164" t="s">
        <v>66</v>
      </c>
      <c r="H164" t="s">
        <v>66</v>
      </c>
      <c r="I164" t="s">
        <v>66</v>
      </c>
      <c r="J164" t="s">
        <v>66</v>
      </c>
      <c r="K164" t="s">
        <v>66</v>
      </c>
      <c r="L164" t="s">
        <v>66</v>
      </c>
      <c r="M164" t="s">
        <v>66</v>
      </c>
      <c r="N164" t="s">
        <v>66</v>
      </c>
      <c r="O164" t="s">
        <v>66</v>
      </c>
      <c r="P164" t="s">
        <v>66</v>
      </c>
      <c r="Q164" t="s">
        <v>66</v>
      </c>
      <c r="R164" t="s">
        <v>66</v>
      </c>
      <c r="S164" t="s">
        <v>66</v>
      </c>
      <c r="T164" t="s">
        <v>66</v>
      </c>
      <c r="U164" t="s">
        <v>66</v>
      </c>
      <c r="V164" t="s">
        <v>66</v>
      </c>
      <c r="W164" t="s">
        <v>66</v>
      </c>
      <c r="X164" t="s">
        <v>66</v>
      </c>
      <c r="Y164" t="s">
        <v>66</v>
      </c>
      <c r="Z164" t="s">
        <v>66</v>
      </c>
      <c r="AA164" t="s">
        <v>66</v>
      </c>
      <c r="AB164" t="s">
        <v>66</v>
      </c>
      <c r="AC164" t="s">
        <v>66</v>
      </c>
      <c r="AD164" t="s">
        <v>66</v>
      </c>
      <c r="AE164" t="s">
        <v>66</v>
      </c>
      <c r="AF164" t="s">
        <v>66</v>
      </c>
      <c r="AG164" t="s">
        <v>66</v>
      </c>
      <c r="AH164" t="s">
        <v>66</v>
      </c>
      <c r="AI164" t="s">
        <v>66</v>
      </c>
      <c r="AJ164" t="s">
        <v>66</v>
      </c>
      <c r="AK164" t="s">
        <v>66</v>
      </c>
      <c r="AL164" t="s">
        <v>66</v>
      </c>
      <c r="AM164" t="s">
        <v>66</v>
      </c>
      <c r="AN164" t="s">
        <v>66</v>
      </c>
      <c r="AO164" t="s">
        <v>66</v>
      </c>
      <c r="AP164" t="s">
        <v>66</v>
      </c>
    </row>
    <row r="165" spans="1:42" x14ac:dyDescent="0.25">
      <c r="A165" t="s">
        <v>66</v>
      </c>
      <c r="B165" t="s">
        <v>66</v>
      </c>
      <c r="C165" t="s">
        <v>66</v>
      </c>
      <c r="D165" t="s">
        <v>66</v>
      </c>
      <c r="E165" t="s">
        <v>66</v>
      </c>
      <c r="F165" t="s">
        <v>66</v>
      </c>
      <c r="G165" t="s">
        <v>66</v>
      </c>
      <c r="H165" t="s">
        <v>66</v>
      </c>
      <c r="I165" t="s">
        <v>66</v>
      </c>
      <c r="J165" t="s">
        <v>66</v>
      </c>
      <c r="K165" t="s">
        <v>66</v>
      </c>
      <c r="L165" t="s">
        <v>66</v>
      </c>
      <c r="M165" t="s">
        <v>66</v>
      </c>
      <c r="N165" t="s">
        <v>66</v>
      </c>
      <c r="O165" t="s">
        <v>66</v>
      </c>
      <c r="P165" t="s">
        <v>66</v>
      </c>
      <c r="Q165" t="s">
        <v>66</v>
      </c>
      <c r="R165" t="s">
        <v>66</v>
      </c>
      <c r="S165" t="s">
        <v>66</v>
      </c>
      <c r="T165" t="s">
        <v>66</v>
      </c>
      <c r="U165" t="s">
        <v>66</v>
      </c>
      <c r="V165" t="s">
        <v>66</v>
      </c>
      <c r="W165" t="s">
        <v>66</v>
      </c>
      <c r="X165" t="s">
        <v>66</v>
      </c>
      <c r="Y165" t="s">
        <v>66</v>
      </c>
      <c r="Z165" t="s">
        <v>66</v>
      </c>
      <c r="AA165" t="s">
        <v>66</v>
      </c>
      <c r="AB165" t="s">
        <v>66</v>
      </c>
      <c r="AC165" t="s">
        <v>66</v>
      </c>
      <c r="AD165" t="s">
        <v>66</v>
      </c>
      <c r="AE165" t="s">
        <v>66</v>
      </c>
      <c r="AF165" t="s">
        <v>66</v>
      </c>
      <c r="AG165" t="s">
        <v>66</v>
      </c>
      <c r="AH165" t="s">
        <v>66</v>
      </c>
      <c r="AI165" t="s">
        <v>66</v>
      </c>
      <c r="AJ165" t="s">
        <v>66</v>
      </c>
      <c r="AK165" t="s">
        <v>66</v>
      </c>
      <c r="AL165" t="s">
        <v>66</v>
      </c>
      <c r="AM165" t="s">
        <v>66</v>
      </c>
      <c r="AN165" t="s">
        <v>66</v>
      </c>
      <c r="AO165" t="s">
        <v>66</v>
      </c>
      <c r="AP165" t="s">
        <v>66</v>
      </c>
    </row>
    <row r="166" spans="1:42" x14ac:dyDescent="0.25">
      <c r="A166" t="s">
        <v>66</v>
      </c>
      <c r="B166" t="s">
        <v>66</v>
      </c>
      <c r="C166" t="s">
        <v>66</v>
      </c>
      <c r="D166" t="s">
        <v>66</v>
      </c>
      <c r="E166" t="s">
        <v>66</v>
      </c>
      <c r="F166" t="s">
        <v>66</v>
      </c>
      <c r="G166" t="s">
        <v>66</v>
      </c>
      <c r="H166" t="s">
        <v>66</v>
      </c>
      <c r="I166" t="s">
        <v>66</v>
      </c>
      <c r="J166" t="s">
        <v>66</v>
      </c>
      <c r="K166" t="s">
        <v>66</v>
      </c>
      <c r="L166" t="s">
        <v>66</v>
      </c>
      <c r="M166" t="s">
        <v>66</v>
      </c>
      <c r="N166" t="s">
        <v>66</v>
      </c>
      <c r="O166" t="s">
        <v>66</v>
      </c>
      <c r="P166" t="s">
        <v>66</v>
      </c>
      <c r="Q166" t="s">
        <v>66</v>
      </c>
      <c r="R166" t="s">
        <v>66</v>
      </c>
      <c r="S166" t="s">
        <v>66</v>
      </c>
      <c r="T166" t="s">
        <v>66</v>
      </c>
      <c r="U166" t="s">
        <v>66</v>
      </c>
      <c r="V166" t="s">
        <v>66</v>
      </c>
      <c r="W166" t="s">
        <v>66</v>
      </c>
      <c r="X166" t="s">
        <v>66</v>
      </c>
      <c r="Y166" t="s">
        <v>66</v>
      </c>
      <c r="Z166" t="s">
        <v>66</v>
      </c>
      <c r="AA166" t="s">
        <v>66</v>
      </c>
      <c r="AB166" t="s">
        <v>66</v>
      </c>
      <c r="AC166" t="s">
        <v>66</v>
      </c>
      <c r="AD166" t="s">
        <v>66</v>
      </c>
      <c r="AE166" t="s">
        <v>66</v>
      </c>
      <c r="AF166" t="s">
        <v>66</v>
      </c>
      <c r="AG166" t="s">
        <v>66</v>
      </c>
      <c r="AH166" t="s">
        <v>66</v>
      </c>
      <c r="AI166" t="s">
        <v>66</v>
      </c>
      <c r="AJ166" t="s">
        <v>66</v>
      </c>
      <c r="AK166" t="s">
        <v>66</v>
      </c>
      <c r="AL166" t="s">
        <v>66</v>
      </c>
      <c r="AM166" t="s">
        <v>66</v>
      </c>
      <c r="AN166" t="s">
        <v>66</v>
      </c>
      <c r="AO166" t="s">
        <v>66</v>
      </c>
      <c r="AP166" t="s">
        <v>66</v>
      </c>
    </row>
    <row r="167" spans="1:42" x14ac:dyDescent="0.25">
      <c r="A167" t="s">
        <v>66</v>
      </c>
      <c r="B167" t="s">
        <v>66</v>
      </c>
      <c r="C167" t="s">
        <v>66</v>
      </c>
      <c r="D167" t="s">
        <v>66</v>
      </c>
      <c r="E167" t="s">
        <v>66</v>
      </c>
      <c r="F167" t="s">
        <v>66</v>
      </c>
      <c r="G167" t="s">
        <v>66</v>
      </c>
      <c r="H167" t="s">
        <v>66</v>
      </c>
      <c r="I167" t="s">
        <v>66</v>
      </c>
      <c r="J167" t="s">
        <v>66</v>
      </c>
      <c r="K167" t="s">
        <v>66</v>
      </c>
      <c r="L167" t="s">
        <v>66</v>
      </c>
      <c r="M167" t="s">
        <v>66</v>
      </c>
      <c r="N167" t="s">
        <v>66</v>
      </c>
      <c r="O167" t="s">
        <v>66</v>
      </c>
      <c r="P167" t="s">
        <v>66</v>
      </c>
      <c r="Q167" t="s">
        <v>66</v>
      </c>
      <c r="R167" t="s">
        <v>66</v>
      </c>
      <c r="S167" t="s">
        <v>66</v>
      </c>
      <c r="T167" t="s">
        <v>66</v>
      </c>
      <c r="U167" t="s">
        <v>66</v>
      </c>
      <c r="V167" t="s">
        <v>66</v>
      </c>
      <c r="W167" t="s">
        <v>66</v>
      </c>
      <c r="X167" t="s">
        <v>66</v>
      </c>
      <c r="Y167" t="s">
        <v>66</v>
      </c>
      <c r="Z167" t="s">
        <v>66</v>
      </c>
      <c r="AA167" t="s">
        <v>66</v>
      </c>
      <c r="AB167" t="s">
        <v>66</v>
      </c>
      <c r="AC167" t="s">
        <v>66</v>
      </c>
      <c r="AD167" t="s">
        <v>66</v>
      </c>
      <c r="AE167" t="s">
        <v>66</v>
      </c>
      <c r="AF167" t="s">
        <v>66</v>
      </c>
      <c r="AG167" t="s">
        <v>66</v>
      </c>
      <c r="AH167" t="s">
        <v>66</v>
      </c>
      <c r="AI167" t="s">
        <v>66</v>
      </c>
      <c r="AJ167" t="s">
        <v>66</v>
      </c>
      <c r="AK167" t="s">
        <v>66</v>
      </c>
      <c r="AL167" t="s">
        <v>66</v>
      </c>
      <c r="AM167" t="s">
        <v>66</v>
      </c>
      <c r="AN167" t="s">
        <v>66</v>
      </c>
      <c r="AO167" t="s">
        <v>66</v>
      </c>
      <c r="AP167" t="s">
        <v>66</v>
      </c>
    </row>
    <row r="168" spans="1:42" x14ac:dyDescent="0.25">
      <c r="A168" t="s">
        <v>66</v>
      </c>
      <c r="B168" t="s">
        <v>66</v>
      </c>
      <c r="C168" t="s">
        <v>66</v>
      </c>
      <c r="D168" t="s">
        <v>66</v>
      </c>
      <c r="E168" t="s">
        <v>66</v>
      </c>
      <c r="F168" t="s">
        <v>66</v>
      </c>
      <c r="G168" t="s">
        <v>66</v>
      </c>
      <c r="H168" t="s">
        <v>66</v>
      </c>
      <c r="I168" t="s">
        <v>66</v>
      </c>
      <c r="J168" t="s">
        <v>66</v>
      </c>
      <c r="K168" t="s">
        <v>66</v>
      </c>
      <c r="L168" t="s">
        <v>66</v>
      </c>
      <c r="M168" t="s">
        <v>66</v>
      </c>
      <c r="N168" t="s">
        <v>66</v>
      </c>
      <c r="O168" t="s">
        <v>66</v>
      </c>
      <c r="P168" t="s">
        <v>66</v>
      </c>
      <c r="Q168" t="s">
        <v>66</v>
      </c>
      <c r="R168" t="s">
        <v>66</v>
      </c>
      <c r="S168" t="s">
        <v>66</v>
      </c>
      <c r="T168" t="s">
        <v>66</v>
      </c>
      <c r="U168" t="s">
        <v>66</v>
      </c>
      <c r="V168" t="s">
        <v>66</v>
      </c>
      <c r="W168" t="s">
        <v>66</v>
      </c>
      <c r="X168" t="s">
        <v>66</v>
      </c>
      <c r="Y168" t="s">
        <v>66</v>
      </c>
      <c r="Z168" t="s">
        <v>66</v>
      </c>
      <c r="AA168" t="s">
        <v>66</v>
      </c>
      <c r="AB168" t="s">
        <v>66</v>
      </c>
      <c r="AC168" t="s">
        <v>66</v>
      </c>
      <c r="AD168" t="s">
        <v>66</v>
      </c>
      <c r="AE168" t="s">
        <v>66</v>
      </c>
      <c r="AF168" t="s">
        <v>66</v>
      </c>
      <c r="AG168" t="s">
        <v>66</v>
      </c>
      <c r="AH168" t="s">
        <v>66</v>
      </c>
      <c r="AI168" t="s">
        <v>66</v>
      </c>
      <c r="AJ168" t="s">
        <v>66</v>
      </c>
      <c r="AK168" t="s">
        <v>66</v>
      </c>
      <c r="AL168" t="s">
        <v>66</v>
      </c>
      <c r="AM168" t="s">
        <v>66</v>
      </c>
      <c r="AN168" t="s">
        <v>66</v>
      </c>
      <c r="AO168" t="s">
        <v>66</v>
      </c>
      <c r="AP168" t="s">
        <v>66</v>
      </c>
    </row>
    <row r="169" spans="1:42" x14ac:dyDescent="0.25">
      <c r="A169" t="s">
        <v>66</v>
      </c>
      <c r="B169" t="s">
        <v>66</v>
      </c>
      <c r="C169" t="s">
        <v>66</v>
      </c>
      <c r="D169" t="s">
        <v>66</v>
      </c>
      <c r="E169" t="s">
        <v>66</v>
      </c>
      <c r="F169" t="s">
        <v>66</v>
      </c>
      <c r="G169" t="s">
        <v>66</v>
      </c>
      <c r="H169" t="s">
        <v>66</v>
      </c>
      <c r="I169" t="s">
        <v>66</v>
      </c>
      <c r="J169" t="s">
        <v>66</v>
      </c>
      <c r="K169" t="s">
        <v>66</v>
      </c>
      <c r="L169" t="s">
        <v>66</v>
      </c>
      <c r="M169" t="s">
        <v>66</v>
      </c>
      <c r="N169" t="s">
        <v>66</v>
      </c>
      <c r="O169" t="s">
        <v>66</v>
      </c>
      <c r="P169" t="s">
        <v>66</v>
      </c>
      <c r="Q169" t="s">
        <v>66</v>
      </c>
      <c r="R169" t="s">
        <v>66</v>
      </c>
      <c r="S169" t="s">
        <v>66</v>
      </c>
      <c r="T169" t="s">
        <v>66</v>
      </c>
      <c r="U169" t="s">
        <v>66</v>
      </c>
      <c r="V169" t="s">
        <v>66</v>
      </c>
      <c r="W169" t="s">
        <v>66</v>
      </c>
      <c r="X169" t="s">
        <v>66</v>
      </c>
      <c r="Y169" t="s">
        <v>66</v>
      </c>
      <c r="Z169" t="s">
        <v>66</v>
      </c>
      <c r="AA169" t="s">
        <v>66</v>
      </c>
      <c r="AB169" t="s">
        <v>66</v>
      </c>
      <c r="AC169" t="s">
        <v>66</v>
      </c>
      <c r="AD169" t="s">
        <v>66</v>
      </c>
      <c r="AE169" t="s">
        <v>66</v>
      </c>
      <c r="AF169" t="s">
        <v>66</v>
      </c>
      <c r="AG169" t="s">
        <v>66</v>
      </c>
      <c r="AH169" t="s">
        <v>66</v>
      </c>
      <c r="AI169" t="s">
        <v>66</v>
      </c>
      <c r="AJ169" t="s">
        <v>66</v>
      </c>
      <c r="AK169" t="s">
        <v>66</v>
      </c>
      <c r="AL169" t="s">
        <v>66</v>
      </c>
      <c r="AM169" t="s">
        <v>66</v>
      </c>
      <c r="AN169" t="s">
        <v>66</v>
      </c>
      <c r="AO169" t="s">
        <v>66</v>
      </c>
      <c r="AP169" t="s">
        <v>66</v>
      </c>
    </row>
    <row r="170" spans="1:42" x14ac:dyDescent="0.25">
      <c r="A170" t="s">
        <v>66</v>
      </c>
      <c r="B170" t="s">
        <v>66</v>
      </c>
      <c r="C170" t="s">
        <v>66</v>
      </c>
      <c r="D170" t="s">
        <v>66</v>
      </c>
      <c r="E170" t="s">
        <v>66</v>
      </c>
      <c r="F170" t="s">
        <v>66</v>
      </c>
      <c r="G170" t="s">
        <v>66</v>
      </c>
      <c r="H170" t="s">
        <v>66</v>
      </c>
      <c r="I170" t="s">
        <v>66</v>
      </c>
      <c r="J170" t="s">
        <v>66</v>
      </c>
      <c r="K170" t="s">
        <v>66</v>
      </c>
      <c r="L170" t="s">
        <v>66</v>
      </c>
      <c r="M170" t="s">
        <v>66</v>
      </c>
      <c r="N170" t="s">
        <v>66</v>
      </c>
      <c r="O170" t="s">
        <v>66</v>
      </c>
      <c r="P170" t="s">
        <v>66</v>
      </c>
      <c r="Q170" t="s">
        <v>66</v>
      </c>
      <c r="R170" t="s">
        <v>66</v>
      </c>
      <c r="S170" t="s">
        <v>66</v>
      </c>
      <c r="T170" t="s">
        <v>66</v>
      </c>
      <c r="U170" t="s">
        <v>66</v>
      </c>
      <c r="V170" t="s">
        <v>66</v>
      </c>
      <c r="W170" t="s">
        <v>66</v>
      </c>
      <c r="X170" t="s">
        <v>66</v>
      </c>
      <c r="Y170" t="s">
        <v>66</v>
      </c>
      <c r="Z170" t="s">
        <v>66</v>
      </c>
      <c r="AA170" t="s">
        <v>66</v>
      </c>
      <c r="AB170" t="s">
        <v>66</v>
      </c>
      <c r="AC170" t="s">
        <v>66</v>
      </c>
      <c r="AD170" t="s">
        <v>66</v>
      </c>
      <c r="AE170" t="s">
        <v>66</v>
      </c>
      <c r="AF170" t="s">
        <v>66</v>
      </c>
      <c r="AG170" t="s">
        <v>66</v>
      </c>
      <c r="AH170" t="s">
        <v>66</v>
      </c>
      <c r="AI170" t="s">
        <v>66</v>
      </c>
      <c r="AJ170" t="s">
        <v>66</v>
      </c>
      <c r="AK170" t="s">
        <v>66</v>
      </c>
      <c r="AL170" t="s">
        <v>66</v>
      </c>
      <c r="AM170" t="s">
        <v>66</v>
      </c>
      <c r="AN170" t="s">
        <v>66</v>
      </c>
      <c r="AO170" t="s">
        <v>66</v>
      </c>
      <c r="AP170" t="s">
        <v>66</v>
      </c>
    </row>
    <row r="171" spans="1:42" x14ac:dyDescent="0.25">
      <c r="A171" t="s">
        <v>66</v>
      </c>
      <c r="B171" t="s">
        <v>66</v>
      </c>
      <c r="C171" t="s">
        <v>66</v>
      </c>
      <c r="D171" t="s">
        <v>66</v>
      </c>
      <c r="E171" t="s">
        <v>66</v>
      </c>
      <c r="F171" t="s">
        <v>66</v>
      </c>
      <c r="G171" t="s">
        <v>66</v>
      </c>
      <c r="H171" t="s">
        <v>66</v>
      </c>
      <c r="I171" t="s">
        <v>66</v>
      </c>
      <c r="J171" t="s">
        <v>66</v>
      </c>
      <c r="K171" t="s">
        <v>66</v>
      </c>
      <c r="L171" t="s">
        <v>66</v>
      </c>
      <c r="M171" t="s">
        <v>66</v>
      </c>
      <c r="N171" t="s">
        <v>66</v>
      </c>
      <c r="O171" t="s">
        <v>66</v>
      </c>
      <c r="P171" t="s">
        <v>66</v>
      </c>
      <c r="Q171" t="s">
        <v>66</v>
      </c>
      <c r="R171" t="s">
        <v>66</v>
      </c>
      <c r="S171" t="s">
        <v>66</v>
      </c>
      <c r="T171" t="s">
        <v>66</v>
      </c>
      <c r="U171" t="s">
        <v>66</v>
      </c>
      <c r="V171" t="s">
        <v>66</v>
      </c>
      <c r="W171" t="s">
        <v>66</v>
      </c>
      <c r="X171" t="s">
        <v>66</v>
      </c>
      <c r="Y171" t="s">
        <v>66</v>
      </c>
      <c r="Z171" t="s">
        <v>66</v>
      </c>
      <c r="AA171" t="s">
        <v>66</v>
      </c>
      <c r="AB171" t="s">
        <v>66</v>
      </c>
      <c r="AC171" t="s">
        <v>66</v>
      </c>
      <c r="AD171" t="s">
        <v>66</v>
      </c>
      <c r="AE171" t="s">
        <v>66</v>
      </c>
      <c r="AF171" t="s">
        <v>66</v>
      </c>
      <c r="AG171" t="s">
        <v>66</v>
      </c>
      <c r="AH171" t="s">
        <v>66</v>
      </c>
      <c r="AI171" t="s">
        <v>66</v>
      </c>
      <c r="AJ171" t="s">
        <v>66</v>
      </c>
      <c r="AK171" t="s">
        <v>66</v>
      </c>
      <c r="AL171" t="s">
        <v>66</v>
      </c>
      <c r="AM171" t="s">
        <v>66</v>
      </c>
      <c r="AN171" t="s">
        <v>66</v>
      </c>
      <c r="AO171" t="s">
        <v>66</v>
      </c>
      <c r="AP171" t="s">
        <v>66</v>
      </c>
    </row>
    <row r="172" spans="1:42" x14ac:dyDescent="0.25">
      <c r="A172" t="s">
        <v>66</v>
      </c>
      <c r="B172" t="s">
        <v>66</v>
      </c>
      <c r="C172" t="s">
        <v>66</v>
      </c>
      <c r="D172" t="s">
        <v>66</v>
      </c>
      <c r="E172" t="s">
        <v>66</v>
      </c>
      <c r="F172" t="s">
        <v>66</v>
      </c>
      <c r="G172" t="s">
        <v>66</v>
      </c>
      <c r="H172" t="s">
        <v>66</v>
      </c>
      <c r="I172" t="s">
        <v>66</v>
      </c>
      <c r="J172" t="s">
        <v>66</v>
      </c>
      <c r="K172" t="s">
        <v>66</v>
      </c>
      <c r="L172" t="s">
        <v>66</v>
      </c>
      <c r="M172" t="s">
        <v>66</v>
      </c>
      <c r="N172" t="s">
        <v>66</v>
      </c>
      <c r="O172" t="s">
        <v>66</v>
      </c>
      <c r="P172" t="s">
        <v>66</v>
      </c>
      <c r="Q172" t="s">
        <v>66</v>
      </c>
      <c r="R172" t="s">
        <v>66</v>
      </c>
      <c r="S172" t="s">
        <v>66</v>
      </c>
      <c r="T172" t="s">
        <v>66</v>
      </c>
      <c r="U172" t="s">
        <v>66</v>
      </c>
      <c r="V172" t="s">
        <v>66</v>
      </c>
      <c r="W172" t="s">
        <v>66</v>
      </c>
      <c r="X172" t="s">
        <v>66</v>
      </c>
      <c r="Y172" t="s">
        <v>66</v>
      </c>
      <c r="Z172" t="s">
        <v>66</v>
      </c>
      <c r="AA172" t="s">
        <v>66</v>
      </c>
      <c r="AB172" t="s">
        <v>66</v>
      </c>
      <c r="AC172" t="s">
        <v>66</v>
      </c>
      <c r="AD172" t="s">
        <v>66</v>
      </c>
      <c r="AE172" t="s">
        <v>66</v>
      </c>
      <c r="AF172" t="s">
        <v>66</v>
      </c>
      <c r="AG172" t="s">
        <v>66</v>
      </c>
      <c r="AH172" t="s">
        <v>66</v>
      </c>
      <c r="AI172" t="s">
        <v>66</v>
      </c>
      <c r="AJ172" t="s">
        <v>66</v>
      </c>
      <c r="AK172" t="s">
        <v>66</v>
      </c>
      <c r="AL172" t="s">
        <v>66</v>
      </c>
      <c r="AM172" t="s">
        <v>66</v>
      </c>
      <c r="AN172" t="s">
        <v>66</v>
      </c>
      <c r="AO172" t="s">
        <v>66</v>
      </c>
      <c r="AP172" t="s">
        <v>66</v>
      </c>
    </row>
    <row r="173" spans="1:42" x14ac:dyDescent="0.25">
      <c r="A173" t="s">
        <v>66</v>
      </c>
      <c r="B173" t="s">
        <v>66</v>
      </c>
      <c r="C173" t="s">
        <v>66</v>
      </c>
      <c r="D173" t="s">
        <v>66</v>
      </c>
      <c r="E173" t="s">
        <v>66</v>
      </c>
      <c r="F173" t="s">
        <v>66</v>
      </c>
      <c r="G173" t="s">
        <v>66</v>
      </c>
      <c r="H173" t="s">
        <v>66</v>
      </c>
      <c r="I173" t="s">
        <v>66</v>
      </c>
      <c r="J173" t="s">
        <v>66</v>
      </c>
      <c r="K173" t="s">
        <v>66</v>
      </c>
      <c r="L173" t="s">
        <v>66</v>
      </c>
      <c r="M173" t="s">
        <v>66</v>
      </c>
      <c r="N173" t="s">
        <v>66</v>
      </c>
      <c r="O173" t="s">
        <v>66</v>
      </c>
      <c r="P173" t="s">
        <v>66</v>
      </c>
      <c r="Q173" t="s">
        <v>66</v>
      </c>
      <c r="R173" t="s">
        <v>66</v>
      </c>
      <c r="S173" t="s">
        <v>66</v>
      </c>
      <c r="T173" t="s">
        <v>66</v>
      </c>
      <c r="U173" t="s">
        <v>66</v>
      </c>
      <c r="V173" t="s">
        <v>66</v>
      </c>
      <c r="W173" t="s">
        <v>66</v>
      </c>
      <c r="X173" t="s">
        <v>66</v>
      </c>
      <c r="Y173" t="s">
        <v>66</v>
      </c>
      <c r="Z173" t="s">
        <v>66</v>
      </c>
      <c r="AA173" t="s">
        <v>66</v>
      </c>
      <c r="AB173" t="s">
        <v>66</v>
      </c>
      <c r="AC173" t="s">
        <v>66</v>
      </c>
      <c r="AD173" t="s">
        <v>66</v>
      </c>
      <c r="AE173" t="s">
        <v>66</v>
      </c>
      <c r="AF173" t="s">
        <v>66</v>
      </c>
      <c r="AG173" t="s">
        <v>66</v>
      </c>
      <c r="AH173" t="s">
        <v>66</v>
      </c>
      <c r="AI173" t="s">
        <v>66</v>
      </c>
      <c r="AJ173" t="s">
        <v>66</v>
      </c>
      <c r="AK173" t="s">
        <v>66</v>
      </c>
      <c r="AL173" t="s">
        <v>66</v>
      </c>
      <c r="AM173" t="s">
        <v>66</v>
      </c>
      <c r="AN173" t="s">
        <v>66</v>
      </c>
      <c r="AO173" t="s">
        <v>66</v>
      </c>
      <c r="AP173" t="s">
        <v>66</v>
      </c>
    </row>
    <row r="174" spans="1:42" x14ac:dyDescent="0.25">
      <c r="A174" t="s">
        <v>66</v>
      </c>
      <c r="B174" t="s">
        <v>66</v>
      </c>
      <c r="C174" t="s">
        <v>66</v>
      </c>
      <c r="D174" t="s">
        <v>66</v>
      </c>
      <c r="E174" t="s">
        <v>66</v>
      </c>
      <c r="F174" t="s">
        <v>66</v>
      </c>
      <c r="G174" t="s">
        <v>66</v>
      </c>
      <c r="H174" t="s">
        <v>66</v>
      </c>
      <c r="I174" t="s">
        <v>66</v>
      </c>
      <c r="J174" t="s">
        <v>66</v>
      </c>
      <c r="K174" t="s">
        <v>66</v>
      </c>
      <c r="L174" t="s">
        <v>66</v>
      </c>
      <c r="M174" t="s">
        <v>66</v>
      </c>
      <c r="N174" t="s">
        <v>66</v>
      </c>
      <c r="O174" t="s">
        <v>66</v>
      </c>
      <c r="P174" t="s">
        <v>66</v>
      </c>
      <c r="Q174" t="s">
        <v>66</v>
      </c>
      <c r="R174" t="s">
        <v>66</v>
      </c>
      <c r="S174" t="s">
        <v>66</v>
      </c>
      <c r="T174" t="s">
        <v>66</v>
      </c>
      <c r="U174" t="s">
        <v>66</v>
      </c>
      <c r="V174" t="s">
        <v>66</v>
      </c>
      <c r="W174" t="s">
        <v>66</v>
      </c>
      <c r="X174" t="s">
        <v>66</v>
      </c>
      <c r="Y174" t="s">
        <v>66</v>
      </c>
      <c r="Z174" t="s">
        <v>66</v>
      </c>
      <c r="AA174" t="s">
        <v>66</v>
      </c>
      <c r="AB174" t="s">
        <v>66</v>
      </c>
      <c r="AC174" t="s">
        <v>66</v>
      </c>
      <c r="AD174" t="s">
        <v>66</v>
      </c>
      <c r="AE174" t="s">
        <v>66</v>
      </c>
      <c r="AF174" t="s">
        <v>66</v>
      </c>
      <c r="AG174" t="s">
        <v>66</v>
      </c>
      <c r="AH174" t="s">
        <v>66</v>
      </c>
      <c r="AI174" t="s">
        <v>66</v>
      </c>
      <c r="AJ174" t="s">
        <v>66</v>
      </c>
      <c r="AK174" t="s">
        <v>66</v>
      </c>
      <c r="AL174" t="s">
        <v>66</v>
      </c>
      <c r="AM174" t="s">
        <v>66</v>
      </c>
      <c r="AN174" t="s">
        <v>66</v>
      </c>
      <c r="AO174" t="s">
        <v>66</v>
      </c>
      <c r="AP174" t="s">
        <v>66</v>
      </c>
    </row>
    <row r="175" spans="1:42" x14ac:dyDescent="0.25">
      <c r="A175" t="s">
        <v>66</v>
      </c>
      <c r="B175" t="s">
        <v>66</v>
      </c>
      <c r="C175" t="s">
        <v>66</v>
      </c>
      <c r="D175" t="s">
        <v>66</v>
      </c>
      <c r="E175" t="s">
        <v>66</v>
      </c>
      <c r="F175" t="s">
        <v>66</v>
      </c>
      <c r="G175" t="s">
        <v>66</v>
      </c>
      <c r="H175" t="s">
        <v>66</v>
      </c>
      <c r="I175" t="s">
        <v>66</v>
      </c>
      <c r="J175" t="s">
        <v>66</v>
      </c>
      <c r="K175" t="s">
        <v>66</v>
      </c>
      <c r="L175" t="s">
        <v>66</v>
      </c>
      <c r="M175" t="s">
        <v>66</v>
      </c>
      <c r="N175" t="s">
        <v>66</v>
      </c>
      <c r="O175" t="s">
        <v>66</v>
      </c>
      <c r="P175" t="s">
        <v>66</v>
      </c>
      <c r="Q175" t="s">
        <v>66</v>
      </c>
      <c r="R175" t="s">
        <v>66</v>
      </c>
      <c r="S175" t="s">
        <v>66</v>
      </c>
      <c r="T175" t="s">
        <v>66</v>
      </c>
      <c r="U175" t="s">
        <v>66</v>
      </c>
      <c r="V175" t="s">
        <v>66</v>
      </c>
      <c r="W175" t="s">
        <v>66</v>
      </c>
      <c r="X175" t="s">
        <v>66</v>
      </c>
      <c r="Y175" t="s">
        <v>66</v>
      </c>
      <c r="Z175" t="s">
        <v>66</v>
      </c>
      <c r="AA175" t="s">
        <v>66</v>
      </c>
      <c r="AB175" t="s">
        <v>66</v>
      </c>
      <c r="AC175" t="s">
        <v>66</v>
      </c>
      <c r="AD175" t="s">
        <v>66</v>
      </c>
      <c r="AE175" t="s">
        <v>66</v>
      </c>
      <c r="AF175" t="s">
        <v>66</v>
      </c>
      <c r="AG175" t="s">
        <v>66</v>
      </c>
      <c r="AH175" t="s">
        <v>66</v>
      </c>
      <c r="AI175" t="s">
        <v>66</v>
      </c>
      <c r="AJ175" t="s">
        <v>66</v>
      </c>
      <c r="AK175" t="s">
        <v>66</v>
      </c>
      <c r="AL175" t="s">
        <v>66</v>
      </c>
      <c r="AM175" t="s">
        <v>66</v>
      </c>
      <c r="AN175" t="s">
        <v>66</v>
      </c>
      <c r="AO175" t="s">
        <v>66</v>
      </c>
      <c r="AP175" t="s">
        <v>66</v>
      </c>
    </row>
    <row r="176" spans="1:42" x14ac:dyDescent="0.25">
      <c r="A176" t="s">
        <v>66</v>
      </c>
      <c r="B176" t="s">
        <v>66</v>
      </c>
      <c r="C176" t="s">
        <v>66</v>
      </c>
      <c r="D176" t="s">
        <v>66</v>
      </c>
      <c r="E176" t="s">
        <v>66</v>
      </c>
      <c r="F176" t="s">
        <v>66</v>
      </c>
      <c r="G176" t="s">
        <v>66</v>
      </c>
      <c r="H176" t="s">
        <v>66</v>
      </c>
      <c r="I176" t="s">
        <v>66</v>
      </c>
      <c r="J176" t="s">
        <v>66</v>
      </c>
      <c r="K176" t="s">
        <v>66</v>
      </c>
      <c r="L176" t="s">
        <v>66</v>
      </c>
      <c r="M176" t="s">
        <v>66</v>
      </c>
      <c r="N176" t="s">
        <v>66</v>
      </c>
      <c r="O176" t="s">
        <v>66</v>
      </c>
      <c r="P176" t="s">
        <v>66</v>
      </c>
      <c r="Q176" t="s">
        <v>66</v>
      </c>
      <c r="R176" t="s">
        <v>66</v>
      </c>
      <c r="S176" t="s">
        <v>66</v>
      </c>
      <c r="T176" t="s">
        <v>66</v>
      </c>
      <c r="U176" t="s">
        <v>66</v>
      </c>
      <c r="V176" t="s">
        <v>66</v>
      </c>
      <c r="W176" t="s">
        <v>66</v>
      </c>
      <c r="X176" t="s">
        <v>66</v>
      </c>
      <c r="Y176" t="s">
        <v>66</v>
      </c>
      <c r="Z176" t="s">
        <v>66</v>
      </c>
      <c r="AA176" t="s">
        <v>66</v>
      </c>
      <c r="AB176" t="s">
        <v>66</v>
      </c>
      <c r="AC176" t="s">
        <v>66</v>
      </c>
      <c r="AD176" t="s">
        <v>66</v>
      </c>
      <c r="AE176" t="s">
        <v>66</v>
      </c>
      <c r="AF176" t="s">
        <v>66</v>
      </c>
      <c r="AG176" t="s">
        <v>66</v>
      </c>
      <c r="AH176" t="s">
        <v>66</v>
      </c>
      <c r="AI176" t="s">
        <v>66</v>
      </c>
      <c r="AJ176" t="s">
        <v>66</v>
      </c>
      <c r="AK176" t="s">
        <v>66</v>
      </c>
      <c r="AL176" t="s">
        <v>66</v>
      </c>
      <c r="AM176" t="s">
        <v>66</v>
      </c>
      <c r="AN176" t="s">
        <v>66</v>
      </c>
      <c r="AO176" t="s">
        <v>66</v>
      </c>
      <c r="AP176" t="s">
        <v>66</v>
      </c>
    </row>
    <row r="177" spans="1:42" x14ac:dyDescent="0.25">
      <c r="A177" t="s">
        <v>66</v>
      </c>
      <c r="B177" t="s">
        <v>66</v>
      </c>
      <c r="C177" t="s">
        <v>66</v>
      </c>
      <c r="D177" t="s">
        <v>66</v>
      </c>
      <c r="E177" t="s">
        <v>66</v>
      </c>
      <c r="F177" t="s">
        <v>66</v>
      </c>
      <c r="G177" t="s">
        <v>66</v>
      </c>
      <c r="H177" t="s">
        <v>66</v>
      </c>
      <c r="I177" t="s">
        <v>66</v>
      </c>
      <c r="J177" t="s">
        <v>66</v>
      </c>
      <c r="K177" t="s">
        <v>66</v>
      </c>
      <c r="L177" t="s">
        <v>66</v>
      </c>
      <c r="M177" t="s">
        <v>66</v>
      </c>
      <c r="N177" t="s">
        <v>66</v>
      </c>
      <c r="O177" t="s">
        <v>66</v>
      </c>
      <c r="P177" t="s">
        <v>66</v>
      </c>
      <c r="Q177" t="s">
        <v>66</v>
      </c>
      <c r="R177" t="s">
        <v>66</v>
      </c>
      <c r="S177" t="s">
        <v>66</v>
      </c>
      <c r="T177" t="s">
        <v>66</v>
      </c>
      <c r="U177" t="s">
        <v>66</v>
      </c>
      <c r="V177" t="s">
        <v>66</v>
      </c>
      <c r="W177" t="s">
        <v>66</v>
      </c>
      <c r="X177" t="s">
        <v>66</v>
      </c>
      <c r="Y177" t="s">
        <v>66</v>
      </c>
      <c r="Z177" t="s">
        <v>66</v>
      </c>
      <c r="AA177" t="s">
        <v>66</v>
      </c>
      <c r="AB177" t="s">
        <v>66</v>
      </c>
      <c r="AC177" t="s">
        <v>66</v>
      </c>
      <c r="AD177" t="s">
        <v>66</v>
      </c>
      <c r="AE177" t="s">
        <v>66</v>
      </c>
      <c r="AF177" t="s">
        <v>66</v>
      </c>
      <c r="AG177" t="s">
        <v>66</v>
      </c>
      <c r="AH177" t="s">
        <v>66</v>
      </c>
      <c r="AI177" t="s">
        <v>66</v>
      </c>
      <c r="AJ177" t="s">
        <v>66</v>
      </c>
      <c r="AK177" t="s">
        <v>66</v>
      </c>
      <c r="AL177" t="s">
        <v>66</v>
      </c>
      <c r="AM177" t="s">
        <v>66</v>
      </c>
      <c r="AN177" t="s">
        <v>66</v>
      </c>
      <c r="AO177" t="s">
        <v>66</v>
      </c>
      <c r="AP177" t="s">
        <v>66</v>
      </c>
    </row>
    <row r="178" spans="1:42" x14ac:dyDescent="0.25">
      <c r="A178" t="s">
        <v>66</v>
      </c>
      <c r="B178" t="s">
        <v>66</v>
      </c>
      <c r="C178" t="s">
        <v>66</v>
      </c>
      <c r="D178" t="s">
        <v>66</v>
      </c>
      <c r="E178" t="s">
        <v>66</v>
      </c>
      <c r="F178" t="s">
        <v>66</v>
      </c>
      <c r="G178" t="s">
        <v>66</v>
      </c>
      <c r="H178" t="s">
        <v>66</v>
      </c>
      <c r="I178" t="s">
        <v>66</v>
      </c>
      <c r="J178" t="s">
        <v>66</v>
      </c>
      <c r="K178" t="s">
        <v>66</v>
      </c>
      <c r="L178" t="s">
        <v>66</v>
      </c>
      <c r="M178" t="s">
        <v>66</v>
      </c>
      <c r="N178" t="s">
        <v>66</v>
      </c>
      <c r="O178" t="s">
        <v>66</v>
      </c>
      <c r="P178" t="s">
        <v>66</v>
      </c>
      <c r="Q178" t="s">
        <v>66</v>
      </c>
      <c r="R178" t="s">
        <v>66</v>
      </c>
      <c r="S178" t="s">
        <v>66</v>
      </c>
      <c r="T178" t="s">
        <v>66</v>
      </c>
      <c r="U178" t="s">
        <v>66</v>
      </c>
      <c r="V178" t="s">
        <v>66</v>
      </c>
      <c r="W178" t="s">
        <v>66</v>
      </c>
      <c r="X178" t="s">
        <v>66</v>
      </c>
      <c r="Y178" t="s">
        <v>66</v>
      </c>
      <c r="Z178" t="s">
        <v>66</v>
      </c>
      <c r="AA178" t="s">
        <v>66</v>
      </c>
      <c r="AB178" t="s">
        <v>66</v>
      </c>
      <c r="AC178" t="s">
        <v>66</v>
      </c>
      <c r="AD178" t="s">
        <v>66</v>
      </c>
      <c r="AE178" t="s">
        <v>66</v>
      </c>
      <c r="AF178" t="s">
        <v>66</v>
      </c>
      <c r="AG178" t="s">
        <v>66</v>
      </c>
      <c r="AH178" t="s">
        <v>66</v>
      </c>
      <c r="AI178" t="s">
        <v>66</v>
      </c>
      <c r="AJ178" t="s">
        <v>66</v>
      </c>
      <c r="AK178" t="s">
        <v>66</v>
      </c>
      <c r="AL178" t="s">
        <v>66</v>
      </c>
      <c r="AM178" t="s">
        <v>66</v>
      </c>
      <c r="AN178" t="s">
        <v>66</v>
      </c>
      <c r="AO178" t="s">
        <v>66</v>
      </c>
      <c r="AP178" t="s">
        <v>66</v>
      </c>
    </row>
    <row r="179" spans="1:42" x14ac:dyDescent="0.25">
      <c r="A179" t="s">
        <v>66</v>
      </c>
      <c r="B179" t="s">
        <v>66</v>
      </c>
      <c r="C179" t="s">
        <v>66</v>
      </c>
      <c r="D179" t="s">
        <v>66</v>
      </c>
      <c r="E179" t="s">
        <v>66</v>
      </c>
      <c r="F179" t="s">
        <v>66</v>
      </c>
      <c r="G179" t="s">
        <v>66</v>
      </c>
      <c r="H179" t="s">
        <v>66</v>
      </c>
      <c r="I179" t="s">
        <v>66</v>
      </c>
      <c r="J179" t="s">
        <v>66</v>
      </c>
      <c r="K179" t="s">
        <v>66</v>
      </c>
      <c r="L179" t="s">
        <v>66</v>
      </c>
      <c r="M179" t="s">
        <v>66</v>
      </c>
      <c r="N179" t="s">
        <v>66</v>
      </c>
      <c r="O179" t="s">
        <v>66</v>
      </c>
      <c r="P179" t="s">
        <v>66</v>
      </c>
      <c r="Q179" t="s">
        <v>66</v>
      </c>
      <c r="R179" t="s">
        <v>66</v>
      </c>
      <c r="S179" t="s">
        <v>66</v>
      </c>
      <c r="T179" t="s">
        <v>66</v>
      </c>
      <c r="U179" t="s">
        <v>66</v>
      </c>
      <c r="V179" t="s">
        <v>66</v>
      </c>
      <c r="W179" t="s">
        <v>66</v>
      </c>
      <c r="X179" t="s">
        <v>66</v>
      </c>
      <c r="Y179" t="s">
        <v>66</v>
      </c>
      <c r="Z179" t="s">
        <v>66</v>
      </c>
      <c r="AA179" t="s">
        <v>66</v>
      </c>
      <c r="AB179" t="s">
        <v>66</v>
      </c>
      <c r="AC179" t="s">
        <v>66</v>
      </c>
      <c r="AD179" t="s">
        <v>66</v>
      </c>
      <c r="AE179" t="s">
        <v>66</v>
      </c>
      <c r="AF179" t="s">
        <v>66</v>
      </c>
      <c r="AG179" t="s">
        <v>66</v>
      </c>
      <c r="AH179" t="s">
        <v>66</v>
      </c>
      <c r="AI179" t="s">
        <v>66</v>
      </c>
      <c r="AJ179" t="s">
        <v>66</v>
      </c>
      <c r="AK179" t="s">
        <v>66</v>
      </c>
      <c r="AL179" t="s">
        <v>66</v>
      </c>
      <c r="AM179" t="s">
        <v>66</v>
      </c>
      <c r="AN179" t="s">
        <v>66</v>
      </c>
      <c r="AO179" t="s">
        <v>66</v>
      </c>
      <c r="AP179" t="s">
        <v>66</v>
      </c>
    </row>
    <row r="180" spans="1:42" x14ac:dyDescent="0.25">
      <c r="A180" t="s">
        <v>66</v>
      </c>
      <c r="B180" t="s">
        <v>66</v>
      </c>
      <c r="C180" t="s">
        <v>66</v>
      </c>
      <c r="D180" t="s">
        <v>66</v>
      </c>
      <c r="E180" t="s">
        <v>66</v>
      </c>
      <c r="F180" t="s">
        <v>66</v>
      </c>
      <c r="G180" t="s">
        <v>66</v>
      </c>
      <c r="H180" t="s">
        <v>66</v>
      </c>
      <c r="I180" t="s">
        <v>66</v>
      </c>
      <c r="J180" t="s">
        <v>66</v>
      </c>
      <c r="K180" t="s">
        <v>66</v>
      </c>
      <c r="L180" t="s">
        <v>66</v>
      </c>
      <c r="M180" t="s">
        <v>66</v>
      </c>
      <c r="N180" t="s">
        <v>66</v>
      </c>
      <c r="O180" t="s">
        <v>66</v>
      </c>
      <c r="P180" t="s">
        <v>66</v>
      </c>
      <c r="Q180" t="s">
        <v>66</v>
      </c>
      <c r="R180" t="s">
        <v>66</v>
      </c>
      <c r="S180" t="s">
        <v>66</v>
      </c>
      <c r="T180" t="s">
        <v>66</v>
      </c>
      <c r="U180" t="s">
        <v>66</v>
      </c>
      <c r="V180" t="s">
        <v>66</v>
      </c>
      <c r="W180" t="s">
        <v>66</v>
      </c>
      <c r="X180" t="s">
        <v>66</v>
      </c>
      <c r="Y180" t="s">
        <v>66</v>
      </c>
      <c r="Z180" t="s">
        <v>66</v>
      </c>
      <c r="AA180" t="s">
        <v>66</v>
      </c>
      <c r="AB180" t="s">
        <v>66</v>
      </c>
      <c r="AC180" t="s">
        <v>66</v>
      </c>
      <c r="AD180" t="s">
        <v>66</v>
      </c>
      <c r="AE180" t="s">
        <v>66</v>
      </c>
      <c r="AF180" t="s">
        <v>66</v>
      </c>
      <c r="AG180" t="s">
        <v>66</v>
      </c>
      <c r="AH180" t="s">
        <v>66</v>
      </c>
      <c r="AI180" t="s">
        <v>66</v>
      </c>
      <c r="AJ180" t="s">
        <v>66</v>
      </c>
      <c r="AK180" t="s">
        <v>66</v>
      </c>
      <c r="AL180" t="s">
        <v>66</v>
      </c>
      <c r="AM180" t="s">
        <v>66</v>
      </c>
      <c r="AN180" t="s">
        <v>66</v>
      </c>
      <c r="AO180" t="s">
        <v>66</v>
      </c>
      <c r="AP180" t="s">
        <v>66</v>
      </c>
    </row>
    <row r="181" spans="1:42" x14ac:dyDescent="0.25">
      <c r="A181" t="s">
        <v>66</v>
      </c>
      <c r="B181" t="s">
        <v>66</v>
      </c>
      <c r="C181" t="s">
        <v>66</v>
      </c>
      <c r="D181" t="s">
        <v>66</v>
      </c>
      <c r="E181" t="s">
        <v>66</v>
      </c>
      <c r="F181" t="s">
        <v>66</v>
      </c>
      <c r="G181" t="s">
        <v>66</v>
      </c>
      <c r="H181" t="s">
        <v>66</v>
      </c>
      <c r="I181" t="s">
        <v>66</v>
      </c>
      <c r="J181" t="s">
        <v>66</v>
      </c>
      <c r="K181" t="s">
        <v>66</v>
      </c>
      <c r="L181" t="s">
        <v>66</v>
      </c>
      <c r="M181" t="s">
        <v>66</v>
      </c>
      <c r="N181" t="s">
        <v>66</v>
      </c>
      <c r="O181" t="s">
        <v>66</v>
      </c>
      <c r="P181" t="s">
        <v>66</v>
      </c>
      <c r="Q181" t="s">
        <v>66</v>
      </c>
      <c r="R181" t="s">
        <v>66</v>
      </c>
      <c r="S181" t="s">
        <v>66</v>
      </c>
      <c r="T181" t="s">
        <v>66</v>
      </c>
      <c r="U181" t="s">
        <v>66</v>
      </c>
      <c r="V181" t="s">
        <v>66</v>
      </c>
      <c r="W181" t="s">
        <v>66</v>
      </c>
      <c r="X181" t="s">
        <v>66</v>
      </c>
      <c r="Y181" t="s">
        <v>66</v>
      </c>
      <c r="Z181" t="s">
        <v>66</v>
      </c>
      <c r="AA181" t="s">
        <v>66</v>
      </c>
      <c r="AB181" t="s">
        <v>66</v>
      </c>
      <c r="AC181" t="s">
        <v>66</v>
      </c>
      <c r="AD181" t="s">
        <v>66</v>
      </c>
      <c r="AE181" t="s">
        <v>66</v>
      </c>
      <c r="AF181" t="s">
        <v>66</v>
      </c>
      <c r="AG181" t="s">
        <v>66</v>
      </c>
      <c r="AH181" t="s">
        <v>66</v>
      </c>
      <c r="AI181" t="s">
        <v>66</v>
      </c>
      <c r="AJ181" t="s">
        <v>66</v>
      </c>
      <c r="AK181" t="s">
        <v>66</v>
      </c>
      <c r="AL181" t="s">
        <v>66</v>
      </c>
      <c r="AM181" t="s">
        <v>66</v>
      </c>
      <c r="AN181" t="s">
        <v>66</v>
      </c>
      <c r="AO181" t="s">
        <v>66</v>
      </c>
      <c r="AP181" t="s">
        <v>66</v>
      </c>
    </row>
    <row r="182" spans="1:42" x14ac:dyDescent="0.25">
      <c r="A182" t="s">
        <v>66</v>
      </c>
      <c r="B182" t="s">
        <v>66</v>
      </c>
      <c r="C182" t="s">
        <v>66</v>
      </c>
      <c r="D182" t="s">
        <v>66</v>
      </c>
      <c r="E182" t="s">
        <v>66</v>
      </c>
      <c r="F182" t="s">
        <v>66</v>
      </c>
      <c r="G182" t="s">
        <v>66</v>
      </c>
      <c r="H182" t="s">
        <v>66</v>
      </c>
      <c r="I182" t="s">
        <v>66</v>
      </c>
      <c r="J182" t="s">
        <v>66</v>
      </c>
      <c r="K182" t="s">
        <v>66</v>
      </c>
      <c r="L182" t="s">
        <v>66</v>
      </c>
      <c r="M182" t="s">
        <v>66</v>
      </c>
      <c r="N182" t="s">
        <v>66</v>
      </c>
      <c r="O182" t="s">
        <v>66</v>
      </c>
      <c r="P182" t="s">
        <v>66</v>
      </c>
      <c r="Q182" t="s">
        <v>66</v>
      </c>
      <c r="R182" t="s">
        <v>66</v>
      </c>
      <c r="S182" t="s">
        <v>66</v>
      </c>
      <c r="T182" t="s">
        <v>66</v>
      </c>
      <c r="U182" t="s">
        <v>66</v>
      </c>
      <c r="V182" t="s">
        <v>66</v>
      </c>
      <c r="W182" t="s">
        <v>66</v>
      </c>
      <c r="X182" t="s">
        <v>66</v>
      </c>
      <c r="Y182" t="s">
        <v>66</v>
      </c>
      <c r="Z182" t="s">
        <v>66</v>
      </c>
      <c r="AA182" t="s">
        <v>66</v>
      </c>
      <c r="AB182" t="s">
        <v>66</v>
      </c>
      <c r="AC182" t="s">
        <v>66</v>
      </c>
      <c r="AD182" t="s">
        <v>66</v>
      </c>
      <c r="AE182" t="s">
        <v>66</v>
      </c>
      <c r="AF182" t="s">
        <v>66</v>
      </c>
      <c r="AG182" t="s">
        <v>66</v>
      </c>
      <c r="AH182" t="s">
        <v>66</v>
      </c>
      <c r="AI182" t="s">
        <v>66</v>
      </c>
      <c r="AJ182" t="s">
        <v>66</v>
      </c>
      <c r="AK182" t="s">
        <v>66</v>
      </c>
      <c r="AL182" t="s">
        <v>66</v>
      </c>
      <c r="AM182" t="s">
        <v>66</v>
      </c>
      <c r="AN182" t="s">
        <v>66</v>
      </c>
      <c r="AO182" t="s">
        <v>66</v>
      </c>
      <c r="AP182" t="s">
        <v>66</v>
      </c>
    </row>
    <row r="183" spans="1:42" x14ac:dyDescent="0.25">
      <c r="A183" t="s">
        <v>66</v>
      </c>
      <c r="B183" t="s">
        <v>66</v>
      </c>
      <c r="C183" t="s">
        <v>66</v>
      </c>
      <c r="D183" t="s">
        <v>66</v>
      </c>
      <c r="E183" t="s">
        <v>66</v>
      </c>
      <c r="F183" t="s">
        <v>66</v>
      </c>
      <c r="G183" t="s">
        <v>66</v>
      </c>
      <c r="H183" t="s">
        <v>66</v>
      </c>
      <c r="I183" t="s">
        <v>66</v>
      </c>
      <c r="J183" t="s">
        <v>66</v>
      </c>
      <c r="K183" t="s">
        <v>66</v>
      </c>
      <c r="L183" t="s">
        <v>66</v>
      </c>
      <c r="M183" t="s">
        <v>66</v>
      </c>
      <c r="N183" t="s">
        <v>66</v>
      </c>
      <c r="O183" t="s">
        <v>66</v>
      </c>
      <c r="P183" t="s">
        <v>66</v>
      </c>
      <c r="Q183" t="s">
        <v>66</v>
      </c>
      <c r="R183" t="s">
        <v>66</v>
      </c>
      <c r="S183" t="s">
        <v>66</v>
      </c>
      <c r="T183" t="s">
        <v>66</v>
      </c>
      <c r="U183" t="s">
        <v>66</v>
      </c>
      <c r="V183" t="s">
        <v>66</v>
      </c>
      <c r="W183" t="s">
        <v>66</v>
      </c>
      <c r="X183" t="s">
        <v>66</v>
      </c>
      <c r="Y183" t="s">
        <v>66</v>
      </c>
      <c r="Z183" t="s">
        <v>66</v>
      </c>
      <c r="AA183" t="s">
        <v>66</v>
      </c>
      <c r="AB183" t="s">
        <v>66</v>
      </c>
      <c r="AC183" t="s">
        <v>66</v>
      </c>
      <c r="AD183" t="s">
        <v>66</v>
      </c>
      <c r="AE183" t="s">
        <v>66</v>
      </c>
      <c r="AF183" t="s">
        <v>66</v>
      </c>
      <c r="AG183" t="s">
        <v>66</v>
      </c>
      <c r="AH183" t="s">
        <v>66</v>
      </c>
      <c r="AI183" t="s">
        <v>66</v>
      </c>
      <c r="AJ183" t="s">
        <v>66</v>
      </c>
      <c r="AK183" t="s">
        <v>66</v>
      </c>
      <c r="AL183" t="s">
        <v>66</v>
      </c>
      <c r="AM183" t="s">
        <v>66</v>
      </c>
      <c r="AN183" t="s">
        <v>66</v>
      </c>
      <c r="AO183" t="s">
        <v>66</v>
      </c>
      <c r="AP183" t="s">
        <v>66</v>
      </c>
    </row>
    <row r="184" spans="1:42" x14ac:dyDescent="0.25">
      <c r="A184" t="s">
        <v>66</v>
      </c>
      <c r="B184" t="s">
        <v>66</v>
      </c>
      <c r="C184" t="s">
        <v>66</v>
      </c>
      <c r="D184" t="s">
        <v>66</v>
      </c>
      <c r="E184" t="s">
        <v>66</v>
      </c>
      <c r="F184" t="s">
        <v>66</v>
      </c>
      <c r="G184" t="s">
        <v>66</v>
      </c>
      <c r="H184" t="s">
        <v>66</v>
      </c>
      <c r="I184" t="s">
        <v>66</v>
      </c>
      <c r="J184" t="s">
        <v>66</v>
      </c>
      <c r="K184" t="s">
        <v>66</v>
      </c>
      <c r="L184" t="s">
        <v>66</v>
      </c>
      <c r="M184" t="s">
        <v>66</v>
      </c>
      <c r="N184" t="s">
        <v>66</v>
      </c>
      <c r="O184" t="s">
        <v>66</v>
      </c>
      <c r="P184" t="s">
        <v>66</v>
      </c>
      <c r="Q184" t="s">
        <v>66</v>
      </c>
      <c r="R184" t="s">
        <v>66</v>
      </c>
      <c r="S184" t="s">
        <v>66</v>
      </c>
      <c r="T184" t="s">
        <v>66</v>
      </c>
      <c r="U184" t="s">
        <v>66</v>
      </c>
      <c r="V184" t="s">
        <v>66</v>
      </c>
      <c r="W184" t="s">
        <v>66</v>
      </c>
      <c r="X184" t="s">
        <v>66</v>
      </c>
      <c r="Y184" t="s">
        <v>66</v>
      </c>
      <c r="Z184" t="s">
        <v>66</v>
      </c>
      <c r="AA184" t="s">
        <v>66</v>
      </c>
      <c r="AB184" t="s">
        <v>66</v>
      </c>
      <c r="AC184" t="s">
        <v>66</v>
      </c>
      <c r="AD184" t="s">
        <v>66</v>
      </c>
      <c r="AE184" t="s">
        <v>66</v>
      </c>
      <c r="AF184" t="s">
        <v>66</v>
      </c>
      <c r="AG184" t="s">
        <v>66</v>
      </c>
      <c r="AH184" t="s">
        <v>66</v>
      </c>
      <c r="AI184" t="s">
        <v>66</v>
      </c>
      <c r="AJ184" t="s">
        <v>66</v>
      </c>
      <c r="AK184" t="s">
        <v>66</v>
      </c>
      <c r="AL184" t="s">
        <v>66</v>
      </c>
      <c r="AM184" t="s">
        <v>66</v>
      </c>
      <c r="AN184" t="s">
        <v>66</v>
      </c>
      <c r="AO184" t="s">
        <v>66</v>
      </c>
      <c r="AP184" t="s">
        <v>66</v>
      </c>
    </row>
    <row r="185" spans="1:42" x14ac:dyDescent="0.25">
      <c r="A185" t="s">
        <v>66</v>
      </c>
      <c r="B185" t="s">
        <v>66</v>
      </c>
      <c r="C185" t="s">
        <v>66</v>
      </c>
      <c r="D185" t="s">
        <v>66</v>
      </c>
      <c r="E185" t="s">
        <v>66</v>
      </c>
      <c r="F185" t="s">
        <v>66</v>
      </c>
      <c r="G185" t="s">
        <v>66</v>
      </c>
      <c r="H185" t="s">
        <v>66</v>
      </c>
      <c r="I185" t="s">
        <v>66</v>
      </c>
      <c r="J185" t="s">
        <v>66</v>
      </c>
      <c r="K185" t="s">
        <v>66</v>
      </c>
      <c r="L185" t="s">
        <v>66</v>
      </c>
      <c r="M185" t="s">
        <v>66</v>
      </c>
      <c r="N185" t="s">
        <v>66</v>
      </c>
      <c r="O185" t="s">
        <v>66</v>
      </c>
      <c r="P185" t="s">
        <v>66</v>
      </c>
      <c r="Q185" t="s">
        <v>66</v>
      </c>
      <c r="R185" t="s">
        <v>66</v>
      </c>
      <c r="S185" t="s">
        <v>66</v>
      </c>
      <c r="T185" t="s">
        <v>66</v>
      </c>
      <c r="U185" t="s">
        <v>66</v>
      </c>
      <c r="V185" t="s">
        <v>66</v>
      </c>
      <c r="W185" t="s">
        <v>66</v>
      </c>
      <c r="X185" t="s">
        <v>66</v>
      </c>
      <c r="Y185" t="s">
        <v>66</v>
      </c>
      <c r="Z185" t="s">
        <v>66</v>
      </c>
      <c r="AA185" t="s">
        <v>66</v>
      </c>
      <c r="AB185" t="s">
        <v>66</v>
      </c>
      <c r="AC185" t="s">
        <v>66</v>
      </c>
      <c r="AD185" t="s">
        <v>66</v>
      </c>
      <c r="AE185" t="s">
        <v>66</v>
      </c>
      <c r="AF185" t="s">
        <v>66</v>
      </c>
      <c r="AG185" t="s">
        <v>66</v>
      </c>
      <c r="AH185" t="s">
        <v>66</v>
      </c>
      <c r="AI185" t="s">
        <v>66</v>
      </c>
      <c r="AJ185" t="s">
        <v>66</v>
      </c>
      <c r="AK185" t="s">
        <v>66</v>
      </c>
      <c r="AL185" t="s">
        <v>66</v>
      </c>
      <c r="AM185" t="s">
        <v>66</v>
      </c>
      <c r="AN185" t="s">
        <v>66</v>
      </c>
      <c r="AO185" t="s">
        <v>66</v>
      </c>
      <c r="AP185" t="s">
        <v>66</v>
      </c>
    </row>
    <row r="186" spans="1:42" x14ac:dyDescent="0.25">
      <c r="A186" t="s">
        <v>66</v>
      </c>
      <c r="B186" t="s">
        <v>66</v>
      </c>
      <c r="C186" t="s">
        <v>66</v>
      </c>
      <c r="D186" t="s">
        <v>66</v>
      </c>
      <c r="E186" t="s">
        <v>66</v>
      </c>
      <c r="F186" t="s">
        <v>66</v>
      </c>
      <c r="G186" t="s">
        <v>66</v>
      </c>
      <c r="H186" t="s">
        <v>66</v>
      </c>
      <c r="I186" t="s">
        <v>66</v>
      </c>
      <c r="J186" t="s">
        <v>66</v>
      </c>
      <c r="K186" t="s">
        <v>66</v>
      </c>
      <c r="L186" t="s">
        <v>66</v>
      </c>
      <c r="M186" t="s">
        <v>66</v>
      </c>
      <c r="N186" t="s">
        <v>66</v>
      </c>
      <c r="O186" t="s">
        <v>66</v>
      </c>
      <c r="P186" t="s">
        <v>66</v>
      </c>
      <c r="Q186" t="s">
        <v>66</v>
      </c>
      <c r="R186" t="s">
        <v>66</v>
      </c>
      <c r="S186" t="s">
        <v>66</v>
      </c>
      <c r="T186" t="s">
        <v>66</v>
      </c>
      <c r="U186" t="s">
        <v>66</v>
      </c>
      <c r="V186" t="s">
        <v>66</v>
      </c>
      <c r="W186" t="s">
        <v>66</v>
      </c>
      <c r="X186" t="s">
        <v>66</v>
      </c>
      <c r="Y186" t="s">
        <v>66</v>
      </c>
      <c r="Z186" t="s">
        <v>66</v>
      </c>
      <c r="AA186" t="s">
        <v>66</v>
      </c>
      <c r="AB186" t="s">
        <v>66</v>
      </c>
      <c r="AC186" t="s">
        <v>66</v>
      </c>
      <c r="AD186" t="s">
        <v>66</v>
      </c>
      <c r="AE186" t="s">
        <v>66</v>
      </c>
      <c r="AF186" t="s">
        <v>66</v>
      </c>
      <c r="AG186" t="s">
        <v>66</v>
      </c>
      <c r="AH186" t="s">
        <v>66</v>
      </c>
      <c r="AI186" t="s">
        <v>66</v>
      </c>
      <c r="AJ186" t="s">
        <v>66</v>
      </c>
      <c r="AK186" t="s">
        <v>66</v>
      </c>
      <c r="AL186" t="s">
        <v>66</v>
      </c>
      <c r="AM186" t="s">
        <v>66</v>
      </c>
      <c r="AN186" t="s">
        <v>66</v>
      </c>
      <c r="AO186" t="s">
        <v>66</v>
      </c>
      <c r="AP186" t="s">
        <v>66</v>
      </c>
    </row>
    <row r="187" spans="1:42" x14ac:dyDescent="0.25">
      <c r="A187" t="s">
        <v>66</v>
      </c>
      <c r="B187" t="s">
        <v>66</v>
      </c>
      <c r="C187" t="s">
        <v>66</v>
      </c>
      <c r="D187" t="s">
        <v>66</v>
      </c>
      <c r="E187" t="s">
        <v>66</v>
      </c>
      <c r="F187" t="s">
        <v>66</v>
      </c>
      <c r="G187" t="s">
        <v>66</v>
      </c>
      <c r="H187" t="s">
        <v>66</v>
      </c>
      <c r="I187" t="s">
        <v>66</v>
      </c>
      <c r="J187" t="s">
        <v>66</v>
      </c>
      <c r="K187" t="s">
        <v>66</v>
      </c>
      <c r="L187" t="s">
        <v>66</v>
      </c>
      <c r="M187" t="s">
        <v>66</v>
      </c>
      <c r="N187" t="s">
        <v>66</v>
      </c>
      <c r="O187" t="s">
        <v>66</v>
      </c>
      <c r="P187" t="s">
        <v>66</v>
      </c>
      <c r="Q187" t="s">
        <v>66</v>
      </c>
      <c r="R187" t="s">
        <v>66</v>
      </c>
      <c r="S187" t="s">
        <v>66</v>
      </c>
      <c r="T187" t="s">
        <v>66</v>
      </c>
      <c r="U187" t="s">
        <v>66</v>
      </c>
      <c r="V187" t="s">
        <v>66</v>
      </c>
      <c r="W187" t="s">
        <v>66</v>
      </c>
      <c r="X187" t="s">
        <v>66</v>
      </c>
      <c r="Y187" t="s">
        <v>66</v>
      </c>
      <c r="Z187" t="s">
        <v>66</v>
      </c>
      <c r="AA187" t="s">
        <v>66</v>
      </c>
      <c r="AB187" t="s">
        <v>66</v>
      </c>
      <c r="AC187" t="s">
        <v>66</v>
      </c>
      <c r="AD187" t="s">
        <v>66</v>
      </c>
      <c r="AE187" t="s">
        <v>66</v>
      </c>
      <c r="AF187" t="s">
        <v>66</v>
      </c>
      <c r="AG187" t="s">
        <v>66</v>
      </c>
      <c r="AH187" t="s">
        <v>66</v>
      </c>
      <c r="AI187" t="s">
        <v>66</v>
      </c>
      <c r="AJ187" t="s">
        <v>66</v>
      </c>
      <c r="AK187" t="s">
        <v>66</v>
      </c>
      <c r="AL187" t="s">
        <v>66</v>
      </c>
      <c r="AM187" t="s">
        <v>66</v>
      </c>
      <c r="AN187" t="s">
        <v>66</v>
      </c>
      <c r="AO187" t="s">
        <v>66</v>
      </c>
      <c r="AP187" t="s">
        <v>66</v>
      </c>
    </row>
    <row r="188" spans="1:42" x14ac:dyDescent="0.25">
      <c r="A188" t="s">
        <v>66</v>
      </c>
      <c r="B188" t="s">
        <v>66</v>
      </c>
      <c r="C188" t="s">
        <v>66</v>
      </c>
      <c r="D188" t="s">
        <v>66</v>
      </c>
      <c r="E188" t="s">
        <v>66</v>
      </c>
      <c r="F188" t="s">
        <v>66</v>
      </c>
      <c r="G188" t="s">
        <v>66</v>
      </c>
      <c r="H188" t="s">
        <v>66</v>
      </c>
      <c r="I188" t="s">
        <v>66</v>
      </c>
      <c r="J188" t="s">
        <v>66</v>
      </c>
      <c r="K188" t="s">
        <v>66</v>
      </c>
      <c r="L188" t="s">
        <v>66</v>
      </c>
      <c r="M188" t="s">
        <v>66</v>
      </c>
      <c r="N188" t="s">
        <v>66</v>
      </c>
      <c r="O188" t="s">
        <v>66</v>
      </c>
      <c r="P188" t="s">
        <v>66</v>
      </c>
      <c r="Q188" t="s">
        <v>66</v>
      </c>
      <c r="R188" t="s">
        <v>66</v>
      </c>
      <c r="S188" t="s">
        <v>66</v>
      </c>
      <c r="T188" t="s">
        <v>66</v>
      </c>
      <c r="U188" t="s">
        <v>66</v>
      </c>
      <c r="V188" t="s">
        <v>66</v>
      </c>
      <c r="W188" t="s">
        <v>66</v>
      </c>
      <c r="X188" t="s">
        <v>66</v>
      </c>
      <c r="Y188" t="s">
        <v>66</v>
      </c>
      <c r="Z188" t="s">
        <v>66</v>
      </c>
      <c r="AA188" t="s">
        <v>66</v>
      </c>
      <c r="AB188" t="s">
        <v>66</v>
      </c>
      <c r="AC188" t="s">
        <v>66</v>
      </c>
      <c r="AD188" t="s">
        <v>66</v>
      </c>
      <c r="AE188" t="s">
        <v>66</v>
      </c>
      <c r="AF188" t="s">
        <v>66</v>
      </c>
      <c r="AG188" t="s">
        <v>66</v>
      </c>
      <c r="AH188" t="s">
        <v>66</v>
      </c>
      <c r="AI188" t="s">
        <v>66</v>
      </c>
      <c r="AJ188" t="s">
        <v>66</v>
      </c>
      <c r="AK188" t="s">
        <v>66</v>
      </c>
      <c r="AL188" t="s">
        <v>66</v>
      </c>
      <c r="AM188" t="s">
        <v>66</v>
      </c>
      <c r="AN188" t="s">
        <v>66</v>
      </c>
      <c r="AO188" t="s">
        <v>66</v>
      </c>
      <c r="AP188" t="s">
        <v>66</v>
      </c>
    </row>
    <row r="189" spans="1:42" x14ac:dyDescent="0.25">
      <c r="A189" t="s">
        <v>66</v>
      </c>
      <c r="B189" t="s">
        <v>66</v>
      </c>
      <c r="C189" t="s">
        <v>66</v>
      </c>
      <c r="D189" t="s">
        <v>66</v>
      </c>
      <c r="E189" t="s">
        <v>66</v>
      </c>
      <c r="F189" t="s">
        <v>66</v>
      </c>
      <c r="G189" t="s">
        <v>66</v>
      </c>
      <c r="H189" t="s">
        <v>66</v>
      </c>
      <c r="I189" t="s">
        <v>66</v>
      </c>
      <c r="J189" t="s">
        <v>66</v>
      </c>
      <c r="K189" t="s">
        <v>66</v>
      </c>
      <c r="L189" t="s">
        <v>66</v>
      </c>
      <c r="M189" t="s">
        <v>66</v>
      </c>
      <c r="N189" t="s">
        <v>66</v>
      </c>
      <c r="O189" t="s">
        <v>66</v>
      </c>
      <c r="P189" t="s">
        <v>66</v>
      </c>
      <c r="Q189" t="s">
        <v>66</v>
      </c>
      <c r="R189" t="s">
        <v>66</v>
      </c>
      <c r="S189" t="s">
        <v>66</v>
      </c>
      <c r="T189" t="s">
        <v>66</v>
      </c>
      <c r="U189" t="s">
        <v>66</v>
      </c>
      <c r="V189" t="s">
        <v>66</v>
      </c>
      <c r="W189" t="s">
        <v>66</v>
      </c>
      <c r="X189" t="s">
        <v>66</v>
      </c>
      <c r="Y189" t="s">
        <v>66</v>
      </c>
      <c r="Z189" t="s">
        <v>66</v>
      </c>
      <c r="AA189" t="s">
        <v>66</v>
      </c>
      <c r="AB189" t="s">
        <v>66</v>
      </c>
      <c r="AC189" t="s">
        <v>66</v>
      </c>
      <c r="AD189" t="s">
        <v>66</v>
      </c>
      <c r="AE189" t="s">
        <v>66</v>
      </c>
      <c r="AF189" t="s">
        <v>66</v>
      </c>
      <c r="AG189" t="s">
        <v>66</v>
      </c>
      <c r="AH189" t="s">
        <v>66</v>
      </c>
      <c r="AI189" t="s">
        <v>66</v>
      </c>
      <c r="AJ189" t="s">
        <v>66</v>
      </c>
      <c r="AK189" t="s">
        <v>66</v>
      </c>
      <c r="AL189" t="s">
        <v>66</v>
      </c>
      <c r="AM189" t="s">
        <v>66</v>
      </c>
      <c r="AN189" t="s">
        <v>66</v>
      </c>
      <c r="AO189" t="s">
        <v>66</v>
      </c>
      <c r="AP189" t="s">
        <v>66</v>
      </c>
    </row>
    <row r="190" spans="1:42" x14ac:dyDescent="0.25">
      <c r="A190" t="s">
        <v>66</v>
      </c>
      <c r="B190" t="s">
        <v>66</v>
      </c>
      <c r="C190" t="s">
        <v>66</v>
      </c>
      <c r="D190" t="s">
        <v>66</v>
      </c>
      <c r="E190" t="s">
        <v>66</v>
      </c>
      <c r="F190" t="s">
        <v>66</v>
      </c>
      <c r="G190" t="s">
        <v>66</v>
      </c>
      <c r="H190" t="s">
        <v>66</v>
      </c>
      <c r="I190" t="s">
        <v>66</v>
      </c>
      <c r="J190" t="s">
        <v>66</v>
      </c>
      <c r="K190" t="s">
        <v>66</v>
      </c>
      <c r="L190" t="s">
        <v>66</v>
      </c>
      <c r="M190" t="s">
        <v>66</v>
      </c>
      <c r="N190" t="s">
        <v>66</v>
      </c>
      <c r="O190" t="s">
        <v>66</v>
      </c>
      <c r="P190" t="s">
        <v>66</v>
      </c>
      <c r="Q190" t="s">
        <v>66</v>
      </c>
      <c r="R190" t="s">
        <v>66</v>
      </c>
      <c r="S190" t="s">
        <v>66</v>
      </c>
      <c r="T190" t="s">
        <v>66</v>
      </c>
      <c r="U190" t="s">
        <v>66</v>
      </c>
      <c r="V190" t="s">
        <v>66</v>
      </c>
      <c r="W190" t="s">
        <v>66</v>
      </c>
      <c r="X190" t="s">
        <v>66</v>
      </c>
      <c r="Y190" t="s">
        <v>66</v>
      </c>
      <c r="Z190" t="s">
        <v>66</v>
      </c>
      <c r="AA190" t="s">
        <v>66</v>
      </c>
      <c r="AB190" t="s">
        <v>66</v>
      </c>
      <c r="AC190" t="s">
        <v>66</v>
      </c>
      <c r="AD190" t="s">
        <v>66</v>
      </c>
      <c r="AE190" t="s">
        <v>66</v>
      </c>
      <c r="AF190" t="s">
        <v>66</v>
      </c>
      <c r="AG190" t="s">
        <v>66</v>
      </c>
      <c r="AH190" t="s">
        <v>66</v>
      </c>
      <c r="AI190" t="s">
        <v>66</v>
      </c>
      <c r="AJ190" t="s">
        <v>66</v>
      </c>
      <c r="AK190" t="s">
        <v>66</v>
      </c>
      <c r="AL190" t="s">
        <v>66</v>
      </c>
      <c r="AM190" t="s">
        <v>66</v>
      </c>
      <c r="AN190" t="s">
        <v>66</v>
      </c>
      <c r="AO190" t="s">
        <v>66</v>
      </c>
      <c r="AP190" t="s">
        <v>66</v>
      </c>
    </row>
    <row r="191" spans="1:42" x14ac:dyDescent="0.25">
      <c r="A191" t="s">
        <v>66</v>
      </c>
      <c r="B191" t="s">
        <v>66</v>
      </c>
      <c r="C191" t="s">
        <v>66</v>
      </c>
      <c r="D191" t="s">
        <v>66</v>
      </c>
      <c r="E191" t="s">
        <v>66</v>
      </c>
      <c r="F191" t="s">
        <v>66</v>
      </c>
      <c r="G191" t="s">
        <v>66</v>
      </c>
      <c r="H191" t="s">
        <v>66</v>
      </c>
      <c r="I191" t="s">
        <v>66</v>
      </c>
      <c r="J191" t="s">
        <v>66</v>
      </c>
      <c r="K191" t="s">
        <v>66</v>
      </c>
      <c r="L191" t="s">
        <v>66</v>
      </c>
      <c r="M191" t="s">
        <v>66</v>
      </c>
      <c r="N191" t="s">
        <v>66</v>
      </c>
      <c r="O191" t="s">
        <v>66</v>
      </c>
      <c r="P191" t="s">
        <v>66</v>
      </c>
      <c r="Q191" t="s">
        <v>66</v>
      </c>
      <c r="R191" t="s">
        <v>66</v>
      </c>
      <c r="S191" t="s">
        <v>66</v>
      </c>
      <c r="T191" t="s">
        <v>66</v>
      </c>
      <c r="U191" t="s">
        <v>66</v>
      </c>
      <c r="V191" t="s">
        <v>66</v>
      </c>
      <c r="W191" t="s">
        <v>66</v>
      </c>
      <c r="X191" t="s">
        <v>66</v>
      </c>
      <c r="Y191" t="s">
        <v>66</v>
      </c>
      <c r="Z191" t="s">
        <v>66</v>
      </c>
      <c r="AA191" t="s">
        <v>66</v>
      </c>
      <c r="AB191" t="s">
        <v>66</v>
      </c>
      <c r="AC191" t="s">
        <v>66</v>
      </c>
      <c r="AD191" t="s">
        <v>66</v>
      </c>
      <c r="AE191" t="s">
        <v>66</v>
      </c>
      <c r="AF191" t="s">
        <v>66</v>
      </c>
      <c r="AG191" t="s">
        <v>66</v>
      </c>
      <c r="AH191" t="s">
        <v>66</v>
      </c>
      <c r="AI191" t="s">
        <v>66</v>
      </c>
      <c r="AJ191" t="s">
        <v>66</v>
      </c>
      <c r="AK191" t="s">
        <v>66</v>
      </c>
      <c r="AL191" t="s">
        <v>66</v>
      </c>
      <c r="AM191" t="s">
        <v>66</v>
      </c>
      <c r="AN191" t="s">
        <v>66</v>
      </c>
      <c r="AO191" t="s">
        <v>66</v>
      </c>
      <c r="AP191" t="s">
        <v>66</v>
      </c>
    </row>
    <row r="192" spans="1:42" x14ac:dyDescent="0.25">
      <c r="A192" t="s">
        <v>66</v>
      </c>
      <c r="B192" t="s">
        <v>66</v>
      </c>
      <c r="C192" t="s">
        <v>66</v>
      </c>
      <c r="D192" t="s">
        <v>66</v>
      </c>
      <c r="E192" t="s">
        <v>66</v>
      </c>
      <c r="F192" t="s">
        <v>66</v>
      </c>
      <c r="G192" t="s">
        <v>66</v>
      </c>
      <c r="H192" t="s">
        <v>66</v>
      </c>
      <c r="I192" t="s">
        <v>66</v>
      </c>
      <c r="J192" t="s">
        <v>66</v>
      </c>
      <c r="K192" t="s">
        <v>66</v>
      </c>
      <c r="L192" t="s">
        <v>66</v>
      </c>
      <c r="M192" t="s">
        <v>66</v>
      </c>
      <c r="N192" t="s">
        <v>66</v>
      </c>
      <c r="O192" t="s">
        <v>66</v>
      </c>
      <c r="P192" t="s">
        <v>66</v>
      </c>
      <c r="Q192" t="s">
        <v>66</v>
      </c>
      <c r="R192" t="s">
        <v>66</v>
      </c>
      <c r="S192" t="s">
        <v>66</v>
      </c>
      <c r="T192" t="s">
        <v>66</v>
      </c>
      <c r="U192" t="s">
        <v>66</v>
      </c>
      <c r="V192" t="s">
        <v>66</v>
      </c>
      <c r="W192" t="s">
        <v>66</v>
      </c>
      <c r="X192" t="s">
        <v>66</v>
      </c>
      <c r="Y192" t="s">
        <v>66</v>
      </c>
      <c r="Z192" t="s">
        <v>66</v>
      </c>
      <c r="AA192" t="s">
        <v>66</v>
      </c>
      <c r="AB192" t="s">
        <v>66</v>
      </c>
      <c r="AC192" t="s">
        <v>66</v>
      </c>
      <c r="AD192" t="s">
        <v>66</v>
      </c>
      <c r="AE192" t="s">
        <v>66</v>
      </c>
      <c r="AF192" t="s">
        <v>66</v>
      </c>
      <c r="AG192" t="s">
        <v>66</v>
      </c>
      <c r="AH192" t="s">
        <v>66</v>
      </c>
      <c r="AI192" t="s">
        <v>66</v>
      </c>
      <c r="AJ192" t="s">
        <v>66</v>
      </c>
      <c r="AK192" t="s">
        <v>66</v>
      </c>
      <c r="AL192" t="s">
        <v>66</v>
      </c>
      <c r="AM192" t="s">
        <v>66</v>
      </c>
      <c r="AN192" t="s">
        <v>66</v>
      </c>
      <c r="AO192" t="s">
        <v>66</v>
      </c>
      <c r="AP192" t="s">
        <v>66</v>
      </c>
    </row>
    <row r="193" spans="1:42" x14ac:dyDescent="0.25">
      <c r="A193" t="s">
        <v>66</v>
      </c>
      <c r="B193" t="s">
        <v>66</v>
      </c>
      <c r="C193" t="s">
        <v>66</v>
      </c>
      <c r="D193" t="s">
        <v>66</v>
      </c>
      <c r="E193" t="s">
        <v>66</v>
      </c>
      <c r="F193" t="s">
        <v>66</v>
      </c>
      <c r="G193" t="s">
        <v>66</v>
      </c>
      <c r="H193" t="s">
        <v>66</v>
      </c>
      <c r="I193" t="s">
        <v>66</v>
      </c>
      <c r="J193" t="s">
        <v>66</v>
      </c>
      <c r="K193" t="s">
        <v>66</v>
      </c>
      <c r="L193" t="s">
        <v>66</v>
      </c>
      <c r="M193" t="s">
        <v>66</v>
      </c>
      <c r="N193" t="s">
        <v>66</v>
      </c>
      <c r="O193" t="s">
        <v>66</v>
      </c>
      <c r="P193" t="s">
        <v>66</v>
      </c>
      <c r="Q193" t="s">
        <v>66</v>
      </c>
      <c r="R193" t="s">
        <v>66</v>
      </c>
      <c r="S193" t="s">
        <v>66</v>
      </c>
      <c r="T193" t="s">
        <v>66</v>
      </c>
      <c r="U193" t="s">
        <v>66</v>
      </c>
      <c r="V193" t="s">
        <v>66</v>
      </c>
      <c r="W193" t="s">
        <v>66</v>
      </c>
      <c r="X193" t="s">
        <v>66</v>
      </c>
      <c r="Y193" t="s">
        <v>66</v>
      </c>
      <c r="Z193" t="s">
        <v>66</v>
      </c>
      <c r="AA193" t="s">
        <v>66</v>
      </c>
      <c r="AB193" t="s">
        <v>66</v>
      </c>
      <c r="AC193" t="s">
        <v>66</v>
      </c>
      <c r="AD193" t="s">
        <v>66</v>
      </c>
      <c r="AE193" t="s">
        <v>66</v>
      </c>
      <c r="AF193" t="s">
        <v>66</v>
      </c>
      <c r="AG193" t="s">
        <v>66</v>
      </c>
      <c r="AH193" t="s">
        <v>66</v>
      </c>
      <c r="AI193" t="s">
        <v>66</v>
      </c>
      <c r="AJ193" t="s">
        <v>66</v>
      </c>
      <c r="AK193" t="s">
        <v>66</v>
      </c>
      <c r="AL193" t="s">
        <v>66</v>
      </c>
      <c r="AM193" t="s">
        <v>66</v>
      </c>
      <c r="AN193" t="s">
        <v>66</v>
      </c>
      <c r="AO193" t="s">
        <v>66</v>
      </c>
      <c r="AP193" t="s">
        <v>66</v>
      </c>
    </row>
    <row r="194" spans="1:42" x14ac:dyDescent="0.25">
      <c r="A194" t="s">
        <v>66</v>
      </c>
      <c r="B194" t="s">
        <v>66</v>
      </c>
      <c r="C194" t="s">
        <v>66</v>
      </c>
      <c r="D194" t="s">
        <v>66</v>
      </c>
      <c r="E194" t="s">
        <v>66</v>
      </c>
      <c r="F194" t="s">
        <v>66</v>
      </c>
      <c r="G194" t="s">
        <v>66</v>
      </c>
      <c r="H194" t="s">
        <v>66</v>
      </c>
      <c r="I194" t="s">
        <v>66</v>
      </c>
      <c r="J194" t="s">
        <v>66</v>
      </c>
      <c r="K194" t="s">
        <v>66</v>
      </c>
      <c r="L194" t="s">
        <v>66</v>
      </c>
      <c r="M194" t="s">
        <v>66</v>
      </c>
      <c r="N194" t="s">
        <v>66</v>
      </c>
      <c r="O194" t="s">
        <v>66</v>
      </c>
      <c r="P194" t="s">
        <v>66</v>
      </c>
      <c r="Q194" t="s">
        <v>66</v>
      </c>
      <c r="R194" t="s">
        <v>66</v>
      </c>
      <c r="S194" t="s">
        <v>66</v>
      </c>
      <c r="T194" t="s">
        <v>66</v>
      </c>
      <c r="U194" t="s">
        <v>66</v>
      </c>
      <c r="V194" t="s">
        <v>66</v>
      </c>
      <c r="W194" t="s">
        <v>66</v>
      </c>
      <c r="X194" t="s">
        <v>66</v>
      </c>
      <c r="Y194" t="s">
        <v>66</v>
      </c>
      <c r="Z194" t="s">
        <v>66</v>
      </c>
      <c r="AA194" t="s">
        <v>66</v>
      </c>
      <c r="AB194" t="s">
        <v>66</v>
      </c>
      <c r="AC194" t="s">
        <v>66</v>
      </c>
      <c r="AD194" t="s">
        <v>66</v>
      </c>
      <c r="AE194" t="s">
        <v>66</v>
      </c>
      <c r="AF194" t="s">
        <v>66</v>
      </c>
      <c r="AG194" t="s">
        <v>66</v>
      </c>
      <c r="AH194" t="s">
        <v>66</v>
      </c>
      <c r="AI194" t="s">
        <v>66</v>
      </c>
      <c r="AJ194" t="s">
        <v>66</v>
      </c>
      <c r="AK194" t="s">
        <v>66</v>
      </c>
      <c r="AL194" t="s">
        <v>66</v>
      </c>
      <c r="AM194" t="s">
        <v>66</v>
      </c>
      <c r="AN194" t="s">
        <v>66</v>
      </c>
      <c r="AO194" t="s">
        <v>66</v>
      </c>
      <c r="AP194" t="s">
        <v>66</v>
      </c>
    </row>
    <row r="195" spans="1:42" x14ac:dyDescent="0.25">
      <c r="A195" t="s">
        <v>66</v>
      </c>
      <c r="B195" t="s">
        <v>66</v>
      </c>
      <c r="C195" t="s">
        <v>66</v>
      </c>
      <c r="D195" t="s">
        <v>66</v>
      </c>
      <c r="E195" t="s">
        <v>66</v>
      </c>
      <c r="F195" t="s">
        <v>66</v>
      </c>
      <c r="G195" t="s">
        <v>66</v>
      </c>
      <c r="H195" t="s">
        <v>66</v>
      </c>
      <c r="I195" t="s">
        <v>66</v>
      </c>
      <c r="J195" t="s">
        <v>66</v>
      </c>
      <c r="K195" t="s">
        <v>66</v>
      </c>
      <c r="L195" t="s">
        <v>66</v>
      </c>
      <c r="M195" t="s">
        <v>66</v>
      </c>
      <c r="N195" t="s">
        <v>66</v>
      </c>
      <c r="O195" t="s">
        <v>66</v>
      </c>
      <c r="P195" t="s">
        <v>66</v>
      </c>
      <c r="Q195" t="s">
        <v>66</v>
      </c>
      <c r="R195" t="s">
        <v>66</v>
      </c>
      <c r="S195" t="s">
        <v>66</v>
      </c>
      <c r="T195" t="s">
        <v>66</v>
      </c>
      <c r="U195" t="s">
        <v>66</v>
      </c>
      <c r="V195" t="s">
        <v>66</v>
      </c>
      <c r="W195" t="s">
        <v>66</v>
      </c>
      <c r="X195" t="s">
        <v>66</v>
      </c>
      <c r="Y195" t="s">
        <v>66</v>
      </c>
      <c r="Z195" t="s">
        <v>66</v>
      </c>
      <c r="AA195" t="s">
        <v>66</v>
      </c>
      <c r="AB195" t="s">
        <v>66</v>
      </c>
      <c r="AC195" t="s">
        <v>66</v>
      </c>
      <c r="AD195" t="s">
        <v>66</v>
      </c>
      <c r="AE195" t="s">
        <v>66</v>
      </c>
      <c r="AF195" t="s">
        <v>66</v>
      </c>
      <c r="AG195" t="s">
        <v>66</v>
      </c>
      <c r="AH195" t="s">
        <v>66</v>
      </c>
      <c r="AI195" t="s">
        <v>66</v>
      </c>
      <c r="AJ195" t="s">
        <v>66</v>
      </c>
      <c r="AK195" t="s">
        <v>66</v>
      </c>
      <c r="AL195" t="s">
        <v>66</v>
      </c>
      <c r="AM195" t="s">
        <v>66</v>
      </c>
      <c r="AN195" t="s">
        <v>66</v>
      </c>
      <c r="AO195" t="s">
        <v>66</v>
      </c>
      <c r="AP195" t="s">
        <v>66</v>
      </c>
    </row>
    <row r="196" spans="1:42" x14ac:dyDescent="0.25">
      <c r="A196" t="s">
        <v>66</v>
      </c>
      <c r="B196" t="s">
        <v>66</v>
      </c>
      <c r="C196" t="s">
        <v>66</v>
      </c>
      <c r="D196" t="s">
        <v>66</v>
      </c>
      <c r="E196" t="s">
        <v>66</v>
      </c>
      <c r="F196" t="s">
        <v>66</v>
      </c>
      <c r="G196" t="s">
        <v>66</v>
      </c>
      <c r="H196" t="s">
        <v>66</v>
      </c>
      <c r="I196" t="s">
        <v>66</v>
      </c>
      <c r="J196" t="s">
        <v>66</v>
      </c>
      <c r="K196" t="s">
        <v>66</v>
      </c>
      <c r="L196" t="s">
        <v>66</v>
      </c>
      <c r="M196" t="s">
        <v>66</v>
      </c>
      <c r="N196" t="s">
        <v>66</v>
      </c>
      <c r="O196" t="s">
        <v>66</v>
      </c>
      <c r="P196" t="s">
        <v>66</v>
      </c>
      <c r="Q196" t="s">
        <v>66</v>
      </c>
      <c r="R196" t="s">
        <v>66</v>
      </c>
      <c r="S196" t="s">
        <v>66</v>
      </c>
      <c r="T196" t="s">
        <v>66</v>
      </c>
      <c r="U196" t="s">
        <v>66</v>
      </c>
      <c r="V196" t="s">
        <v>66</v>
      </c>
      <c r="W196" t="s">
        <v>66</v>
      </c>
      <c r="X196" t="s">
        <v>66</v>
      </c>
      <c r="Y196" t="s">
        <v>66</v>
      </c>
      <c r="Z196" t="s">
        <v>66</v>
      </c>
      <c r="AA196" t="s">
        <v>66</v>
      </c>
      <c r="AB196" t="s">
        <v>66</v>
      </c>
      <c r="AC196" t="s">
        <v>66</v>
      </c>
      <c r="AD196" t="s">
        <v>66</v>
      </c>
      <c r="AE196" t="s">
        <v>66</v>
      </c>
      <c r="AF196" t="s">
        <v>66</v>
      </c>
      <c r="AG196" t="s">
        <v>66</v>
      </c>
      <c r="AH196" t="s">
        <v>66</v>
      </c>
      <c r="AI196" t="s">
        <v>66</v>
      </c>
      <c r="AJ196" t="s">
        <v>66</v>
      </c>
      <c r="AK196" t="s">
        <v>66</v>
      </c>
      <c r="AL196" t="s">
        <v>66</v>
      </c>
      <c r="AM196" t="s">
        <v>66</v>
      </c>
      <c r="AN196" t="s">
        <v>66</v>
      </c>
      <c r="AO196" t="s">
        <v>66</v>
      </c>
      <c r="AP196" t="s">
        <v>66</v>
      </c>
    </row>
    <row r="197" spans="1:42" x14ac:dyDescent="0.25">
      <c r="A197" t="s">
        <v>66</v>
      </c>
      <c r="B197" t="s">
        <v>66</v>
      </c>
      <c r="C197" t="s">
        <v>66</v>
      </c>
      <c r="D197" t="s">
        <v>66</v>
      </c>
      <c r="E197" t="s">
        <v>66</v>
      </c>
      <c r="F197" t="s">
        <v>66</v>
      </c>
      <c r="G197" t="s">
        <v>66</v>
      </c>
      <c r="H197" t="s">
        <v>66</v>
      </c>
      <c r="I197" t="s">
        <v>66</v>
      </c>
      <c r="J197" t="s">
        <v>66</v>
      </c>
      <c r="K197" t="s">
        <v>66</v>
      </c>
      <c r="L197" t="s">
        <v>66</v>
      </c>
      <c r="M197" t="s">
        <v>66</v>
      </c>
      <c r="N197" t="s">
        <v>66</v>
      </c>
      <c r="O197" t="s">
        <v>66</v>
      </c>
      <c r="P197" t="s">
        <v>66</v>
      </c>
      <c r="Q197" t="s">
        <v>66</v>
      </c>
      <c r="R197" t="s">
        <v>66</v>
      </c>
      <c r="S197" t="s">
        <v>66</v>
      </c>
      <c r="T197" t="s">
        <v>66</v>
      </c>
      <c r="U197" t="s">
        <v>66</v>
      </c>
      <c r="V197" t="s">
        <v>66</v>
      </c>
      <c r="W197" t="s">
        <v>66</v>
      </c>
      <c r="X197" t="s">
        <v>66</v>
      </c>
      <c r="Y197" t="s">
        <v>66</v>
      </c>
      <c r="Z197" t="s">
        <v>66</v>
      </c>
      <c r="AA197" t="s">
        <v>66</v>
      </c>
      <c r="AB197" t="s">
        <v>66</v>
      </c>
      <c r="AC197" t="s">
        <v>66</v>
      </c>
      <c r="AD197" t="s">
        <v>66</v>
      </c>
      <c r="AE197" t="s">
        <v>66</v>
      </c>
      <c r="AF197" t="s">
        <v>66</v>
      </c>
      <c r="AG197" t="s">
        <v>66</v>
      </c>
      <c r="AH197" t="s">
        <v>66</v>
      </c>
      <c r="AI197" t="s">
        <v>66</v>
      </c>
      <c r="AJ197" t="s">
        <v>66</v>
      </c>
      <c r="AK197" t="s">
        <v>66</v>
      </c>
      <c r="AL197" t="s">
        <v>66</v>
      </c>
      <c r="AM197" t="s">
        <v>66</v>
      </c>
      <c r="AN197" t="s">
        <v>66</v>
      </c>
      <c r="AO197" t="s">
        <v>66</v>
      </c>
      <c r="AP197" t="s">
        <v>66</v>
      </c>
    </row>
    <row r="198" spans="1:42" x14ac:dyDescent="0.25">
      <c r="A198" t="s">
        <v>66</v>
      </c>
      <c r="B198" t="s">
        <v>66</v>
      </c>
      <c r="C198" t="s">
        <v>66</v>
      </c>
      <c r="D198" t="s">
        <v>66</v>
      </c>
      <c r="E198" t="s">
        <v>66</v>
      </c>
      <c r="F198" t="s">
        <v>66</v>
      </c>
      <c r="G198" t="s">
        <v>66</v>
      </c>
      <c r="H198" t="s">
        <v>66</v>
      </c>
      <c r="I198" t="s">
        <v>66</v>
      </c>
      <c r="J198" t="s">
        <v>66</v>
      </c>
      <c r="K198" t="s">
        <v>66</v>
      </c>
      <c r="L198" t="s">
        <v>66</v>
      </c>
      <c r="M198" t="s">
        <v>66</v>
      </c>
      <c r="N198" t="s">
        <v>66</v>
      </c>
      <c r="O198" t="s">
        <v>66</v>
      </c>
      <c r="P198" t="s">
        <v>66</v>
      </c>
      <c r="Q198" t="s">
        <v>66</v>
      </c>
      <c r="R198" t="s">
        <v>66</v>
      </c>
      <c r="S198" t="s">
        <v>66</v>
      </c>
      <c r="T198" t="s">
        <v>66</v>
      </c>
      <c r="U198" t="s">
        <v>66</v>
      </c>
      <c r="V198" t="s">
        <v>66</v>
      </c>
      <c r="W198" t="s">
        <v>66</v>
      </c>
      <c r="X198" t="s">
        <v>66</v>
      </c>
      <c r="Y198" t="s">
        <v>66</v>
      </c>
      <c r="Z198" t="s">
        <v>66</v>
      </c>
      <c r="AA198" t="s">
        <v>66</v>
      </c>
      <c r="AB198" t="s">
        <v>66</v>
      </c>
      <c r="AC198" t="s">
        <v>66</v>
      </c>
      <c r="AD198" t="s">
        <v>66</v>
      </c>
      <c r="AE198" t="s">
        <v>66</v>
      </c>
      <c r="AF198" t="s">
        <v>66</v>
      </c>
      <c r="AG198" t="s">
        <v>66</v>
      </c>
      <c r="AH198" t="s">
        <v>66</v>
      </c>
      <c r="AI198" t="s">
        <v>66</v>
      </c>
      <c r="AJ198" t="s">
        <v>66</v>
      </c>
      <c r="AK198" t="s">
        <v>66</v>
      </c>
      <c r="AL198" t="s">
        <v>66</v>
      </c>
      <c r="AM198" t="s">
        <v>66</v>
      </c>
      <c r="AN198" t="s">
        <v>66</v>
      </c>
      <c r="AO198" t="s">
        <v>66</v>
      </c>
      <c r="AP198" t="s">
        <v>66</v>
      </c>
    </row>
    <row r="199" spans="1:42" x14ac:dyDescent="0.25">
      <c r="A199" t="s">
        <v>66</v>
      </c>
      <c r="B199" t="s">
        <v>66</v>
      </c>
      <c r="C199" t="s">
        <v>66</v>
      </c>
      <c r="D199" t="s">
        <v>66</v>
      </c>
      <c r="E199" t="s">
        <v>66</v>
      </c>
      <c r="F199" t="s">
        <v>66</v>
      </c>
      <c r="G199" t="s">
        <v>66</v>
      </c>
      <c r="H199" t="s">
        <v>66</v>
      </c>
      <c r="I199" t="s">
        <v>66</v>
      </c>
      <c r="J199" t="s">
        <v>66</v>
      </c>
      <c r="K199" t="s">
        <v>66</v>
      </c>
      <c r="L199" t="s">
        <v>66</v>
      </c>
      <c r="M199" t="s">
        <v>66</v>
      </c>
      <c r="N199" t="s">
        <v>66</v>
      </c>
      <c r="O199" t="s">
        <v>66</v>
      </c>
      <c r="P199" t="s">
        <v>66</v>
      </c>
      <c r="Q199" t="s">
        <v>66</v>
      </c>
      <c r="R199" t="s">
        <v>66</v>
      </c>
      <c r="S199" t="s">
        <v>66</v>
      </c>
      <c r="T199" t="s">
        <v>66</v>
      </c>
      <c r="U199" t="s">
        <v>66</v>
      </c>
      <c r="V199" t="s">
        <v>66</v>
      </c>
      <c r="W199" t="s">
        <v>66</v>
      </c>
      <c r="X199" t="s">
        <v>66</v>
      </c>
      <c r="Y199" t="s">
        <v>66</v>
      </c>
      <c r="Z199" t="s">
        <v>66</v>
      </c>
      <c r="AA199" t="s">
        <v>66</v>
      </c>
      <c r="AB199" t="s">
        <v>66</v>
      </c>
      <c r="AC199" t="s">
        <v>66</v>
      </c>
      <c r="AD199" t="s">
        <v>66</v>
      </c>
      <c r="AE199" t="s">
        <v>66</v>
      </c>
      <c r="AF199" t="s">
        <v>66</v>
      </c>
      <c r="AG199" t="s">
        <v>66</v>
      </c>
      <c r="AH199" t="s">
        <v>66</v>
      </c>
      <c r="AI199" t="s">
        <v>66</v>
      </c>
      <c r="AJ199" t="s">
        <v>66</v>
      </c>
      <c r="AK199" t="s">
        <v>66</v>
      </c>
      <c r="AL199" t="s">
        <v>66</v>
      </c>
      <c r="AM199" t="s">
        <v>66</v>
      </c>
      <c r="AN199" t="s">
        <v>66</v>
      </c>
      <c r="AO199" t="s">
        <v>66</v>
      </c>
      <c r="AP199" t="s">
        <v>66</v>
      </c>
    </row>
    <row r="200" spans="1:42" x14ac:dyDescent="0.25">
      <c r="A200" t="s">
        <v>66</v>
      </c>
      <c r="B200" t="s">
        <v>66</v>
      </c>
      <c r="C200" t="s">
        <v>66</v>
      </c>
      <c r="D200" t="s">
        <v>66</v>
      </c>
      <c r="E200" t="s">
        <v>66</v>
      </c>
      <c r="F200" t="s">
        <v>66</v>
      </c>
      <c r="G200" t="s">
        <v>66</v>
      </c>
      <c r="H200" t="s">
        <v>66</v>
      </c>
      <c r="I200" t="s">
        <v>66</v>
      </c>
      <c r="J200" t="s">
        <v>66</v>
      </c>
      <c r="K200" t="s">
        <v>66</v>
      </c>
      <c r="L200" t="s">
        <v>66</v>
      </c>
      <c r="M200" t="s">
        <v>66</v>
      </c>
      <c r="N200" t="s">
        <v>66</v>
      </c>
      <c r="O200" t="s">
        <v>66</v>
      </c>
      <c r="P200" t="s">
        <v>66</v>
      </c>
      <c r="Q200" t="s">
        <v>66</v>
      </c>
      <c r="R200" t="s">
        <v>66</v>
      </c>
      <c r="S200" t="s">
        <v>66</v>
      </c>
      <c r="T200" t="s">
        <v>66</v>
      </c>
      <c r="U200" t="s">
        <v>66</v>
      </c>
      <c r="V200" t="s">
        <v>66</v>
      </c>
      <c r="W200" t="s">
        <v>66</v>
      </c>
      <c r="X200" t="s">
        <v>66</v>
      </c>
      <c r="Y200" t="s">
        <v>66</v>
      </c>
      <c r="Z200" t="s">
        <v>66</v>
      </c>
      <c r="AA200" t="s">
        <v>66</v>
      </c>
      <c r="AB200" t="s">
        <v>66</v>
      </c>
      <c r="AC200" t="s">
        <v>66</v>
      </c>
      <c r="AD200" t="s">
        <v>66</v>
      </c>
      <c r="AE200" t="s">
        <v>66</v>
      </c>
      <c r="AF200" t="s">
        <v>66</v>
      </c>
      <c r="AG200" t="s">
        <v>66</v>
      </c>
      <c r="AH200" t="s">
        <v>66</v>
      </c>
      <c r="AI200" t="s">
        <v>66</v>
      </c>
      <c r="AJ200" t="s">
        <v>66</v>
      </c>
      <c r="AK200" t="s">
        <v>66</v>
      </c>
      <c r="AL200" t="s">
        <v>66</v>
      </c>
      <c r="AM200" t="s">
        <v>66</v>
      </c>
      <c r="AN200" t="s">
        <v>66</v>
      </c>
      <c r="AO200" t="s">
        <v>66</v>
      </c>
      <c r="AP200" t="s">
        <v>66</v>
      </c>
    </row>
    <row r="201" spans="1:42" x14ac:dyDescent="0.25">
      <c r="A201" t="s">
        <v>66</v>
      </c>
      <c r="B201" t="s">
        <v>66</v>
      </c>
      <c r="C201" t="s">
        <v>66</v>
      </c>
      <c r="D201" t="s">
        <v>66</v>
      </c>
      <c r="E201" t="s">
        <v>66</v>
      </c>
      <c r="F201" t="s">
        <v>66</v>
      </c>
      <c r="G201" t="s">
        <v>66</v>
      </c>
      <c r="H201" t="s">
        <v>66</v>
      </c>
      <c r="I201" t="s">
        <v>66</v>
      </c>
      <c r="J201" t="s">
        <v>66</v>
      </c>
      <c r="K201" t="s">
        <v>66</v>
      </c>
      <c r="L201" t="s">
        <v>66</v>
      </c>
      <c r="M201" t="s">
        <v>66</v>
      </c>
      <c r="N201" t="s">
        <v>66</v>
      </c>
      <c r="O201" t="s">
        <v>66</v>
      </c>
      <c r="P201" t="s">
        <v>66</v>
      </c>
      <c r="Q201" t="s">
        <v>66</v>
      </c>
      <c r="R201" t="s">
        <v>66</v>
      </c>
      <c r="S201" t="s">
        <v>66</v>
      </c>
      <c r="T201" t="s">
        <v>66</v>
      </c>
      <c r="U201" t="s">
        <v>66</v>
      </c>
      <c r="V201" t="s">
        <v>66</v>
      </c>
      <c r="W201" t="s">
        <v>66</v>
      </c>
      <c r="X201" t="s">
        <v>66</v>
      </c>
      <c r="Y201" t="s">
        <v>66</v>
      </c>
      <c r="Z201" t="s">
        <v>66</v>
      </c>
      <c r="AA201" t="s">
        <v>66</v>
      </c>
      <c r="AB201" t="s">
        <v>66</v>
      </c>
      <c r="AC201" t="s">
        <v>66</v>
      </c>
      <c r="AD201" t="s">
        <v>66</v>
      </c>
      <c r="AE201" t="s">
        <v>66</v>
      </c>
      <c r="AF201" t="s">
        <v>66</v>
      </c>
      <c r="AG201" t="s">
        <v>66</v>
      </c>
      <c r="AH201" t="s">
        <v>66</v>
      </c>
      <c r="AI201" t="s">
        <v>66</v>
      </c>
      <c r="AJ201" t="s">
        <v>66</v>
      </c>
      <c r="AK201" t="s">
        <v>66</v>
      </c>
      <c r="AL201" t="s">
        <v>66</v>
      </c>
      <c r="AM201" t="s">
        <v>66</v>
      </c>
      <c r="AN201" t="s">
        <v>66</v>
      </c>
      <c r="AO201" t="s">
        <v>66</v>
      </c>
      <c r="AP201" t="s">
        <v>66</v>
      </c>
    </row>
    <row r="202" spans="1:42" x14ac:dyDescent="0.25">
      <c r="A202" t="s">
        <v>66</v>
      </c>
      <c r="B202" t="s">
        <v>66</v>
      </c>
      <c r="C202" t="s">
        <v>66</v>
      </c>
      <c r="D202" t="s">
        <v>66</v>
      </c>
      <c r="E202" t="s">
        <v>66</v>
      </c>
      <c r="F202" t="s">
        <v>66</v>
      </c>
      <c r="G202" t="s">
        <v>66</v>
      </c>
      <c r="H202" t="s">
        <v>66</v>
      </c>
      <c r="I202" t="s">
        <v>66</v>
      </c>
      <c r="J202" t="s">
        <v>66</v>
      </c>
      <c r="K202" t="s">
        <v>66</v>
      </c>
      <c r="L202" t="s">
        <v>66</v>
      </c>
      <c r="M202" t="s">
        <v>66</v>
      </c>
      <c r="N202" t="s">
        <v>66</v>
      </c>
      <c r="O202" t="s">
        <v>66</v>
      </c>
      <c r="P202" t="s">
        <v>66</v>
      </c>
      <c r="Q202" t="s">
        <v>66</v>
      </c>
      <c r="R202" t="s">
        <v>66</v>
      </c>
      <c r="S202" t="s">
        <v>66</v>
      </c>
      <c r="T202" t="s">
        <v>66</v>
      </c>
      <c r="U202" t="s">
        <v>66</v>
      </c>
      <c r="V202" t="s">
        <v>66</v>
      </c>
      <c r="W202" t="s">
        <v>66</v>
      </c>
      <c r="X202" t="s">
        <v>66</v>
      </c>
      <c r="Y202" t="s">
        <v>66</v>
      </c>
      <c r="Z202" t="s">
        <v>66</v>
      </c>
      <c r="AA202" t="s">
        <v>66</v>
      </c>
      <c r="AB202" t="s">
        <v>66</v>
      </c>
      <c r="AC202" t="s">
        <v>66</v>
      </c>
      <c r="AD202" t="s">
        <v>66</v>
      </c>
      <c r="AE202" t="s">
        <v>66</v>
      </c>
      <c r="AF202" t="s">
        <v>66</v>
      </c>
      <c r="AG202" t="s">
        <v>66</v>
      </c>
      <c r="AH202" t="s">
        <v>66</v>
      </c>
      <c r="AI202" t="s">
        <v>66</v>
      </c>
      <c r="AJ202" t="s">
        <v>66</v>
      </c>
      <c r="AK202" t="s">
        <v>66</v>
      </c>
      <c r="AL202" t="s">
        <v>66</v>
      </c>
      <c r="AM202" t="s">
        <v>66</v>
      </c>
      <c r="AN202" t="s">
        <v>66</v>
      </c>
      <c r="AO202" t="s">
        <v>66</v>
      </c>
      <c r="AP202" t="s">
        <v>66</v>
      </c>
    </row>
    <row r="203" spans="1:42" x14ac:dyDescent="0.25">
      <c r="A203" t="s">
        <v>66</v>
      </c>
      <c r="B203" t="s">
        <v>66</v>
      </c>
      <c r="C203" t="s">
        <v>66</v>
      </c>
      <c r="D203" t="s">
        <v>66</v>
      </c>
      <c r="E203" t="s">
        <v>66</v>
      </c>
      <c r="F203" t="s">
        <v>66</v>
      </c>
      <c r="G203" t="s">
        <v>66</v>
      </c>
      <c r="H203" t="s">
        <v>66</v>
      </c>
      <c r="I203" t="s">
        <v>66</v>
      </c>
      <c r="J203" t="s">
        <v>66</v>
      </c>
      <c r="K203" t="s">
        <v>66</v>
      </c>
      <c r="L203" t="s">
        <v>66</v>
      </c>
      <c r="M203" t="s">
        <v>66</v>
      </c>
      <c r="N203" t="s">
        <v>66</v>
      </c>
      <c r="O203" t="s">
        <v>66</v>
      </c>
      <c r="P203" t="s">
        <v>66</v>
      </c>
      <c r="Q203" t="s">
        <v>66</v>
      </c>
      <c r="R203" t="s">
        <v>66</v>
      </c>
      <c r="S203" t="s">
        <v>66</v>
      </c>
      <c r="T203" t="s">
        <v>66</v>
      </c>
      <c r="U203" t="s">
        <v>66</v>
      </c>
      <c r="V203" t="s">
        <v>66</v>
      </c>
      <c r="W203" t="s">
        <v>66</v>
      </c>
      <c r="X203" t="s">
        <v>66</v>
      </c>
      <c r="Y203" t="s">
        <v>66</v>
      </c>
      <c r="Z203" t="s">
        <v>66</v>
      </c>
      <c r="AA203" t="s">
        <v>66</v>
      </c>
      <c r="AB203" t="s">
        <v>66</v>
      </c>
      <c r="AC203" t="s">
        <v>66</v>
      </c>
      <c r="AD203" t="s">
        <v>66</v>
      </c>
      <c r="AE203" t="s">
        <v>66</v>
      </c>
      <c r="AF203" t="s">
        <v>66</v>
      </c>
      <c r="AG203" t="s">
        <v>66</v>
      </c>
      <c r="AH203" t="s">
        <v>66</v>
      </c>
      <c r="AI203" t="s">
        <v>66</v>
      </c>
      <c r="AJ203" t="s">
        <v>66</v>
      </c>
      <c r="AK203" t="s">
        <v>66</v>
      </c>
      <c r="AL203" t="s">
        <v>66</v>
      </c>
      <c r="AM203" t="s">
        <v>66</v>
      </c>
      <c r="AN203" t="s">
        <v>66</v>
      </c>
      <c r="AO203" t="s">
        <v>66</v>
      </c>
      <c r="AP203" t="s">
        <v>66</v>
      </c>
    </row>
    <row r="204" spans="1:42" x14ac:dyDescent="0.25">
      <c r="A204" t="s">
        <v>66</v>
      </c>
      <c r="B204" t="s">
        <v>66</v>
      </c>
      <c r="C204" t="s">
        <v>66</v>
      </c>
      <c r="D204" t="s">
        <v>66</v>
      </c>
      <c r="E204" t="s">
        <v>66</v>
      </c>
      <c r="F204" t="s">
        <v>66</v>
      </c>
      <c r="G204" t="s">
        <v>66</v>
      </c>
      <c r="H204" t="s">
        <v>66</v>
      </c>
      <c r="I204" t="s">
        <v>66</v>
      </c>
      <c r="J204" t="s">
        <v>66</v>
      </c>
      <c r="K204" t="s">
        <v>66</v>
      </c>
      <c r="L204" t="s">
        <v>66</v>
      </c>
      <c r="M204" t="s">
        <v>66</v>
      </c>
      <c r="N204" t="s">
        <v>66</v>
      </c>
      <c r="O204" t="s">
        <v>66</v>
      </c>
      <c r="P204" t="s">
        <v>66</v>
      </c>
      <c r="Q204" t="s">
        <v>66</v>
      </c>
      <c r="R204" t="s">
        <v>66</v>
      </c>
      <c r="S204" t="s">
        <v>66</v>
      </c>
      <c r="T204" t="s">
        <v>66</v>
      </c>
      <c r="U204" t="s">
        <v>66</v>
      </c>
      <c r="V204" t="s">
        <v>66</v>
      </c>
      <c r="W204" t="s">
        <v>66</v>
      </c>
      <c r="X204" t="s">
        <v>66</v>
      </c>
      <c r="Y204" t="s">
        <v>66</v>
      </c>
      <c r="Z204" t="s">
        <v>66</v>
      </c>
      <c r="AA204" t="s">
        <v>66</v>
      </c>
      <c r="AB204" t="s">
        <v>66</v>
      </c>
      <c r="AC204" t="s">
        <v>66</v>
      </c>
      <c r="AD204" t="s">
        <v>66</v>
      </c>
      <c r="AE204" t="s">
        <v>66</v>
      </c>
      <c r="AF204" t="s">
        <v>66</v>
      </c>
      <c r="AG204" t="s">
        <v>66</v>
      </c>
      <c r="AH204" t="s">
        <v>66</v>
      </c>
      <c r="AI204" t="s">
        <v>66</v>
      </c>
      <c r="AJ204" t="s">
        <v>66</v>
      </c>
      <c r="AK204" t="s">
        <v>66</v>
      </c>
      <c r="AL204" t="s">
        <v>66</v>
      </c>
      <c r="AM204" t="s">
        <v>66</v>
      </c>
      <c r="AN204" t="s">
        <v>66</v>
      </c>
      <c r="AO204" t="s">
        <v>66</v>
      </c>
      <c r="AP204" t="s">
        <v>66</v>
      </c>
    </row>
    <row r="205" spans="1:42" x14ac:dyDescent="0.25">
      <c r="A205" t="s">
        <v>66</v>
      </c>
      <c r="B205" t="s">
        <v>66</v>
      </c>
      <c r="C205" t="s">
        <v>66</v>
      </c>
      <c r="D205" t="s">
        <v>66</v>
      </c>
      <c r="E205" t="s">
        <v>66</v>
      </c>
      <c r="F205" t="s">
        <v>66</v>
      </c>
      <c r="G205" t="s">
        <v>66</v>
      </c>
      <c r="H205" t="s">
        <v>66</v>
      </c>
      <c r="I205" t="s">
        <v>66</v>
      </c>
      <c r="J205" t="s">
        <v>66</v>
      </c>
      <c r="K205" t="s">
        <v>66</v>
      </c>
      <c r="L205" t="s">
        <v>66</v>
      </c>
      <c r="M205" t="s">
        <v>66</v>
      </c>
      <c r="N205" t="s">
        <v>66</v>
      </c>
      <c r="O205" t="s">
        <v>66</v>
      </c>
      <c r="P205" t="s">
        <v>66</v>
      </c>
      <c r="Q205" t="s">
        <v>66</v>
      </c>
      <c r="R205" t="s">
        <v>66</v>
      </c>
      <c r="S205" t="s">
        <v>66</v>
      </c>
      <c r="T205" t="s">
        <v>66</v>
      </c>
      <c r="U205" t="s">
        <v>66</v>
      </c>
      <c r="V205" t="s">
        <v>66</v>
      </c>
      <c r="W205" t="s">
        <v>66</v>
      </c>
      <c r="X205" t="s">
        <v>66</v>
      </c>
      <c r="Y205" t="s">
        <v>66</v>
      </c>
      <c r="Z205" t="s">
        <v>66</v>
      </c>
      <c r="AA205" t="s">
        <v>66</v>
      </c>
      <c r="AB205" t="s">
        <v>66</v>
      </c>
      <c r="AC205" t="s">
        <v>66</v>
      </c>
      <c r="AD205" t="s">
        <v>66</v>
      </c>
      <c r="AE205" t="s">
        <v>66</v>
      </c>
      <c r="AF205" t="s">
        <v>66</v>
      </c>
      <c r="AG205" t="s">
        <v>66</v>
      </c>
      <c r="AH205" t="s">
        <v>66</v>
      </c>
      <c r="AI205" t="s">
        <v>66</v>
      </c>
      <c r="AJ205" t="s">
        <v>66</v>
      </c>
      <c r="AK205" t="s">
        <v>66</v>
      </c>
      <c r="AL205" t="s">
        <v>66</v>
      </c>
      <c r="AM205" t="s">
        <v>66</v>
      </c>
      <c r="AN205" t="s">
        <v>66</v>
      </c>
      <c r="AO205" t="s">
        <v>66</v>
      </c>
      <c r="AP205" t="s">
        <v>66</v>
      </c>
    </row>
    <row r="206" spans="1:42" x14ac:dyDescent="0.25">
      <c r="A206" t="s">
        <v>66</v>
      </c>
      <c r="B206" t="s">
        <v>66</v>
      </c>
      <c r="C206" t="s">
        <v>66</v>
      </c>
      <c r="D206" t="s">
        <v>66</v>
      </c>
      <c r="E206" t="s">
        <v>66</v>
      </c>
      <c r="F206" t="s">
        <v>66</v>
      </c>
      <c r="G206" t="s">
        <v>66</v>
      </c>
      <c r="H206" t="s">
        <v>66</v>
      </c>
      <c r="I206" t="s">
        <v>66</v>
      </c>
      <c r="J206" t="s">
        <v>66</v>
      </c>
      <c r="K206" t="s">
        <v>66</v>
      </c>
      <c r="L206" t="s">
        <v>66</v>
      </c>
      <c r="M206" t="s">
        <v>66</v>
      </c>
      <c r="N206" t="s">
        <v>66</v>
      </c>
      <c r="O206" t="s">
        <v>66</v>
      </c>
      <c r="P206" t="s">
        <v>66</v>
      </c>
      <c r="Q206" t="s">
        <v>66</v>
      </c>
      <c r="R206" t="s">
        <v>66</v>
      </c>
      <c r="S206" t="s">
        <v>66</v>
      </c>
      <c r="T206" t="s">
        <v>66</v>
      </c>
      <c r="U206" t="s">
        <v>66</v>
      </c>
      <c r="V206" t="s">
        <v>66</v>
      </c>
      <c r="W206" t="s">
        <v>66</v>
      </c>
      <c r="X206" t="s">
        <v>66</v>
      </c>
      <c r="Y206" t="s">
        <v>66</v>
      </c>
      <c r="Z206" t="s">
        <v>66</v>
      </c>
      <c r="AA206" t="s">
        <v>66</v>
      </c>
      <c r="AB206" t="s">
        <v>66</v>
      </c>
      <c r="AC206" t="s">
        <v>66</v>
      </c>
      <c r="AD206" t="s">
        <v>66</v>
      </c>
      <c r="AE206" t="s">
        <v>66</v>
      </c>
      <c r="AF206" t="s">
        <v>66</v>
      </c>
      <c r="AG206" t="s">
        <v>66</v>
      </c>
      <c r="AH206" t="s">
        <v>66</v>
      </c>
      <c r="AI206" t="s">
        <v>66</v>
      </c>
      <c r="AJ206" t="s">
        <v>66</v>
      </c>
      <c r="AK206" t="s">
        <v>66</v>
      </c>
      <c r="AL206" t="s">
        <v>66</v>
      </c>
      <c r="AM206" t="s">
        <v>66</v>
      </c>
      <c r="AN206" t="s">
        <v>66</v>
      </c>
      <c r="AO206" t="s">
        <v>66</v>
      </c>
      <c r="AP206" t="s">
        <v>66</v>
      </c>
    </row>
    <row r="207" spans="1:42" x14ac:dyDescent="0.25">
      <c r="A207" t="s">
        <v>66</v>
      </c>
      <c r="B207" t="s">
        <v>66</v>
      </c>
      <c r="C207" t="s">
        <v>66</v>
      </c>
      <c r="D207" t="s">
        <v>66</v>
      </c>
      <c r="E207" t="s">
        <v>66</v>
      </c>
      <c r="F207" t="s">
        <v>66</v>
      </c>
      <c r="G207" t="s">
        <v>66</v>
      </c>
      <c r="H207" t="s">
        <v>66</v>
      </c>
      <c r="I207" t="s">
        <v>66</v>
      </c>
      <c r="J207" t="s">
        <v>66</v>
      </c>
      <c r="K207" t="s">
        <v>66</v>
      </c>
      <c r="L207" t="s">
        <v>66</v>
      </c>
      <c r="M207" t="s">
        <v>66</v>
      </c>
      <c r="N207" t="s">
        <v>66</v>
      </c>
      <c r="O207" t="s">
        <v>66</v>
      </c>
      <c r="P207" t="s">
        <v>66</v>
      </c>
      <c r="Q207" t="s">
        <v>66</v>
      </c>
      <c r="R207" t="s">
        <v>66</v>
      </c>
      <c r="S207" t="s">
        <v>66</v>
      </c>
      <c r="T207" t="s">
        <v>66</v>
      </c>
      <c r="U207" t="s">
        <v>66</v>
      </c>
      <c r="V207" t="s">
        <v>66</v>
      </c>
      <c r="W207" t="s">
        <v>66</v>
      </c>
      <c r="X207" t="s">
        <v>66</v>
      </c>
      <c r="Y207" t="s">
        <v>66</v>
      </c>
      <c r="Z207" t="s">
        <v>66</v>
      </c>
      <c r="AA207" t="s">
        <v>66</v>
      </c>
      <c r="AB207" t="s">
        <v>66</v>
      </c>
      <c r="AC207" t="s">
        <v>66</v>
      </c>
      <c r="AD207" t="s">
        <v>66</v>
      </c>
      <c r="AE207" t="s">
        <v>66</v>
      </c>
      <c r="AF207" t="s">
        <v>66</v>
      </c>
      <c r="AG207" t="s">
        <v>66</v>
      </c>
      <c r="AH207" t="s">
        <v>66</v>
      </c>
      <c r="AI207" t="s">
        <v>66</v>
      </c>
      <c r="AJ207" t="s">
        <v>66</v>
      </c>
      <c r="AK207" t="s">
        <v>66</v>
      </c>
      <c r="AL207" t="s">
        <v>66</v>
      </c>
      <c r="AM207" t="s">
        <v>66</v>
      </c>
      <c r="AN207" t="s">
        <v>66</v>
      </c>
      <c r="AO207" t="s">
        <v>66</v>
      </c>
      <c r="AP207" t="s">
        <v>66</v>
      </c>
    </row>
    <row r="208" spans="1:42" x14ac:dyDescent="0.25">
      <c r="A208" t="s">
        <v>66</v>
      </c>
      <c r="B208" t="s">
        <v>66</v>
      </c>
      <c r="C208" t="s">
        <v>66</v>
      </c>
      <c r="D208" t="s">
        <v>66</v>
      </c>
      <c r="E208" t="s">
        <v>66</v>
      </c>
      <c r="F208" t="s">
        <v>66</v>
      </c>
      <c r="G208" t="s">
        <v>66</v>
      </c>
      <c r="H208" t="s">
        <v>66</v>
      </c>
      <c r="I208" t="s">
        <v>66</v>
      </c>
      <c r="J208" t="s">
        <v>66</v>
      </c>
      <c r="K208" t="s">
        <v>66</v>
      </c>
      <c r="L208" t="s">
        <v>66</v>
      </c>
      <c r="M208" t="s">
        <v>66</v>
      </c>
      <c r="N208" t="s">
        <v>66</v>
      </c>
      <c r="O208" t="s">
        <v>66</v>
      </c>
      <c r="P208" t="s">
        <v>66</v>
      </c>
      <c r="Q208" t="s">
        <v>66</v>
      </c>
      <c r="R208" t="s">
        <v>66</v>
      </c>
      <c r="S208" t="s">
        <v>66</v>
      </c>
      <c r="T208" t="s">
        <v>66</v>
      </c>
      <c r="U208" t="s">
        <v>66</v>
      </c>
      <c r="V208" t="s">
        <v>66</v>
      </c>
      <c r="W208" t="s">
        <v>66</v>
      </c>
      <c r="X208" t="s">
        <v>66</v>
      </c>
      <c r="Y208" t="s">
        <v>66</v>
      </c>
      <c r="Z208" t="s">
        <v>66</v>
      </c>
      <c r="AA208" t="s">
        <v>66</v>
      </c>
      <c r="AB208" t="s">
        <v>66</v>
      </c>
      <c r="AC208" t="s">
        <v>66</v>
      </c>
      <c r="AD208" t="s">
        <v>66</v>
      </c>
      <c r="AE208" t="s">
        <v>66</v>
      </c>
      <c r="AF208" t="s">
        <v>66</v>
      </c>
      <c r="AG208" t="s">
        <v>66</v>
      </c>
      <c r="AH208" t="s">
        <v>66</v>
      </c>
      <c r="AI208" t="s">
        <v>66</v>
      </c>
      <c r="AJ208" t="s">
        <v>66</v>
      </c>
      <c r="AK208" t="s">
        <v>66</v>
      </c>
      <c r="AL208" t="s">
        <v>66</v>
      </c>
      <c r="AM208" t="s">
        <v>66</v>
      </c>
      <c r="AN208" t="s">
        <v>66</v>
      </c>
      <c r="AO208" t="s">
        <v>66</v>
      </c>
      <c r="AP208" t="s">
        <v>66</v>
      </c>
    </row>
    <row r="209" spans="1:42" x14ac:dyDescent="0.25">
      <c r="A209" t="s">
        <v>66</v>
      </c>
      <c r="B209" t="s">
        <v>66</v>
      </c>
      <c r="C209" t="s">
        <v>66</v>
      </c>
      <c r="D209" t="s">
        <v>66</v>
      </c>
      <c r="E209" t="s">
        <v>66</v>
      </c>
      <c r="F209" t="s">
        <v>66</v>
      </c>
      <c r="G209" t="s">
        <v>66</v>
      </c>
      <c r="H209" t="s">
        <v>66</v>
      </c>
      <c r="I209" t="s">
        <v>66</v>
      </c>
      <c r="J209" t="s">
        <v>66</v>
      </c>
      <c r="K209" t="s">
        <v>66</v>
      </c>
      <c r="L209" t="s">
        <v>66</v>
      </c>
      <c r="M209" t="s">
        <v>66</v>
      </c>
      <c r="N209" t="s">
        <v>66</v>
      </c>
      <c r="O209" t="s">
        <v>66</v>
      </c>
      <c r="P209" t="s">
        <v>66</v>
      </c>
      <c r="Q209" t="s">
        <v>66</v>
      </c>
      <c r="R209" t="s">
        <v>66</v>
      </c>
      <c r="S209" t="s">
        <v>66</v>
      </c>
      <c r="T209" t="s">
        <v>66</v>
      </c>
      <c r="U209" t="s">
        <v>66</v>
      </c>
      <c r="V209" t="s">
        <v>66</v>
      </c>
      <c r="W209" t="s">
        <v>66</v>
      </c>
      <c r="X209" t="s">
        <v>66</v>
      </c>
      <c r="Y209" t="s">
        <v>66</v>
      </c>
      <c r="Z209" t="s">
        <v>66</v>
      </c>
      <c r="AA209" t="s">
        <v>66</v>
      </c>
      <c r="AB209" t="s">
        <v>66</v>
      </c>
      <c r="AC209" t="s">
        <v>66</v>
      </c>
      <c r="AD209" t="s">
        <v>66</v>
      </c>
      <c r="AE209" t="s">
        <v>66</v>
      </c>
      <c r="AF209" t="s">
        <v>66</v>
      </c>
      <c r="AG209" t="s">
        <v>66</v>
      </c>
      <c r="AH209" t="s">
        <v>66</v>
      </c>
      <c r="AI209" t="s">
        <v>66</v>
      </c>
      <c r="AJ209" t="s">
        <v>66</v>
      </c>
      <c r="AK209" t="s">
        <v>66</v>
      </c>
      <c r="AL209" t="s">
        <v>66</v>
      </c>
      <c r="AM209" t="s">
        <v>66</v>
      </c>
      <c r="AN209" t="s">
        <v>66</v>
      </c>
      <c r="AO209" t="s">
        <v>66</v>
      </c>
      <c r="AP209" t="s">
        <v>66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9"/>
  <sheetViews>
    <sheetView tabSelected="1" workbookViewId="0"/>
  </sheetViews>
  <sheetFormatPr defaultRowHeight="15" x14ac:dyDescent="0.25"/>
  <sheetData>
    <row r="1" spans="1:42" x14ac:dyDescent="0.25">
      <c r="A1" t="s">
        <v>0</v>
      </c>
    </row>
    <row r="3" spans="1:42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</row>
    <row r="4" spans="1:42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</row>
    <row r="5" spans="1:42" x14ac:dyDescent="0.25">
      <c r="A5" t="s">
        <v>11</v>
      </c>
      <c r="G5" t="s">
        <v>12</v>
      </c>
      <c r="H5" t="s">
        <v>12</v>
      </c>
      <c r="I5" t="s">
        <v>12</v>
      </c>
      <c r="J5" t="s">
        <v>12</v>
      </c>
      <c r="K5" t="s">
        <v>13</v>
      </c>
      <c r="L5" t="s">
        <v>13</v>
      </c>
      <c r="M5" t="s">
        <v>13</v>
      </c>
      <c r="N5" t="s">
        <v>13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14</v>
      </c>
      <c r="T5" t="s">
        <v>15</v>
      </c>
      <c r="U5" t="s">
        <v>16</v>
      </c>
      <c r="V5" t="s">
        <v>17</v>
      </c>
      <c r="W5" t="s">
        <v>18</v>
      </c>
      <c r="X5" t="s">
        <v>19</v>
      </c>
      <c r="Y5" t="s">
        <v>20</v>
      </c>
      <c r="Z5" t="s">
        <v>21</v>
      </c>
      <c r="AA5" t="s">
        <v>14</v>
      </c>
      <c r="AB5" t="s">
        <v>15</v>
      </c>
      <c r="AC5" t="s">
        <v>16</v>
      </c>
      <c r="AD5" t="s">
        <v>17</v>
      </c>
      <c r="AE5" t="s">
        <v>18</v>
      </c>
      <c r="AF5" t="s">
        <v>19</v>
      </c>
      <c r="AG5" t="s">
        <v>20</v>
      </c>
      <c r="AH5" t="s">
        <v>21</v>
      </c>
      <c r="AI5" t="s">
        <v>14</v>
      </c>
      <c r="AJ5" t="s">
        <v>15</v>
      </c>
      <c r="AK5" t="s">
        <v>16</v>
      </c>
      <c r="AL5" t="s">
        <v>17</v>
      </c>
      <c r="AM5" t="s">
        <v>18</v>
      </c>
      <c r="AN5" t="s">
        <v>19</v>
      </c>
      <c r="AO5" t="s">
        <v>20</v>
      </c>
      <c r="AP5" t="s">
        <v>21</v>
      </c>
    </row>
    <row r="6" spans="1:42" x14ac:dyDescent="0.25">
      <c r="A6" t="s">
        <v>22</v>
      </c>
    </row>
    <row r="7" spans="1:42" x14ac:dyDescent="0.25">
      <c r="A7" t="s">
        <v>23</v>
      </c>
    </row>
    <row r="8" spans="1:42" x14ac:dyDescent="0.25">
      <c r="A8" t="s">
        <v>24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  <c r="G8" t="s">
        <v>30</v>
      </c>
      <c r="H8" t="s">
        <v>31</v>
      </c>
      <c r="I8" t="s">
        <v>32</v>
      </c>
      <c r="J8" t="s">
        <v>33</v>
      </c>
      <c r="K8" t="s">
        <v>34</v>
      </c>
      <c r="L8" t="s">
        <v>35</v>
      </c>
      <c r="M8" t="s">
        <v>36</v>
      </c>
      <c r="N8" t="s">
        <v>37</v>
      </c>
      <c r="O8" t="s">
        <v>38</v>
      </c>
      <c r="P8" t="s">
        <v>39</v>
      </c>
      <c r="Q8" t="s">
        <v>40</v>
      </c>
      <c r="R8" t="s">
        <v>41</v>
      </c>
      <c r="S8" t="s">
        <v>42</v>
      </c>
      <c r="T8" t="s">
        <v>43</v>
      </c>
      <c r="U8" t="s">
        <v>44</v>
      </c>
      <c r="V8" t="s">
        <v>45</v>
      </c>
      <c r="W8" t="s">
        <v>46</v>
      </c>
      <c r="X8" t="s">
        <v>47</v>
      </c>
      <c r="Y8" t="s">
        <v>48</v>
      </c>
      <c r="Z8" t="s">
        <v>49</v>
      </c>
      <c r="AA8" t="s">
        <v>50</v>
      </c>
      <c r="AB8" t="s">
        <v>51</v>
      </c>
      <c r="AC8" t="s">
        <v>52</v>
      </c>
      <c r="AD8" t="s">
        <v>53</v>
      </c>
      <c r="AE8" t="s">
        <v>54</v>
      </c>
      <c r="AF8" t="s">
        <v>55</v>
      </c>
      <c r="AG8" t="s">
        <v>56</v>
      </c>
      <c r="AH8" t="s">
        <v>57</v>
      </c>
      <c r="AI8" t="s">
        <v>58</v>
      </c>
      <c r="AJ8" t="s">
        <v>59</v>
      </c>
      <c r="AK8" t="s">
        <v>60</v>
      </c>
      <c r="AL8" t="s">
        <v>61</v>
      </c>
      <c r="AM8" t="s">
        <v>62</v>
      </c>
      <c r="AN8" t="s">
        <v>63</v>
      </c>
      <c r="AO8" t="s">
        <v>64</v>
      </c>
      <c r="AP8" t="s">
        <v>65</v>
      </c>
    </row>
    <row r="9" spans="1:42" x14ac:dyDescent="0.25">
      <c r="A9">
        <v>2.7780000000000001E-3</v>
      </c>
      <c r="B9" s="1">
        <v>1.157407407407407E-4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</row>
    <row r="10" spans="1:42" x14ac:dyDescent="0.25">
      <c r="A10">
        <v>1.9105559999999999</v>
      </c>
      <c r="B10" s="1">
        <v>7.9606481481481486E-2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</row>
    <row r="11" spans="1:42" x14ac:dyDescent="0.25">
      <c r="A11">
        <v>2.9108329999999998</v>
      </c>
      <c r="B11" s="1">
        <v>0.1212847222222222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</row>
    <row r="12" spans="1:42" x14ac:dyDescent="0.25">
      <c r="A12">
        <v>3.9108329999999998</v>
      </c>
      <c r="B12" s="1">
        <v>0.16295138888888891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</row>
    <row r="13" spans="1:42" x14ac:dyDescent="0.25">
      <c r="A13">
        <v>4.911111</v>
      </c>
      <c r="B13" s="1">
        <v>0.20462962962962961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</row>
    <row r="14" spans="1:42" x14ac:dyDescent="0.25">
      <c r="A14">
        <v>5.9113889999999998</v>
      </c>
      <c r="B14" s="1">
        <v>0.24630787037037041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</row>
    <row r="15" spans="1:42" x14ac:dyDescent="0.25">
      <c r="A15">
        <v>6.9116669999999996</v>
      </c>
      <c r="B15" s="1">
        <v>0.28798611111111111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</row>
    <row r="16" spans="1:42" x14ac:dyDescent="0.25">
      <c r="A16">
        <v>7.9116669999999996</v>
      </c>
      <c r="B16" s="1">
        <v>0.32965277777777779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</row>
    <row r="17" spans="1:42" x14ac:dyDescent="0.25">
      <c r="A17">
        <v>8.9119440000000001</v>
      </c>
      <c r="B17" s="1">
        <v>0.37133101851851852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</row>
    <row r="18" spans="1:42" x14ac:dyDescent="0.25">
      <c r="A18">
        <v>9.9122219999999999</v>
      </c>
      <c r="B18" s="1">
        <v>0.41300925925925919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</row>
    <row r="19" spans="1:42" x14ac:dyDescent="0.25">
      <c r="A19">
        <v>10.9125</v>
      </c>
      <c r="B19" s="1">
        <v>0.45468750000000002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</row>
    <row r="20" spans="1:42" x14ac:dyDescent="0.25">
      <c r="A20">
        <v>11.9125</v>
      </c>
      <c r="B20" s="1">
        <v>0.49635416666666671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</row>
    <row r="21" spans="1:42" x14ac:dyDescent="0.25">
      <c r="A21">
        <v>12.913055999999999</v>
      </c>
      <c r="B21" s="1">
        <v>0.53804398148148147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</row>
    <row r="22" spans="1:42" x14ac:dyDescent="0.25">
      <c r="A22">
        <v>13.913055999999999</v>
      </c>
      <c r="B22" s="1">
        <v>0.5797106481481481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</row>
    <row r="23" spans="1:42" x14ac:dyDescent="0.25">
      <c r="A23">
        <v>14.913333</v>
      </c>
      <c r="B23" s="1">
        <v>0.62138888888888888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</row>
    <row r="24" spans="1:42" x14ac:dyDescent="0.25">
      <c r="A24">
        <v>15.913611</v>
      </c>
      <c r="B24" s="1">
        <v>0.66306712962962966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</row>
    <row r="25" spans="1:42" x14ac:dyDescent="0.25">
      <c r="A25">
        <v>16.913611</v>
      </c>
      <c r="B25" s="1">
        <v>0.70473379629629629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</row>
    <row r="26" spans="1:42" x14ac:dyDescent="0.25">
      <c r="A26">
        <v>17.913889000000001</v>
      </c>
      <c r="B26" s="1">
        <v>0.74641203703703707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</row>
    <row r="27" spans="1:42" x14ac:dyDescent="0.25">
      <c r="A27">
        <v>18.914166999999999</v>
      </c>
      <c r="B27" s="1">
        <v>0.78809027777777774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</row>
    <row r="28" spans="1:42" x14ac:dyDescent="0.25">
      <c r="A28">
        <v>19.914722000000001</v>
      </c>
      <c r="B28" s="1">
        <v>0.82978009259259256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</row>
    <row r="29" spans="1:42" x14ac:dyDescent="0.25">
      <c r="A29">
        <v>20.914722000000001</v>
      </c>
      <c r="B29" s="1">
        <v>0.8714467592592593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</row>
    <row r="30" spans="1:42" x14ac:dyDescent="0.25">
      <c r="A30">
        <v>21.914722000000001</v>
      </c>
      <c r="B30" s="1">
        <v>0.91311342592592593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</row>
    <row r="31" spans="1:42" x14ac:dyDescent="0.25">
      <c r="A31">
        <v>22.914999999999999</v>
      </c>
      <c r="B31" s="1">
        <v>0.95479166666666671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</row>
    <row r="32" spans="1:42" x14ac:dyDescent="0.25">
      <c r="A32">
        <v>23.915278000000001</v>
      </c>
      <c r="B32" s="1">
        <v>0.99646990740740737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</row>
    <row r="33" spans="1:42" x14ac:dyDescent="0.25">
      <c r="A33">
        <v>24.915278000000001</v>
      </c>
      <c r="B33" s="2">
        <v>1.038136574074074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</row>
    <row r="34" spans="1:42" x14ac:dyDescent="0.25">
      <c r="A34">
        <v>25.634722</v>
      </c>
      <c r="B34" s="2">
        <v>1.068113425925926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</row>
    <row r="35" spans="1:42" x14ac:dyDescent="0.25">
      <c r="A35">
        <v>25.727778000000001</v>
      </c>
      <c r="B35" s="2">
        <v>1.071990740740741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</row>
    <row r="36" spans="1:42" x14ac:dyDescent="0.25">
      <c r="A36">
        <v>25.978055999999999</v>
      </c>
      <c r="B36" s="2">
        <v>1.082418981481482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</row>
    <row r="37" spans="1:42" x14ac:dyDescent="0.25">
      <c r="A37">
        <v>26.316110999999999</v>
      </c>
      <c r="B37" s="2">
        <v>1.0965046296296299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</row>
    <row r="38" spans="1:42" x14ac:dyDescent="0.25">
      <c r="A38">
        <v>26.566110999999999</v>
      </c>
      <c r="B38" s="2">
        <v>1.106921296296296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</row>
    <row r="39" spans="1:42" x14ac:dyDescent="0.25">
      <c r="A39">
        <v>26.816389000000001</v>
      </c>
      <c r="B39" s="2">
        <v>1.117349537037037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</row>
    <row r="40" spans="1:42" x14ac:dyDescent="0.25">
      <c r="A40">
        <v>27.066389000000001</v>
      </c>
      <c r="B40">
        <v>1.127766203703704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</row>
    <row r="41" spans="1:42" x14ac:dyDescent="0.25">
      <c r="A41">
        <v>27.316666999999999</v>
      </c>
      <c r="B41">
        <v>1.138194444444445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</row>
    <row r="42" spans="1:42" x14ac:dyDescent="0.25">
      <c r="A42">
        <v>27.566666999999999</v>
      </c>
      <c r="B42">
        <v>1.148611111111111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</row>
    <row r="43" spans="1:42" x14ac:dyDescent="0.25">
      <c r="A43">
        <v>27.816666999999999</v>
      </c>
      <c r="B43">
        <v>1.159027777777778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</row>
    <row r="44" spans="1:42" x14ac:dyDescent="0.25">
      <c r="A44">
        <v>28.066666999999999</v>
      </c>
      <c r="B44">
        <v>1.169444444444445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</row>
    <row r="45" spans="1:42" x14ac:dyDescent="0.25">
      <c r="A45">
        <v>28.316666999999999</v>
      </c>
      <c r="B45">
        <v>1.179861111111111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</row>
    <row r="46" spans="1:42" x14ac:dyDescent="0.25">
      <c r="A46">
        <v>28.566666999999999</v>
      </c>
      <c r="B46">
        <v>1.190277777777778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</row>
    <row r="47" spans="1:42" x14ac:dyDescent="0.25">
      <c r="A47">
        <v>28.816666999999999</v>
      </c>
      <c r="B47">
        <v>1.200694444444445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</row>
    <row r="48" spans="1:42" x14ac:dyDescent="0.25">
      <c r="A48">
        <v>29.066666999999999</v>
      </c>
      <c r="B48">
        <v>1.211111111111111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</row>
    <row r="49" spans="1:42" x14ac:dyDescent="0.25">
      <c r="A49">
        <v>29.316666999999999</v>
      </c>
      <c r="B49">
        <v>1.221527777777778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</row>
    <row r="50" spans="1:42" x14ac:dyDescent="0.25">
      <c r="A50">
        <v>29.566666999999999</v>
      </c>
      <c r="B50">
        <v>1.231944444444445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</row>
    <row r="51" spans="1:42" x14ac:dyDescent="0.25">
      <c r="A51">
        <v>29.816666999999999</v>
      </c>
      <c r="B51">
        <v>1.242361111111111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</row>
    <row r="52" spans="1:42" x14ac:dyDescent="0.25">
      <c r="A52">
        <v>30.066666999999999</v>
      </c>
      <c r="B52">
        <v>1.252777777777778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</row>
    <row r="53" spans="1:42" x14ac:dyDescent="0.25">
      <c r="A53">
        <v>30.316666999999999</v>
      </c>
      <c r="B53">
        <v>1.263194444444445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</row>
    <row r="54" spans="1:42" x14ac:dyDescent="0.25">
      <c r="A54">
        <v>30.566666999999999</v>
      </c>
      <c r="B54">
        <v>1.273611111111111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</row>
    <row r="55" spans="1:42" x14ac:dyDescent="0.25">
      <c r="A55">
        <v>31.569444000000001</v>
      </c>
      <c r="B55">
        <v>1.3153935185185179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</row>
    <row r="56" spans="1:42" x14ac:dyDescent="0.25">
      <c r="A56">
        <v>32.569721999999999</v>
      </c>
      <c r="B56">
        <v>1.3570717592592589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</row>
    <row r="57" spans="1:42" x14ac:dyDescent="0.25">
      <c r="A57">
        <v>33.569721999999999</v>
      </c>
      <c r="B57">
        <v>1.3987384259259259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</row>
    <row r="58" spans="1:42" x14ac:dyDescent="0.25">
      <c r="A58">
        <v>34.569721999999999</v>
      </c>
      <c r="B58">
        <v>1.4404050925925931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</row>
    <row r="59" spans="1:42" x14ac:dyDescent="0.25">
      <c r="A59">
        <v>35.569721999999999</v>
      </c>
      <c r="B59">
        <v>1.4820717592592589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</row>
    <row r="60" spans="1:42" x14ac:dyDescent="0.25">
      <c r="A60">
        <v>36.569721999999999</v>
      </c>
      <c r="B60">
        <v>1.5237384259259259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</row>
    <row r="61" spans="1:42" x14ac:dyDescent="0.25">
      <c r="A61">
        <v>37.569721999999999</v>
      </c>
      <c r="B61">
        <v>1.5654050925925931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</row>
    <row r="62" spans="1:42" x14ac:dyDescent="0.25">
      <c r="A62">
        <v>38.569721999999999</v>
      </c>
      <c r="B62">
        <v>1.6070717592592589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</row>
    <row r="63" spans="1:42" x14ac:dyDescent="0.25">
      <c r="A63">
        <v>39.57</v>
      </c>
      <c r="B63">
        <v>1.6487499999999999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</row>
    <row r="64" spans="1:42" x14ac:dyDescent="0.25">
      <c r="A64">
        <v>40.57</v>
      </c>
      <c r="B64">
        <v>1.6904166666666669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</row>
    <row r="65" spans="1:42" x14ac:dyDescent="0.25">
      <c r="A65">
        <v>41.57</v>
      </c>
      <c r="B65">
        <v>1.732083333333333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</row>
    <row r="66" spans="1:42" x14ac:dyDescent="0.25">
      <c r="A66">
        <v>42.57</v>
      </c>
      <c r="B66">
        <v>1.7737499999999999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</row>
    <row r="67" spans="1:42" x14ac:dyDescent="0.25">
      <c r="A67">
        <v>43.570278000000002</v>
      </c>
      <c r="B67">
        <v>1.8154282407407409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</row>
    <row r="68" spans="1:42" x14ac:dyDescent="0.25">
      <c r="A68">
        <v>44.570278000000002</v>
      </c>
      <c r="B68">
        <v>1.857094907407407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</row>
    <row r="69" spans="1:42" x14ac:dyDescent="0.25">
      <c r="A69">
        <v>45.570278000000002</v>
      </c>
      <c r="B69">
        <v>1.898761574074074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</row>
    <row r="70" spans="1:42" x14ac:dyDescent="0.25">
      <c r="A70">
        <v>46.570556000000003</v>
      </c>
      <c r="B70">
        <v>1.940439814814815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</row>
    <row r="71" spans="1:42" x14ac:dyDescent="0.25">
      <c r="A71">
        <v>47.570556000000003</v>
      </c>
      <c r="B71">
        <v>1.9821064814814811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</row>
    <row r="72" spans="1:42" x14ac:dyDescent="0.25">
      <c r="A72">
        <v>48.570556000000003</v>
      </c>
      <c r="B72">
        <v>2.0237731481481478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</row>
    <row r="73" spans="1:42" x14ac:dyDescent="0.25">
      <c r="A73">
        <v>49.570556000000003</v>
      </c>
      <c r="B73">
        <v>2.0654398148148152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</row>
    <row r="74" spans="1:42" x14ac:dyDescent="0.25">
      <c r="A74">
        <v>50.570833</v>
      </c>
      <c r="B74">
        <v>2.107118055555556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</row>
    <row r="75" spans="1:42" x14ac:dyDescent="0.25">
      <c r="A75">
        <v>51.570833</v>
      </c>
      <c r="B75">
        <v>2.1487847222222221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</row>
    <row r="76" spans="1:42" x14ac:dyDescent="0.25">
      <c r="A76">
        <v>52.570833</v>
      </c>
      <c r="B76">
        <v>2.190451388888889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</row>
    <row r="77" spans="1:42" x14ac:dyDescent="0.25">
      <c r="A77">
        <v>53.570833</v>
      </c>
      <c r="B77">
        <v>2.232118055555556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</row>
    <row r="78" spans="1:42" x14ac:dyDescent="0.25">
      <c r="A78">
        <v>54.571111000000002</v>
      </c>
      <c r="B78">
        <v>2.2737962962962959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</row>
    <row r="79" spans="1:42" x14ac:dyDescent="0.25">
      <c r="A79">
        <v>55.571111000000002</v>
      </c>
      <c r="B79">
        <v>2.3154629629629628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</row>
    <row r="80" spans="1:42" x14ac:dyDescent="0.25">
      <c r="A80">
        <v>56.571111000000002</v>
      </c>
      <c r="B80">
        <v>2.3571296296296289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</row>
    <row r="81" spans="1:42" x14ac:dyDescent="0.25">
      <c r="A81">
        <v>57.571111000000002</v>
      </c>
      <c r="B81">
        <v>2.3987962962962959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</row>
    <row r="82" spans="1:42" x14ac:dyDescent="0.25">
      <c r="A82">
        <v>58.571111000000002</v>
      </c>
      <c r="B82">
        <v>2.4404629629629628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</row>
    <row r="83" spans="1:42" x14ac:dyDescent="0.25">
      <c r="A83">
        <v>59.571111000000002</v>
      </c>
      <c r="B83">
        <v>2.4821296296296289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</row>
    <row r="84" spans="1:42" x14ac:dyDescent="0.25">
      <c r="A84">
        <v>60.571111000000002</v>
      </c>
      <c r="B84">
        <v>2.5237962962962959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</row>
    <row r="85" spans="1:42" x14ac:dyDescent="0.25">
      <c r="A85">
        <v>61.571389000000003</v>
      </c>
      <c r="B85">
        <v>2.5654745370370371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</row>
    <row r="86" spans="1:42" x14ac:dyDescent="0.25">
      <c r="A86">
        <v>62.571389000000003</v>
      </c>
      <c r="B86">
        <v>2.6071412037037041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</row>
    <row r="87" spans="1:42" x14ac:dyDescent="0.25">
      <c r="A87">
        <v>63.571389000000003</v>
      </c>
      <c r="B87">
        <v>2.648807870370371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</row>
    <row r="88" spans="1:42" x14ac:dyDescent="0.25">
      <c r="A88">
        <v>64.571388999999996</v>
      </c>
      <c r="B88">
        <v>2.6904745370370371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</row>
    <row r="89" spans="1:42" x14ac:dyDescent="0.25">
      <c r="A89">
        <v>65.571667000000005</v>
      </c>
      <c r="B89">
        <v>2.7321527777777779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</row>
    <row r="90" spans="1:42" x14ac:dyDescent="0.25">
      <c r="A90">
        <v>66.571667000000005</v>
      </c>
      <c r="B90">
        <v>2.7738194444444448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</row>
    <row r="91" spans="1:42" x14ac:dyDescent="0.25">
      <c r="A91">
        <v>67.571667000000005</v>
      </c>
      <c r="B91">
        <v>2.8154861111111109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</row>
    <row r="92" spans="1:42" x14ac:dyDescent="0.25">
      <c r="A92">
        <v>68.571667000000005</v>
      </c>
      <c r="B92">
        <v>2.8571527777777779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</row>
    <row r="93" spans="1:42" x14ac:dyDescent="0.25">
      <c r="A93">
        <v>69.571944000000002</v>
      </c>
      <c r="B93">
        <v>2.8988310185185182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</row>
    <row r="94" spans="1:42" x14ac:dyDescent="0.25">
      <c r="A94">
        <v>70.571944000000002</v>
      </c>
      <c r="B94">
        <v>2.9404976851851852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</row>
    <row r="95" spans="1:42" x14ac:dyDescent="0.25">
      <c r="A95">
        <v>71.571944000000002</v>
      </c>
      <c r="B95">
        <v>2.9821643518518521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</row>
    <row r="96" spans="1:42" x14ac:dyDescent="0.25">
      <c r="A96">
        <v>72.571944000000002</v>
      </c>
      <c r="B96">
        <v>3.0238310185185182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</row>
    <row r="97" spans="1:42" x14ac:dyDescent="0.25">
      <c r="A97">
        <v>73.571944000000002</v>
      </c>
      <c r="B97">
        <v>3.0654976851851852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</row>
    <row r="98" spans="1:42" x14ac:dyDescent="0.25">
      <c r="A98">
        <v>74.571944000000002</v>
      </c>
      <c r="B98">
        <v>3.1071643518518521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</row>
    <row r="99" spans="1:42" x14ac:dyDescent="0.25">
      <c r="A99">
        <v>75.571944000000002</v>
      </c>
      <c r="B99">
        <v>3.1488310185185182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</row>
    <row r="100" spans="1:42" x14ac:dyDescent="0.25">
      <c r="A100">
        <v>76.571944000000002</v>
      </c>
      <c r="B100">
        <v>3.1904976851851852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</row>
    <row r="101" spans="1:42" x14ac:dyDescent="0.25">
      <c r="A101">
        <v>77.571944000000002</v>
      </c>
      <c r="B101">
        <v>3.2321643518518521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</row>
    <row r="102" spans="1:42" x14ac:dyDescent="0.25">
      <c r="A102">
        <v>78.571944000000002</v>
      </c>
      <c r="B102">
        <v>3.2738310185185182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</row>
    <row r="103" spans="1:42" x14ac:dyDescent="0.25">
      <c r="A103">
        <v>79.571944000000002</v>
      </c>
      <c r="B103">
        <v>3.3154976851851852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</row>
    <row r="104" spans="1:42" x14ac:dyDescent="0.25">
      <c r="A104">
        <v>80.572221999999996</v>
      </c>
      <c r="B104">
        <v>3.357175925925926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</row>
    <row r="105" spans="1:42" x14ac:dyDescent="0.25">
      <c r="A105">
        <v>81.572221999999996</v>
      </c>
      <c r="B105">
        <v>3.398842592592592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</row>
    <row r="106" spans="1:42" x14ac:dyDescent="0.25">
      <c r="A106">
        <v>82.572221999999996</v>
      </c>
      <c r="B106">
        <v>3.440509259259259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</row>
    <row r="107" spans="1:42" x14ac:dyDescent="0.25">
      <c r="A107">
        <v>83.572221999999996</v>
      </c>
      <c r="B107">
        <v>3.482175925925926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</row>
    <row r="108" spans="1:42" x14ac:dyDescent="0.25">
      <c r="A108">
        <v>84.572221999999996</v>
      </c>
      <c r="B108">
        <v>3.523842592592592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</row>
    <row r="109" spans="1:42" x14ac:dyDescent="0.25">
      <c r="A109">
        <v>85.572221999999996</v>
      </c>
      <c r="B109">
        <v>3.565509259259259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</row>
    <row r="110" spans="1:42" x14ac:dyDescent="0.25">
      <c r="A110">
        <v>86.572500000000005</v>
      </c>
      <c r="B110">
        <v>3.6071875000000002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</row>
    <row r="111" spans="1:42" x14ac:dyDescent="0.25">
      <c r="A111">
        <v>87.572500000000005</v>
      </c>
      <c r="B111">
        <v>3.6488541666666672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</row>
    <row r="112" spans="1:42" x14ac:dyDescent="0.25">
      <c r="A112">
        <v>88.572500000000005</v>
      </c>
      <c r="B112">
        <v>3.6905208333333341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</row>
    <row r="113" spans="1:42" x14ac:dyDescent="0.25">
      <c r="A113">
        <v>89.572500000000005</v>
      </c>
      <c r="B113">
        <v>3.7321875000000002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</row>
    <row r="114" spans="1:42" x14ac:dyDescent="0.25">
      <c r="A114">
        <v>90.572500000000005</v>
      </c>
      <c r="B114">
        <v>3.7738541666666672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</row>
    <row r="115" spans="1:42" x14ac:dyDescent="0.25">
      <c r="A115">
        <v>91.572778</v>
      </c>
      <c r="B115">
        <v>3.8155324074074071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</row>
    <row r="116" spans="1:42" x14ac:dyDescent="0.25">
      <c r="A116">
        <v>92.572778</v>
      </c>
      <c r="B116">
        <v>3.857199074074074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</row>
    <row r="117" spans="1:42" x14ac:dyDescent="0.25">
      <c r="A117">
        <v>93.572778</v>
      </c>
      <c r="B117">
        <v>3.898865740740741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</row>
    <row r="118" spans="1:42" x14ac:dyDescent="0.25">
      <c r="A118">
        <v>94.572778</v>
      </c>
      <c r="B118">
        <v>3.9405324074074071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</row>
    <row r="119" spans="1:42" x14ac:dyDescent="0.25">
      <c r="A119">
        <v>95.572778</v>
      </c>
      <c r="B119">
        <v>3.982199074074074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</row>
    <row r="120" spans="1:42" x14ac:dyDescent="0.25">
      <c r="A120">
        <v>96.572778</v>
      </c>
      <c r="B120">
        <v>4.0238657407407414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</row>
    <row r="121" spans="1:42" x14ac:dyDescent="0.25">
      <c r="A121">
        <v>97.572778</v>
      </c>
      <c r="B121">
        <v>4.0655324074074084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</row>
    <row r="122" spans="1:42" x14ac:dyDescent="0.25">
      <c r="A122">
        <v>98.573055999999994</v>
      </c>
      <c r="B122">
        <v>4.1072106481481478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</row>
    <row r="123" spans="1:42" x14ac:dyDescent="0.25">
      <c r="A123">
        <v>99.573055999999994</v>
      </c>
      <c r="B123">
        <v>4.1488773148148148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</row>
    <row r="124" spans="1:42" x14ac:dyDescent="0.25">
      <c r="A124">
        <v>100.57305599999999</v>
      </c>
      <c r="B124">
        <v>4.1905439814814818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</row>
    <row r="125" spans="1:42" x14ac:dyDescent="0.25">
      <c r="A125">
        <v>101.57305599999999</v>
      </c>
      <c r="B125">
        <v>4.2322106481481478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</row>
    <row r="126" spans="1:42" x14ac:dyDescent="0.25">
      <c r="A126">
        <v>102.57305599999999</v>
      </c>
      <c r="B126">
        <v>4.2738773148148148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</row>
    <row r="127" spans="1:42" x14ac:dyDescent="0.25">
      <c r="A127">
        <v>103.57305599999999</v>
      </c>
      <c r="B127">
        <v>4.3155439814814818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</row>
    <row r="128" spans="1:42" x14ac:dyDescent="0.25">
      <c r="A128">
        <v>104.57305599999999</v>
      </c>
      <c r="B128">
        <v>4.3572106481481478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</row>
    <row r="129" spans="1:42" x14ac:dyDescent="0.25">
      <c r="A129">
        <v>105.57305599999999</v>
      </c>
      <c r="B129">
        <v>4.3988773148148148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</row>
    <row r="130" spans="1:42" x14ac:dyDescent="0.25">
      <c r="A130">
        <v>106.57305599999999</v>
      </c>
      <c r="B130">
        <v>4.4405439814814818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</row>
    <row r="131" spans="1:42" x14ac:dyDescent="0.25">
      <c r="A131">
        <v>107.57305599999999</v>
      </c>
      <c r="B131">
        <v>4.4822106481481478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</row>
    <row r="132" spans="1:42" x14ac:dyDescent="0.25">
      <c r="A132">
        <v>108.57305599999999</v>
      </c>
      <c r="B132">
        <v>4.5238773148148148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</row>
    <row r="133" spans="1:42" x14ac:dyDescent="0.25">
      <c r="A133">
        <v>109.57333300000001</v>
      </c>
      <c r="B133">
        <v>4.565555555555556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</row>
    <row r="134" spans="1:42" x14ac:dyDescent="0.25">
      <c r="A134">
        <v>110.57333300000001</v>
      </c>
      <c r="B134">
        <v>4.6072222222222221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</row>
    <row r="135" spans="1:42" x14ac:dyDescent="0.25">
      <c r="A135">
        <v>111.57333300000001</v>
      </c>
      <c r="B135">
        <v>4.6488888888888891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</row>
    <row r="136" spans="1:42" x14ac:dyDescent="0.25">
      <c r="A136">
        <v>112.57333300000001</v>
      </c>
      <c r="B136">
        <v>4.690555555555556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</row>
    <row r="137" spans="1:42" x14ac:dyDescent="0.25">
      <c r="A137">
        <v>113.573611</v>
      </c>
      <c r="B137">
        <v>4.7322337962962964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</row>
    <row r="138" spans="1:42" x14ac:dyDescent="0.25">
      <c r="A138">
        <v>114.573611</v>
      </c>
      <c r="B138">
        <v>4.7739004629629624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</row>
    <row r="139" spans="1:42" x14ac:dyDescent="0.25">
      <c r="A139">
        <v>115.573611</v>
      </c>
      <c r="B139">
        <v>4.8155671296296294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</row>
    <row r="140" spans="1:42" x14ac:dyDescent="0.25">
      <c r="A140">
        <v>116.57333300000001</v>
      </c>
      <c r="B140">
        <v>4.8572222222222221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</row>
    <row r="141" spans="1:42" x14ac:dyDescent="0.25">
      <c r="A141">
        <v>117.57305599999999</v>
      </c>
      <c r="B141">
        <v>4.8988773148148148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</row>
    <row r="142" spans="1:42" x14ac:dyDescent="0.25">
      <c r="A142">
        <v>118.57305599999999</v>
      </c>
      <c r="B142">
        <v>4.9405439814814818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</row>
    <row r="143" spans="1:42" x14ac:dyDescent="0.25">
      <c r="A143">
        <v>119.57305599999999</v>
      </c>
      <c r="B143">
        <v>4.9822106481481478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</row>
    <row r="144" spans="1:42" x14ac:dyDescent="0.25">
      <c r="A144">
        <v>120.57305599999999</v>
      </c>
      <c r="B144">
        <v>5.0238773148148148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</row>
    <row r="145" spans="1:42" x14ac:dyDescent="0.25">
      <c r="A145">
        <v>121.57305599999999</v>
      </c>
      <c r="B145">
        <v>5.0655439814814818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</row>
    <row r="146" spans="1:42" x14ac:dyDescent="0.25">
      <c r="A146">
        <v>122.57305599999999</v>
      </c>
      <c r="B146">
        <v>5.1072106481481478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</row>
    <row r="147" spans="1:42" x14ac:dyDescent="0.25">
      <c r="A147">
        <v>123.57305599999999</v>
      </c>
      <c r="B147">
        <v>5.1488773148148148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</row>
    <row r="148" spans="1:42" x14ac:dyDescent="0.25">
      <c r="A148">
        <v>124.57333300000001</v>
      </c>
      <c r="B148">
        <v>5.190555555555556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</row>
    <row r="149" spans="1:42" x14ac:dyDescent="0.25">
      <c r="A149">
        <v>125.57333300000001</v>
      </c>
      <c r="B149">
        <v>5.2322222222222221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</row>
    <row r="150" spans="1:42" x14ac:dyDescent="0.25">
      <c r="A150">
        <v>126.57333300000001</v>
      </c>
      <c r="B150">
        <v>5.2738888888888891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</row>
    <row r="151" spans="1:42" x14ac:dyDescent="0.25">
      <c r="A151">
        <v>127.573611</v>
      </c>
      <c r="B151">
        <v>5.3155671296296294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</row>
    <row r="152" spans="1:42" x14ac:dyDescent="0.25">
      <c r="A152">
        <v>128.573611</v>
      </c>
      <c r="B152">
        <v>5.3572337962962964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</row>
    <row r="153" spans="1:42" x14ac:dyDescent="0.25">
      <c r="A153">
        <v>129.573611</v>
      </c>
      <c r="B153">
        <v>5.3989004629629633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</row>
    <row r="154" spans="1:42" x14ac:dyDescent="0.25">
      <c r="A154">
        <v>130.573611</v>
      </c>
      <c r="B154">
        <v>5.4405671296296303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</row>
    <row r="155" spans="1:42" x14ac:dyDescent="0.25">
      <c r="A155" t="s">
        <v>66</v>
      </c>
      <c r="B155" t="s">
        <v>66</v>
      </c>
      <c r="C155" t="s">
        <v>66</v>
      </c>
      <c r="D155" t="s">
        <v>66</v>
      </c>
      <c r="E155" t="s">
        <v>66</v>
      </c>
      <c r="F155" t="s">
        <v>66</v>
      </c>
      <c r="G155" t="s">
        <v>66</v>
      </c>
      <c r="H155" t="s">
        <v>66</v>
      </c>
      <c r="I155" t="s">
        <v>66</v>
      </c>
      <c r="J155" t="s">
        <v>66</v>
      </c>
      <c r="K155" t="s">
        <v>66</v>
      </c>
      <c r="L155" t="s">
        <v>66</v>
      </c>
      <c r="M155" t="s">
        <v>66</v>
      </c>
      <c r="N155" t="s">
        <v>66</v>
      </c>
      <c r="O155" t="s">
        <v>66</v>
      </c>
      <c r="P155" t="s">
        <v>66</v>
      </c>
      <c r="Q155" t="s">
        <v>66</v>
      </c>
      <c r="R155" t="s">
        <v>66</v>
      </c>
      <c r="S155" t="s">
        <v>66</v>
      </c>
      <c r="T155" t="s">
        <v>66</v>
      </c>
      <c r="U155" t="s">
        <v>66</v>
      </c>
      <c r="V155" t="s">
        <v>66</v>
      </c>
      <c r="W155" t="s">
        <v>66</v>
      </c>
      <c r="X155" t="s">
        <v>66</v>
      </c>
      <c r="Y155" t="s">
        <v>66</v>
      </c>
      <c r="Z155" t="s">
        <v>66</v>
      </c>
      <c r="AA155" t="s">
        <v>66</v>
      </c>
      <c r="AB155" t="s">
        <v>66</v>
      </c>
      <c r="AC155" t="s">
        <v>66</v>
      </c>
      <c r="AD155" t="s">
        <v>66</v>
      </c>
      <c r="AE155" t="s">
        <v>66</v>
      </c>
      <c r="AF155" t="s">
        <v>66</v>
      </c>
      <c r="AG155" t="s">
        <v>66</v>
      </c>
      <c r="AH155" t="s">
        <v>66</v>
      </c>
      <c r="AI155" t="s">
        <v>66</v>
      </c>
      <c r="AJ155" t="s">
        <v>66</v>
      </c>
      <c r="AK155" t="s">
        <v>66</v>
      </c>
      <c r="AL155" t="s">
        <v>66</v>
      </c>
      <c r="AM155" t="s">
        <v>66</v>
      </c>
      <c r="AN155" t="s">
        <v>66</v>
      </c>
      <c r="AO155" t="s">
        <v>66</v>
      </c>
      <c r="AP155" t="s">
        <v>66</v>
      </c>
    </row>
    <row r="156" spans="1:42" x14ac:dyDescent="0.25">
      <c r="A156" t="s">
        <v>66</v>
      </c>
      <c r="B156" t="s">
        <v>66</v>
      </c>
      <c r="C156" t="s">
        <v>66</v>
      </c>
      <c r="D156" t="s">
        <v>66</v>
      </c>
      <c r="E156" t="s">
        <v>66</v>
      </c>
      <c r="F156" t="s">
        <v>66</v>
      </c>
      <c r="G156" t="s">
        <v>66</v>
      </c>
      <c r="H156" t="s">
        <v>66</v>
      </c>
      <c r="I156" t="s">
        <v>66</v>
      </c>
      <c r="J156" t="s">
        <v>66</v>
      </c>
      <c r="K156" t="s">
        <v>66</v>
      </c>
      <c r="L156" t="s">
        <v>66</v>
      </c>
      <c r="M156" t="s">
        <v>66</v>
      </c>
      <c r="N156" t="s">
        <v>66</v>
      </c>
      <c r="O156" t="s">
        <v>66</v>
      </c>
      <c r="P156" t="s">
        <v>66</v>
      </c>
      <c r="Q156" t="s">
        <v>66</v>
      </c>
      <c r="R156" t="s">
        <v>66</v>
      </c>
      <c r="S156" t="s">
        <v>66</v>
      </c>
      <c r="T156" t="s">
        <v>66</v>
      </c>
      <c r="U156" t="s">
        <v>66</v>
      </c>
      <c r="V156" t="s">
        <v>66</v>
      </c>
      <c r="W156" t="s">
        <v>66</v>
      </c>
      <c r="X156" t="s">
        <v>66</v>
      </c>
      <c r="Y156" t="s">
        <v>66</v>
      </c>
      <c r="Z156" t="s">
        <v>66</v>
      </c>
      <c r="AA156" t="s">
        <v>66</v>
      </c>
      <c r="AB156" t="s">
        <v>66</v>
      </c>
      <c r="AC156" t="s">
        <v>66</v>
      </c>
      <c r="AD156" t="s">
        <v>66</v>
      </c>
      <c r="AE156" t="s">
        <v>66</v>
      </c>
      <c r="AF156" t="s">
        <v>66</v>
      </c>
      <c r="AG156" t="s">
        <v>66</v>
      </c>
      <c r="AH156" t="s">
        <v>66</v>
      </c>
      <c r="AI156" t="s">
        <v>66</v>
      </c>
      <c r="AJ156" t="s">
        <v>66</v>
      </c>
      <c r="AK156" t="s">
        <v>66</v>
      </c>
      <c r="AL156" t="s">
        <v>66</v>
      </c>
      <c r="AM156" t="s">
        <v>66</v>
      </c>
      <c r="AN156" t="s">
        <v>66</v>
      </c>
      <c r="AO156" t="s">
        <v>66</v>
      </c>
      <c r="AP156" t="s">
        <v>66</v>
      </c>
    </row>
    <row r="157" spans="1:42" x14ac:dyDescent="0.25">
      <c r="A157" t="s">
        <v>66</v>
      </c>
      <c r="B157" t="s">
        <v>66</v>
      </c>
      <c r="C157" t="s">
        <v>66</v>
      </c>
      <c r="D157" t="s">
        <v>66</v>
      </c>
      <c r="E157" t="s">
        <v>66</v>
      </c>
      <c r="F157" t="s">
        <v>66</v>
      </c>
      <c r="G157" t="s">
        <v>66</v>
      </c>
      <c r="H157" t="s">
        <v>66</v>
      </c>
      <c r="I157" t="s">
        <v>66</v>
      </c>
      <c r="J157" t="s">
        <v>66</v>
      </c>
      <c r="K157" t="s">
        <v>66</v>
      </c>
      <c r="L157" t="s">
        <v>66</v>
      </c>
      <c r="M157" t="s">
        <v>66</v>
      </c>
      <c r="N157" t="s">
        <v>66</v>
      </c>
      <c r="O157" t="s">
        <v>66</v>
      </c>
      <c r="P157" t="s">
        <v>66</v>
      </c>
      <c r="Q157" t="s">
        <v>66</v>
      </c>
      <c r="R157" t="s">
        <v>66</v>
      </c>
      <c r="S157" t="s">
        <v>66</v>
      </c>
      <c r="T157" t="s">
        <v>66</v>
      </c>
      <c r="U157" t="s">
        <v>66</v>
      </c>
      <c r="V157" t="s">
        <v>66</v>
      </c>
      <c r="W157" t="s">
        <v>66</v>
      </c>
      <c r="X157" t="s">
        <v>66</v>
      </c>
      <c r="Y157" t="s">
        <v>66</v>
      </c>
      <c r="Z157" t="s">
        <v>66</v>
      </c>
      <c r="AA157" t="s">
        <v>66</v>
      </c>
      <c r="AB157" t="s">
        <v>66</v>
      </c>
      <c r="AC157" t="s">
        <v>66</v>
      </c>
      <c r="AD157" t="s">
        <v>66</v>
      </c>
      <c r="AE157" t="s">
        <v>66</v>
      </c>
      <c r="AF157" t="s">
        <v>66</v>
      </c>
      <c r="AG157" t="s">
        <v>66</v>
      </c>
      <c r="AH157" t="s">
        <v>66</v>
      </c>
      <c r="AI157" t="s">
        <v>66</v>
      </c>
      <c r="AJ157" t="s">
        <v>66</v>
      </c>
      <c r="AK157" t="s">
        <v>66</v>
      </c>
      <c r="AL157" t="s">
        <v>66</v>
      </c>
      <c r="AM157" t="s">
        <v>66</v>
      </c>
      <c r="AN157" t="s">
        <v>66</v>
      </c>
      <c r="AO157" t="s">
        <v>66</v>
      </c>
      <c r="AP157" t="s">
        <v>66</v>
      </c>
    </row>
    <row r="158" spans="1:42" x14ac:dyDescent="0.25">
      <c r="A158" t="s">
        <v>66</v>
      </c>
      <c r="B158" t="s">
        <v>66</v>
      </c>
      <c r="C158" t="s">
        <v>66</v>
      </c>
      <c r="D158" t="s">
        <v>66</v>
      </c>
      <c r="E158" t="s">
        <v>66</v>
      </c>
      <c r="F158" t="s">
        <v>66</v>
      </c>
      <c r="G158" t="s">
        <v>66</v>
      </c>
      <c r="H158" t="s">
        <v>66</v>
      </c>
      <c r="I158" t="s">
        <v>66</v>
      </c>
      <c r="J158" t="s">
        <v>66</v>
      </c>
      <c r="K158" t="s">
        <v>66</v>
      </c>
      <c r="L158" t="s">
        <v>66</v>
      </c>
      <c r="M158" t="s">
        <v>66</v>
      </c>
      <c r="N158" t="s">
        <v>66</v>
      </c>
      <c r="O158" t="s">
        <v>66</v>
      </c>
      <c r="P158" t="s">
        <v>66</v>
      </c>
      <c r="Q158" t="s">
        <v>66</v>
      </c>
      <c r="R158" t="s">
        <v>66</v>
      </c>
      <c r="S158" t="s">
        <v>66</v>
      </c>
      <c r="T158" t="s">
        <v>66</v>
      </c>
      <c r="U158" t="s">
        <v>66</v>
      </c>
      <c r="V158" t="s">
        <v>66</v>
      </c>
      <c r="W158" t="s">
        <v>66</v>
      </c>
      <c r="X158" t="s">
        <v>66</v>
      </c>
      <c r="Y158" t="s">
        <v>66</v>
      </c>
      <c r="Z158" t="s">
        <v>66</v>
      </c>
      <c r="AA158" t="s">
        <v>66</v>
      </c>
      <c r="AB158" t="s">
        <v>66</v>
      </c>
      <c r="AC158" t="s">
        <v>66</v>
      </c>
      <c r="AD158" t="s">
        <v>66</v>
      </c>
      <c r="AE158" t="s">
        <v>66</v>
      </c>
      <c r="AF158" t="s">
        <v>66</v>
      </c>
      <c r="AG158" t="s">
        <v>66</v>
      </c>
      <c r="AH158" t="s">
        <v>66</v>
      </c>
      <c r="AI158" t="s">
        <v>66</v>
      </c>
      <c r="AJ158" t="s">
        <v>66</v>
      </c>
      <c r="AK158" t="s">
        <v>66</v>
      </c>
      <c r="AL158" t="s">
        <v>66</v>
      </c>
      <c r="AM158" t="s">
        <v>66</v>
      </c>
      <c r="AN158" t="s">
        <v>66</v>
      </c>
      <c r="AO158" t="s">
        <v>66</v>
      </c>
      <c r="AP158" t="s">
        <v>66</v>
      </c>
    </row>
    <row r="159" spans="1:42" x14ac:dyDescent="0.25">
      <c r="A159" t="s">
        <v>66</v>
      </c>
      <c r="B159" t="s">
        <v>66</v>
      </c>
      <c r="C159" t="s">
        <v>66</v>
      </c>
      <c r="D159" t="s">
        <v>66</v>
      </c>
      <c r="E159" t="s">
        <v>66</v>
      </c>
      <c r="F159" t="s">
        <v>66</v>
      </c>
      <c r="G159" t="s">
        <v>66</v>
      </c>
      <c r="H159" t="s">
        <v>66</v>
      </c>
      <c r="I159" t="s">
        <v>66</v>
      </c>
      <c r="J159" t="s">
        <v>66</v>
      </c>
      <c r="K159" t="s">
        <v>66</v>
      </c>
      <c r="L159" t="s">
        <v>66</v>
      </c>
      <c r="M159" t="s">
        <v>66</v>
      </c>
      <c r="N159" t="s">
        <v>66</v>
      </c>
      <c r="O159" t="s">
        <v>66</v>
      </c>
      <c r="P159" t="s">
        <v>66</v>
      </c>
      <c r="Q159" t="s">
        <v>66</v>
      </c>
      <c r="R159" t="s">
        <v>66</v>
      </c>
      <c r="S159" t="s">
        <v>66</v>
      </c>
      <c r="T159" t="s">
        <v>66</v>
      </c>
      <c r="U159" t="s">
        <v>66</v>
      </c>
      <c r="V159" t="s">
        <v>66</v>
      </c>
      <c r="W159" t="s">
        <v>66</v>
      </c>
      <c r="X159" t="s">
        <v>66</v>
      </c>
      <c r="Y159" t="s">
        <v>66</v>
      </c>
      <c r="Z159" t="s">
        <v>66</v>
      </c>
      <c r="AA159" t="s">
        <v>66</v>
      </c>
      <c r="AB159" t="s">
        <v>66</v>
      </c>
      <c r="AC159" t="s">
        <v>66</v>
      </c>
      <c r="AD159" t="s">
        <v>66</v>
      </c>
      <c r="AE159" t="s">
        <v>66</v>
      </c>
      <c r="AF159" t="s">
        <v>66</v>
      </c>
      <c r="AG159" t="s">
        <v>66</v>
      </c>
      <c r="AH159" t="s">
        <v>66</v>
      </c>
      <c r="AI159" t="s">
        <v>66</v>
      </c>
      <c r="AJ159" t="s">
        <v>66</v>
      </c>
      <c r="AK159" t="s">
        <v>66</v>
      </c>
      <c r="AL159" t="s">
        <v>66</v>
      </c>
      <c r="AM159" t="s">
        <v>66</v>
      </c>
      <c r="AN159" t="s">
        <v>66</v>
      </c>
      <c r="AO159" t="s">
        <v>66</v>
      </c>
      <c r="AP159" t="s">
        <v>66</v>
      </c>
    </row>
    <row r="160" spans="1:42" x14ac:dyDescent="0.25">
      <c r="A160" t="s">
        <v>66</v>
      </c>
      <c r="B160" t="s">
        <v>66</v>
      </c>
      <c r="C160" t="s">
        <v>66</v>
      </c>
      <c r="D160" t="s">
        <v>66</v>
      </c>
      <c r="E160" t="s">
        <v>66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66</v>
      </c>
      <c r="M160" t="s">
        <v>66</v>
      </c>
      <c r="N160" t="s">
        <v>66</v>
      </c>
      <c r="O160" t="s">
        <v>66</v>
      </c>
      <c r="P160" t="s">
        <v>66</v>
      </c>
      <c r="Q160" t="s">
        <v>66</v>
      </c>
      <c r="R160" t="s">
        <v>66</v>
      </c>
      <c r="S160" t="s">
        <v>66</v>
      </c>
      <c r="T160" t="s">
        <v>66</v>
      </c>
      <c r="U160" t="s">
        <v>66</v>
      </c>
      <c r="V160" t="s">
        <v>66</v>
      </c>
      <c r="W160" t="s">
        <v>66</v>
      </c>
      <c r="X160" t="s">
        <v>66</v>
      </c>
      <c r="Y160" t="s">
        <v>66</v>
      </c>
      <c r="Z160" t="s">
        <v>66</v>
      </c>
      <c r="AA160" t="s">
        <v>66</v>
      </c>
      <c r="AB160" t="s">
        <v>66</v>
      </c>
      <c r="AC160" t="s">
        <v>66</v>
      </c>
      <c r="AD160" t="s">
        <v>66</v>
      </c>
      <c r="AE160" t="s">
        <v>66</v>
      </c>
      <c r="AF160" t="s">
        <v>66</v>
      </c>
      <c r="AG160" t="s">
        <v>66</v>
      </c>
      <c r="AH160" t="s">
        <v>66</v>
      </c>
      <c r="AI160" t="s">
        <v>66</v>
      </c>
      <c r="AJ160" t="s">
        <v>66</v>
      </c>
      <c r="AK160" t="s">
        <v>66</v>
      </c>
      <c r="AL160" t="s">
        <v>66</v>
      </c>
      <c r="AM160" t="s">
        <v>66</v>
      </c>
      <c r="AN160" t="s">
        <v>66</v>
      </c>
      <c r="AO160" t="s">
        <v>66</v>
      </c>
      <c r="AP160" t="s">
        <v>66</v>
      </c>
    </row>
    <row r="161" spans="1:42" x14ac:dyDescent="0.25">
      <c r="A161" t="s">
        <v>66</v>
      </c>
      <c r="B161" t="s">
        <v>66</v>
      </c>
      <c r="C161" t="s">
        <v>66</v>
      </c>
      <c r="D161" t="s">
        <v>66</v>
      </c>
      <c r="E161" t="s">
        <v>66</v>
      </c>
      <c r="F161" t="s">
        <v>66</v>
      </c>
      <c r="G161" t="s">
        <v>66</v>
      </c>
      <c r="H161" t="s">
        <v>66</v>
      </c>
      <c r="I161" t="s">
        <v>66</v>
      </c>
      <c r="J161" t="s">
        <v>66</v>
      </c>
      <c r="K161" t="s">
        <v>66</v>
      </c>
      <c r="L161" t="s">
        <v>66</v>
      </c>
      <c r="M161" t="s">
        <v>66</v>
      </c>
      <c r="N161" t="s">
        <v>66</v>
      </c>
      <c r="O161" t="s">
        <v>66</v>
      </c>
      <c r="P161" t="s">
        <v>66</v>
      </c>
      <c r="Q161" t="s">
        <v>66</v>
      </c>
      <c r="R161" t="s">
        <v>66</v>
      </c>
      <c r="S161" t="s">
        <v>66</v>
      </c>
      <c r="T161" t="s">
        <v>66</v>
      </c>
      <c r="U161" t="s">
        <v>66</v>
      </c>
      <c r="V161" t="s">
        <v>66</v>
      </c>
      <c r="W161" t="s">
        <v>66</v>
      </c>
      <c r="X161" t="s">
        <v>66</v>
      </c>
      <c r="Y161" t="s">
        <v>66</v>
      </c>
      <c r="Z161" t="s">
        <v>66</v>
      </c>
      <c r="AA161" t="s">
        <v>66</v>
      </c>
      <c r="AB161" t="s">
        <v>66</v>
      </c>
      <c r="AC161" t="s">
        <v>66</v>
      </c>
      <c r="AD161" t="s">
        <v>66</v>
      </c>
      <c r="AE161" t="s">
        <v>66</v>
      </c>
      <c r="AF161" t="s">
        <v>66</v>
      </c>
      <c r="AG161" t="s">
        <v>66</v>
      </c>
      <c r="AH161" t="s">
        <v>66</v>
      </c>
      <c r="AI161" t="s">
        <v>66</v>
      </c>
      <c r="AJ161" t="s">
        <v>66</v>
      </c>
      <c r="AK161" t="s">
        <v>66</v>
      </c>
      <c r="AL161" t="s">
        <v>66</v>
      </c>
      <c r="AM161" t="s">
        <v>66</v>
      </c>
      <c r="AN161" t="s">
        <v>66</v>
      </c>
      <c r="AO161" t="s">
        <v>66</v>
      </c>
      <c r="AP161" t="s">
        <v>66</v>
      </c>
    </row>
    <row r="162" spans="1:42" x14ac:dyDescent="0.25">
      <c r="A162" t="s">
        <v>66</v>
      </c>
      <c r="B162" t="s">
        <v>66</v>
      </c>
      <c r="C162" t="s">
        <v>66</v>
      </c>
      <c r="D162" t="s">
        <v>66</v>
      </c>
      <c r="E162" t="s">
        <v>66</v>
      </c>
      <c r="F162" t="s">
        <v>66</v>
      </c>
      <c r="G162" t="s">
        <v>66</v>
      </c>
      <c r="H162" t="s">
        <v>66</v>
      </c>
      <c r="I162" t="s">
        <v>66</v>
      </c>
      <c r="J162" t="s">
        <v>66</v>
      </c>
      <c r="K162" t="s">
        <v>66</v>
      </c>
      <c r="L162" t="s">
        <v>66</v>
      </c>
      <c r="M162" t="s">
        <v>66</v>
      </c>
      <c r="N162" t="s">
        <v>66</v>
      </c>
      <c r="O162" t="s">
        <v>66</v>
      </c>
      <c r="P162" t="s">
        <v>66</v>
      </c>
      <c r="Q162" t="s">
        <v>66</v>
      </c>
      <c r="R162" t="s">
        <v>66</v>
      </c>
      <c r="S162" t="s">
        <v>66</v>
      </c>
      <c r="T162" t="s">
        <v>66</v>
      </c>
      <c r="U162" t="s">
        <v>66</v>
      </c>
      <c r="V162" t="s">
        <v>66</v>
      </c>
      <c r="W162" t="s">
        <v>66</v>
      </c>
      <c r="X162" t="s">
        <v>66</v>
      </c>
      <c r="Y162" t="s">
        <v>66</v>
      </c>
      <c r="Z162" t="s">
        <v>66</v>
      </c>
      <c r="AA162" t="s">
        <v>66</v>
      </c>
      <c r="AB162" t="s">
        <v>66</v>
      </c>
      <c r="AC162" t="s">
        <v>66</v>
      </c>
      <c r="AD162" t="s">
        <v>66</v>
      </c>
      <c r="AE162" t="s">
        <v>66</v>
      </c>
      <c r="AF162" t="s">
        <v>66</v>
      </c>
      <c r="AG162" t="s">
        <v>66</v>
      </c>
      <c r="AH162" t="s">
        <v>66</v>
      </c>
      <c r="AI162" t="s">
        <v>66</v>
      </c>
      <c r="AJ162" t="s">
        <v>66</v>
      </c>
      <c r="AK162" t="s">
        <v>66</v>
      </c>
      <c r="AL162" t="s">
        <v>66</v>
      </c>
      <c r="AM162" t="s">
        <v>66</v>
      </c>
      <c r="AN162" t="s">
        <v>66</v>
      </c>
      <c r="AO162" t="s">
        <v>66</v>
      </c>
      <c r="AP162" t="s">
        <v>66</v>
      </c>
    </row>
    <row r="163" spans="1:42" x14ac:dyDescent="0.25">
      <c r="A163" t="s">
        <v>66</v>
      </c>
      <c r="B163" t="s">
        <v>66</v>
      </c>
      <c r="C163" t="s">
        <v>66</v>
      </c>
      <c r="D163" t="s">
        <v>66</v>
      </c>
      <c r="E163" t="s">
        <v>66</v>
      </c>
      <c r="F163" t="s">
        <v>66</v>
      </c>
      <c r="G163" t="s">
        <v>66</v>
      </c>
      <c r="H163" t="s">
        <v>66</v>
      </c>
      <c r="I163" t="s">
        <v>66</v>
      </c>
      <c r="J163" t="s">
        <v>66</v>
      </c>
      <c r="K163" t="s">
        <v>66</v>
      </c>
      <c r="L163" t="s">
        <v>66</v>
      </c>
      <c r="M163" t="s">
        <v>66</v>
      </c>
      <c r="N163" t="s">
        <v>66</v>
      </c>
      <c r="O163" t="s">
        <v>66</v>
      </c>
      <c r="P163" t="s">
        <v>66</v>
      </c>
      <c r="Q163" t="s">
        <v>66</v>
      </c>
      <c r="R163" t="s">
        <v>66</v>
      </c>
      <c r="S163" t="s">
        <v>66</v>
      </c>
      <c r="T163" t="s">
        <v>66</v>
      </c>
      <c r="U163" t="s">
        <v>66</v>
      </c>
      <c r="V163" t="s">
        <v>66</v>
      </c>
      <c r="W163" t="s">
        <v>66</v>
      </c>
      <c r="X163" t="s">
        <v>66</v>
      </c>
      <c r="Y163" t="s">
        <v>66</v>
      </c>
      <c r="Z163" t="s">
        <v>66</v>
      </c>
      <c r="AA163" t="s">
        <v>66</v>
      </c>
      <c r="AB163" t="s">
        <v>66</v>
      </c>
      <c r="AC163" t="s">
        <v>66</v>
      </c>
      <c r="AD163" t="s">
        <v>66</v>
      </c>
      <c r="AE163" t="s">
        <v>66</v>
      </c>
      <c r="AF163" t="s">
        <v>66</v>
      </c>
      <c r="AG163" t="s">
        <v>66</v>
      </c>
      <c r="AH163" t="s">
        <v>66</v>
      </c>
      <c r="AI163" t="s">
        <v>66</v>
      </c>
      <c r="AJ163" t="s">
        <v>66</v>
      </c>
      <c r="AK163" t="s">
        <v>66</v>
      </c>
      <c r="AL163" t="s">
        <v>66</v>
      </c>
      <c r="AM163" t="s">
        <v>66</v>
      </c>
      <c r="AN163" t="s">
        <v>66</v>
      </c>
      <c r="AO163" t="s">
        <v>66</v>
      </c>
      <c r="AP163" t="s">
        <v>66</v>
      </c>
    </row>
    <row r="164" spans="1:42" x14ac:dyDescent="0.25">
      <c r="A164" t="s">
        <v>66</v>
      </c>
      <c r="B164" t="s">
        <v>66</v>
      </c>
      <c r="C164" t="s">
        <v>66</v>
      </c>
      <c r="D164" t="s">
        <v>66</v>
      </c>
      <c r="E164" t="s">
        <v>66</v>
      </c>
      <c r="F164" t="s">
        <v>66</v>
      </c>
      <c r="G164" t="s">
        <v>66</v>
      </c>
      <c r="H164" t="s">
        <v>66</v>
      </c>
      <c r="I164" t="s">
        <v>66</v>
      </c>
      <c r="J164" t="s">
        <v>66</v>
      </c>
      <c r="K164" t="s">
        <v>66</v>
      </c>
      <c r="L164" t="s">
        <v>66</v>
      </c>
      <c r="M164" t="s">
        <v>66</v>
      </c>
      <c r="N164" t="s">
        <v>66</v>
      </c>
      <c r="O164" t="s">
        <v>66</v>
      </c>
      <c r="P164" t="s">
        <v>66</v>
      </c>
      <c r="Q164" t="s">
        <v>66</v>
      </c>
      <c r="R164" t="s">
        <v>66</v>
      </c>
      <c r="S164" t="s">
        <v>66</v>
      </c>
      <c r="T164" t="s">
        <v>66</v>
      </c>
      <c r="U164" t="s">
        <v>66</v>
      </c>
      <c r="V164" t="s">
        <v>66</v>
      </c>
      <c r="W164" t="s">
        <v>66</v>
      </c>
      <c r="X164" t="s">
        <v>66</v>
      </c>
      <c r="Y164" t="s">
        <v>66</v>
      </c>
      <c r="Z164" t="s">
        <v>66</v>
      </c>
      <c r="AA164" t="s">
        <v>66</v>
      </c>
      <c r="AB164" t="s">
        <v>66</v>
      </c>
      <c r="AC164" t="s">
        <v>66</v>
      </c>
      <c r="AD164" t="s">
        <v>66</v>
      </c>
      <c r="AE164" t="s">
        <v>66</v>
      </c>
      <c r="AF164" t="s">
        <v>66</v>
      </c>
      <c r="AG164" t="s">
        <v>66</v>
      </c>
      <c r="AH164" t="s">
        <v>66</v>
      </c>
      <c r="AI164" t="s">
        <v>66</v>
      </c>
      <c r="AJ164" t="s">
        <v>66</v>
      </c>
      <c r="AK164" t="s">
        <v>66</v>
      </c>
      <c r="AL164" t="s">
        <v>66</v>
      </c>
      <c r="AM164" t="s">
        <v>66</v>
      </c>
      <c r="AN164" t="s">
        <v>66</v>
      </c>
      <c r="AO164" t="s">
        <v>66</v>
      </c>
      <c r="AP164" t="s">
        <v>66</v>
      </c>
    </row>
    <row r="165" spans="1:42" x14ac:dyDescent="0.25">
      <c r="A165" t="s">
        <v>66</v>
      </c>
      <c r="B165" t="s">
        <v>66</v>
      </c>
      <c r="C165" t="s">
        <v>66</v>
      </c>
      <c r="D165" t="s">
        <v>66</v>
      </c>
      <c r="E165" t="s">
        <v>66</v>
      </c>
      <c r="F165" t="s">
        <v>66</v>
      </c>
      <c r="G165" t="s">
        <v>66</v>
      </c>
      <c r="H165" t="s">
        <v>66</v>
      </c>
      <c r="I165" t="s">
        <v>66</v>
      </c>
      <c r="J165" t="s">
        <v>66</v>
      </c>
      <c r="K165" t="s">
        <v>66</v>
      </c>
      <c r="L165" t="s">
        <v>66</v>
      </c>
      <c r="M165" t="s">
        <v>66</v>
      </c>
      <c r="N165" t="s">
        <v>66</v>
      </c>
      <c r="O165" t="s">
        <v>66</v>
      </c>
      <c r="P165" t="s">
        <v>66</v>
      </c>
      <c r="Q165" t="s">
        <v>66</v>
      </c>
      <c r="R165" t="s">
        <v>66</v>
      </c>
      <c r="S165" t="s">
        <v>66</v>
      </c>
      <c r="T165" t="s">
        <v>66</v>
      </c>
      <c r="U165" t="s">
        <v>66</v>
      </c>
      <c r="V165" t="s">
        <v>66</v>
      </c>
      <c r="W165" t="s">
        <v>66</v>
      </c>
      <c r="X165" t="s">
        <v>66</v>
      </c>
      <c r="Y165" t="s">
        <v>66</v>
      </c>
      <c r="Z165" t="s">
        <v>66</v>
      </c>
      <c r="AA165" t="s">
        <v>66</v>
      </c>
      <c r="AB165" t="s">
        <v>66</v>
      </c>
      <c r="AC165" t="s">
        <v>66</v>
      </c>
      <c r="AD165" t="s">
        <v>66</v>
      </c>
      <c r="AE165" t="s">
        <v>66</v>
      </c>
      <c r="AF165" t="s">
        <v>66</v>
      </c>
      <c r="AG165" t="s">
        <v>66</v>
      </c>
      <c r="AH165" t="s">
        <v>66</v>
      </c>
      <c r="AI165" t="s">
        <v>66</v>
      </c>
      <c r="AJ165" t="s">
        <v>66</v>
      </c>
      <c r="AK165" t="s">
        <v>66</v>
      </c>
      <c r="AL165" t="s">
        <v>66</v>
      </c>
      <c r="AM165" t="s">
        <v>66</v>
      </c>
      <c r="AN165" t="s">
        <v>66</v>
      </c>
      <c r="AO165" t="s">
        <v>66</v>
      </c>
      <c r="AP165" t="s">
        <v>66</v>
      </c>
    </row>
    <row r="166" spans="1:42" x14ac:dyDescent="0.25">
      <c r="A166" t="s">
        <v>66</v>
      </c>
      <c r="B166" t="s">
        <v>66</v>
      </c>
      <c r="C166" t="s">
        <v>66</v>
      </c>
      <c r="D166" t="s">
        <v>66</v>
      </c>
      <c r="E166" t="s">
        <v>66</v>
      </c>
      <c r="F166" t="s">
        <v>66</v>
      </c>
      <c r="G166" t="s">
        <v>66</v>
      </c>
      <c r="H166" t="s">
        <v>66</v>
      </c>
      <c r="I166" t="s">
        <v>66</v>
      </c>
      <c r="J166" t="s">
        <v>66</v>
      </c>
      <c r="K166" t="s">
        <v>66</v>
      </c>
      <c r="L166" t="s">
        <v>66</v>
      </c>
      <c r="M166" t="s">
        <v>66</v>
      </c>
      <c r="N166" t="s">
        <v>66</v>
      </c>
      <c r="O166" t="s">
        <v>66</v>
      </c>
      <c r="P166" t="s">
        <v>66</v>
      </c>
      <c r="Q166" t="s">
        <v>66</v>
      </c>
      <c r="R166" t="s">
        <v>66</v>
      </c>
      <c r="S166" t="s">
        <v>66</v>
      </c>
      <c r="T166" t="s">
        <v>66</v>
      </c>
      <c r="U166" t="s">
        <v>66</v>
      </c>
      <c r="V166" t="s">
        <v>66</v>
      </c>
      <c r="W166" t="s">
        <v>66</v>
      </c>
      <c r="X166" t="s">
        <v>66</v>
      </c>
      <c r="Y166" t="s">
        <v>66</v>
      </c>
      <c r="Z166" t="s">
        <v>66</v>
      </c>
      <c r="AA166" t="s">
        <v>66</v>
      </c>
      <c r="AB166" t="s">
        <v>66</v>
      </c>
      <c r="AC166" t="s">
        <v>66</v>
      </c>
      <c r="AD166" t="s">
        <v>66</v>
      </c>
      <c r="AE166" t="s">
        <v>66</v>
      </c>
      <c r="AF166" t="s">
        <v>66</v>
      </c>
      <c r="AG166" t="s">
        <v>66</v>
      </c>
      <c r="AH166" t="s">
        <v>66</v>
      </c>
      <c r="AI166" t="s">
        <v>66</v>
      </c>
      <c r="AJ166" t="s">
        <v>66</v>
      </c>
      <c r="AK166" t="s">
        <v>66</v>
      </c>
      <c r="AL166" t="s">
        <v>66</v>
      </c>
      <c r="AM166" t="s">
        <v>66</v>
      </c>
      <c r="AN166" t="s">
        <v>66</v>
      </c>
      <c r="AO166" t="s">
        <v>66</v>
      </c>
      <c r="AP166" t="s">
        <v>66</v>
      </c>
    </row>
    <row r="167" spans="1:42" x14ac:dyDescent="0.25">
      <c r="A167" t="s">
        <v>66</v>
      </c>
      <c r="B167" t="s">
        <v>66</v>
      </c>
      <c r="C167" t="s">
        <v>66</v>
      </c>
      <c r="D167" t="s">
        <v>66</v>
      </c>
      <c r="E167" t="s">
        <v>66</v>
      </c>
      <c r="F167" t="s">
        <v>66</v>
      </c>
      <c r="G167" t="s">
        <v>66</v>
      </c>
      <c r="H167" t="s">
        <v>66</v>
      </c>
      <c r="I167" t="s">
        <v>66</v>
      </c>
      <c r="J167" t="s">
        <v>66</v>
      </c>
      <c r="K167" t="s">
        <v>66</v>
      </c>
      <c r="L167" t="s">
        <v>66</v>
      </c>
      <c r="M167" t="s">
        <v>66</v>
      </c>
      <c r="N167" t="s">
        <v>66</v>
      </c>
      <c r="O167" t="s">
        <v>66</v>
      </c>
      <c r="P167" t="s">
        <v>66</v>
      </c>
      <c r="Q167" t="s">
        <v>66</v>
      </c>
      <c r="R167" t="s">
        <v>66</v>
      </c>
      <c r="S167" t="s">
        <v>66</v>
      </c>
      <c r="T167" t="s">
        <v>66</v>
      </c>
      <c r="U167" t="s">
        <v>66</v>
      </c>
      <c r="V167" t="s">
        <v>66</v>
      </c>
      <c r="W167" t="s">
        <v>66</v>
      </c>
      <c r="X167" t="s">
        <v>66</v>
      </c>
      <c r="Y167" t="s">
        <v>66</v>
      </c>
      <c r="Z167" t="s">
        <v>66</v>
      </c>
      <c r="AA167" t="s">
        <v>66</v>
      </c>
      <c r="AB167" t="s">
        <v>66</v>
      </c>
      <c r="AC167" t="s">
        <v>66</v>
      </c>
      <c r="AD167" t="s">
        <v>66</v>
      </c>
      <c r="AE167" t="s">
        <v>66</v>
      </c>
      <c r="AF167" t="s">
        <v>66</v>
      </c>
      <c r="AG167" t="s">
        <v>66</v>
      </c>
      <c r="AH167" t="s">
        <v>66</v>
      </c>
      <c r="AI167" t="s">
        <v>66</v>
      </c>
      <c r="AJ167" t="s">
        <v>66</v>
      </c>
      <c r="AK167" t="s">
        <v>66</v>
      </c>
      <c r="AL167" t="s">
        <v>66</v>
      </c>
      <c r="AM167" t="s">
        <v>66</v>
      </c>
      <c r="AN167" t="s">
        <v>66</v>
      </c>
      <c r="AO167" t="s">
        <v>66</v>
      </c>
      <c r="AP167" t="s">
        <v>66</v>
      </c>
    </row>
    <row r="168" spans="1:42" x14ac:dyDescent="0.25">
      <c r="A168" t="s">
        <v>66</v>
      </c>
      <c r="B168" t="s">
        <v>66</v>
      </c>
      <c r="C168" t="s">
        <v>66</v>
      </c>
      <c r="D168" t="s">
        <v>66</v>
      </c>
      <c r="E168" t="s">
        <v>66</v>
      </c>
      <c r="F168" t="s">
        <v>66</v>
      </c>
      <c r="G168" t="s">
        <v>66</v>
      </c>
      <c r="H168" t="s">
        <v>66</v>
      </c>
      <c r="I168" t="s">
        <v>66</v>
      </c>
      <c r="J168" t="s">
        <v>66</v>
      </c>
      <c r="K168" t="s">
        <v>66</v>
      </c>
      <c r="L168" t="s">
        <v>66</v>
      </c>
      <c r="M168" t="s">
        <v>66</v>
      </c>
      <c r="N168" t="s">
        <v>66</v>
      </c>
      <c r="O168" t="s">
        <v>66</v>
      </c>
      <c r="P168" t="s">
        <v>66</v>
      </c>
      <c r="Q168" t="s">
        <v>66</v>
      </c>
      <c r="R168" t="s">
        <v>66</v>
      </c>
      <c r="S168" t="s">
        <v>66</v>
      </c>
      <c r="T168" t="s">
        <v>66</v>
      </c>
      <c r="U168" t="s">
        <v>66</v>
      </c>
      <c r="V168" t="s">
        <v>66</v>
      </c>
      <c r="W168" t="s">
        <v>66</v>
      </c>
      <c r="X168" t="s">
        <v>66</v>
      </c>
      <c r="Y168" t="s">
        <v>66</v>
      </c>
      <c r="Z168" t="s">
        <v>66</v>
      </c>
      <c r="AA168" t="s">
        <v>66</v>
      </c>
      <c r="AB168" t="s">
        <v>66</v>
      </c>
      <c r="AC168" t="s">
        <v>66</v>
      </c>
      <c r="AD168" t="s">
        <v>66</v>
      </c>
      <c r="AE168" t="s">
        <v>66</v>
      </c>
      <c r="AF168" t="s">
        <v>66</v>
      </c>
      <c r="AG168" t="s">
        <v>66</v>
      </c>
      <c r="AH168" t="s">
        <v>66</v>
      </c>
      <c r="AI168" t="s">
        <v>66</v>
      </c>
      <c r="AJ168" t="s">
        <v>66</v>
      </c>
      <c r="AK168" t="s">
        <v>66</v>
      </c>
      <c r="AL168" t="s">
        <v>66</v>
      </c>
      <c r="AM168" t="s">
        <v>66</v>
      </c>
      <c r="AN168" t="s">
        <v>66</v>
      </c>
      <c r="AO168" t="s">
        <v>66</v>
      </c>
      <c r="AP168" t="s">
        <v>66</v>
      </c>
    </row>
    <row r="169" spans="1:42" x14ac:dyDescent="0.25">
      <c r="A169" t="s">
        <v>66</v>
      </c>
      <c r="B169" t="s">
        <v>66</v>
      </c>
      <c r="C169" t="s">
        <v>66</v>
      </c>
      <c r="D169" t="s">
        <v>66</v>
      </c>
      <c r="E169" t="s">
        <v>66</v>
      </c>
      <c r="F169" t="s">
        <v>66</v>
      </c>
      <c r="G169" t="s">
        <v>66</v>
      </c>
      <c r="H169" t="s">
        <v>66</v>
      </c>
      <c r="I169" t="s">
        <v>66</v>
      </c>
      <c r="J169" t="s">
        <v>66</v>
      </c>
      <c r="K169" t="s">
        <v>66</v>
      </c>
      <c r="L169" t="s">
        <v>66</v>
      </c>
      <c r="M169" t="s">
        <v>66</v>
      </c>
      <c r="N169" t="s">
        <v>66</v>
      </c>
      <c r="O169" t="s">
        <v>66</v>
      </c>
      <c r="P169" t="s">
        <v>66</v>
      </c>
      <c r="Q169" t="s">
        <v>66</v>
      </c>
      <c r="R169" t="s">
        <v>66</v>
      </c>
      <c r="S169" t="s">
        <v>66</v>
      </c>
      <c r="T169" t="s">
        <v>66</v>
      </c>
      <c r="U169" t="s">
        <v>66</v>
      </c>
      <c r="V169" t="s">
        <v>66</v>
      </c>
      <c r="W169" t="s">
        <v>66</v>
      </c>
      <c r="X169" t="s">
        <v>66</v>
      </c>
      <c r="Y169" t="s">
        <v>66</v>
      </c>
      <c r="Z169" t="s">
        <v>66</v>
      </c>
      <c r="AA169" t="s">
        <v>66</v>
      </c>
      <c r="AB169" t="s">
        <v>66</v>
      </c>
      <c r="AC169" t="s">
        <v>66</v>
      </c>
      <c r="AD169" t="s">
        <v>66</v>
      </c>
      <c r="AE169" t="s">
        <v>66</v>
      </c>
      <c r="AF169" t="s">
        <v>66</v>
      </c>
      <c r="AG169" t="s">
        <v>66</v>
      </c>
      <c r="AH169" t="s">
        <v>66</v>
      </c>
      <c r="AI169" t="s">
        <v>66</v>
      </c>
      <c r="AJ169" t="s">
        <v>66</v>
      </c>
      <c r="AK169" t="s">
        <v>66</v>
      </c>
      <c r="AL169" t="s">
        <v>66</v>
      </c>
      <c r="AM169" t="s">
        <v>66</v>
      </c>
      <c r="AN169" t="s">
        <v>66</v>
      </c>
      <c r="AO169" t="s">
        <v>66</v>
      </c>
      <c r="AP169" t="s">
        <v>66</v>
      </c>
    </row>
    <row r="170" spans="1:42" x14ac:dyDescent="0.25">
      <c r="A170" t="s">
        <v>66</v>
      </c>
      <c r="B170" t="s">
        <v>66</v>
      </c>
      <c r="C170" t="s">
        <v>66</v>
      </c>
      <c r="D170" t="s">
        <v>66</v>
      </c>
      <c r="E170" t="s">
        <v>66</v>
      </c>
      <c r="F170" t="s">
        <v>66</v>
      </c>
      <c r="G170" t="s">
        <v>66</v>
      </c>
      <c r="H170" t="s">
        <v>66</v>
      </c>
      <c r="I170" t="s">
        <v>66</v>
      </c>
      <c r="J170" t="s">
        <v>66</v>
      </c>
      <c r="K170" t="s">
        <v>66</v>
      </c>
      <c r="L170" t="s">
        <v>66</v>
      </c>
      <c r="M170" t="s">
        <v>66</v>
      </c>
      <c r="N170" t="s">
        <v>66</v>
      </c>
      <c r="O170" t="s">
        <v>66</v>
      </c>
      <c r="P170" t="s">
        <v>66</v>
      </c>
      <c r="Q170" t="s">
        <v>66</v>
      </c>
      <c r="R170" t="s">
        <v>66</v>
      </c>
      <c r="S170" t="s">
        <v>66</v>
      </c>
      <c r="T170" t="s">
        <v>66</v>
      </c>
      <c r="U170" t="s">
        <v>66</v>
      </c>
      <c r="V170" t="s">
        <v>66</v>
      </c>
      <c r="W170" t="s">
        <v>66</v>
      </c>
      <c r="X170" t="s">
        <v>66</v>
      </c>
      <c r="Y170" t="s">
        <v>66</v>
      </c>
      <c r="Z170" t="s">
        <v>66</v>
      </c>
      <c r="AA170" t="s">
        <v>66</v>
      </c>
      <c r="AB170" t="s">
        <v>66</v>
      </c>
      <c r="AC170" t="s">
        <v>66</v>
      </c>
      <c r="AD170" t="s">
        <v>66</v>
      </c>
      <c r="AE170" t="s">
        <v>66</v>
      </c>
      <c r="AF170" t="s">
        <v>66</v>
      </c>
      <c r="AG170" t="s">
        <v>66</v>
      </c>
      <c r="AH170" t="s">
        <v>66</v>
      </c>
      <c r="AI170" t="s">
        <v>66</v>
      </c>
      <c r="AJ170" t="s">
        <v>66</v>
      </c>
      <c r="AK170" t="s">
        <v>66</v>
      </c>
      <c r="AL170" t="s">
        <v>66</v>
      </c>
      <c r="AM170" t="s">
        <v>66</v>
      </c>
      <c r="AN170" t="s">
        <v>66</v>
      </c>
      <c r="AO170" t="s">
        <v>66</v>
      </c>
      <c r="AP170" t="s">
        <v>66</v>
      </c>
    </row>
    <row r="171" spans="1:42" x14ac:dyDescent="0.25">
      <c r="A171" t="s">
        <v>66</v>
      </c>
      <c r="B171" t="s">
        <v>66</v>
      </c>
      <c r="C171" t="s">
        <v>66</v>
      </c>
      <c r="D171" t="s">
        <v>66</v>
      </c>
      <c r="E171" t="s">
        <v>66</v>
      </c>
      <c r="F171" t="s">
        <v>66</v>
      </c>
      <c r="G171" t="s">
        <v>66</v>
      </c>
      <c r="H171" t="s">
        <v>66</v>
      </c>
      <c r="I171" t="s">
        <v>66</v>
      </c>
      <c r="J171" t="s">
        <v>66</v>
      </c>
      <c r="K171" t="s">
        <v>66</v>
      </c>
      <c r="L171" t="s">
        <v>66</v>
      </c>
      <c r="M171" t="s">
        <v>66</v>
      </c>
      <c r="N171" t="s">
        <v>66</v>
      </c>
      <c r="O171" t="s">
        <v>66</v>
      </c>
      <c r="P171" t="s">
        <v>66</v>
      </c>
      <c r="Q171" t="s">
        <v>66</v>
      </c>
      <c r="R171" t="s">
        <v>66</v>
      </c>
      <c r="S171" t="s">
        <v>66</v>
      </c>
      <c r="T171" t="s">
        <v>66</v>
      </c>
      <c r="U171" t="s">
        <v>66</v>
      </c>
      <c r="V171" t="s">
        <v>66</v>
      </c>
      <c r="W171" t="s">
        <v>66</v>
      </c>
      <c r="X171" t="s">
        <v>66</v>
      </c>
      <c r="Y171" t="s">
        <v>66</v>
      </c>
      <c r="Z171" t="s">
        <v>66</v>
      </c>
      <c r="AA171" t="s">
        <v>66</v>
      </c>
      <c r="AB171" t="s">
        <v>66</v>
      </c>
      <c r="AC171" t="s">
        <v>66</v>
      </c>
      <c r="AD171" t="s">
        <v>66</v>
      </c>
      <c r="AE171" t="s">
        <v>66</v>
      </c>
      <c r="AF171" t="s">
        <v>66</v>
      </c>
      <c r="AG171" t="s">
        <v>66</v>
      </c>
      <c r="AH171" t="s">
        <v>66</v>
      </c>
      <c r="AI171" t="s">
        <v>66</v>
      </c>
      <c r="AJ171" t="s">
        <v>66</v>
      </c>
      <c r="AK171" t="s">
        <v>66</v>
      </c>
      <c r="AL171" t="s">
        <v>66</v>
      </c>
      <c r="AM171" t="s">
        <v>66</v>
      </c>
      <c r="AN171" t="s">
        <v>66</v>
      </c>
      <c r="AO171" t="s">
        <v>66</v>
      </c>
      <c r="AP171" t="s">
        <v>66</v>
      </c>
    </row>
    <row r="172" spans="1:42" x14ac:dyDescent="0.25">
      <c r="A172" t="s">
        <v>66</v>
      </c>
      <c r="B172" t="s">
        <v>66</v>
      </c>
      <c r="C172" t="s">
        <v>66</v>
      </c>
      <c r="D172" t="s">
        <v>66</v>
      </c>
      <c r="E172" t="s">
        <v>66</v>
      </c>
      <c r="F172" t="s">
        <v>66</v>
      </c>
      <c r="G172" t="s">
        <v>66</v>
      </c>
      <c r="H172" t="s">
        <v>66</v>
      </c>
      <c r="I172" t="s">
        <v>66</v>
      </c>
      <c r="J172" t="s">
        <v>66</v>
      </c>
      <c r="K172" t="s">
        <v>66</v>
      </c>
      <c r="L172" t="s">
        <v>66</v>
      </c>
      <c r="M172" t="s">
        <v>66</v>
      </c>
      <c r="N172" t="s">
        <v>66</v>
      </c>
      <c r="O172" t="s">
        <v>66</v>
      </c>
      <c r="P172" t="s">
        <v>66</v>
      </c>
      <c r="Q172" t="s">
        <v>66</v>
      </c>
      <c r="R172" t="s">
        <v>66</v>
      </c>
      <c r="S172" t="s">
        <v>66</v>
      </c>
      <c r="T172" t="s">
        <v>66</v>
      </c>
      <c r="U172" t="s">
        <v>66</v>
      </c>
      <c r="V172" t="s">
        <v>66</v>
      </c>
      <c r="W172" t="s">
        <v>66</v>
      </c>
      <c r="X172" t="s">
        <v>66</v>
      </c>
      <c r="Y172" t="s">
        <v>66</v>
      </c>
      <c r="Z172" t="s">
        <v>66</v>
      </c>
      <c r="AA172" t="s">
        <v>66</v>
      </c>
      <c r="AB172" t="s">
        <v>66</v>
      </c>
      <c r="AC172" t="s">
        <v>66</v>
      </c>
      <c r="AD172" t="s">
        <v>66</v>
      </c>
      <c r="AE172" t="s">
        <v>66</v>
      </c>
      <c r="AF172" t="s">
        <v>66</v>
      </c>
      <c r="AG172" t="s">
        <v>66</v>
      </c>
      <c r="AH172" t="s">
        <v>66</v>
      </c>
      <c r="AI172" t="s">
        <v>66</v>
      </c>
      <c r="AJ172" t="s">
        <v>66</v>
      </c>
      <c r="AK172" t="s">
        <v>66</v>
      </c>
      <c r="AL172" t="s">
        <v>66</v>
      </c>
      <c r="AM172" t="s">
        <v>66</v>
      </c>
      <c r="AN172" t="s">
        <v>66</v>
      </c>
      <c r="AO172" t="s">
        <v>66</v>
      </c>
      <c r="AP172" t="s">
        <v>66</v>
      </c>
    </row>
    <row r="173" spans="1:42" x14ac:dyDescent="0.25">
      <c r="A173" t="s">
        <v>66</v>
      </c>
      <c r="B173" t="s">
        <v>66</v>
      </c>
      <c r="C173" t="s">
        <v>66</v>
      </c>
      <c r="D173" t="s">
        <v>66</v>
      </c>
      <c r="E173" t="s">
        <v>66</v>
      </c>
      <c r="F173" t="s">
        <v>66</v>
      </c>
      <c r="G173" t="s">
        <v>66</v>
      </c>
      <c r="H173" t="s">
        <v>66</v>
      </c>
      <c r="I173" t="s">
        <v>66</v>
      </c>
      <c r="J173" t="s">
        <v>66</v>
      </c>
      <c r="K173" t="s">
        <v>66</v>
      </c>
      <c r="L173" t="s">
        <v>66</v>
      </c>
      <c r="M173" t="s">
        <v>66</v>
      </c>
      <c r="N173" t="s">
        <v>66</v>
      </c>
      <c r="O173" t="s">
        <v>66</v>
      </c>
      <c r="P173" t="s">
        <v>66</v>
      </c>
      <c r="Q173" t="s">
        <v>66</v>
      </c>
      <c r="R173" t="s">
        <v>66</v>
      </c>
      <c r="S173" t="s">
        <v>66</v>
      </c>
      <c r="T173" t="s">
        <v>66</v>
      </c>
      <c r="U173" t="s">
        <v>66</v>
      </c>
      <c r="V173" t="s">
        <v>66</v>
      </c>
      <c r="W173" t="s">
        <v>66</v>
      </c>
      <c r="X173" t="s">
        <v>66</v>
      </c>
      <c r="Y173" t="s">
        <v>66</v>
      </c>
      <c r="Z173" t="s">
        <v>66</v>
      </c>
      <c r="AA173" t="s">
        <v>66</v>
      </c>
      <c r="AB173" t="s">
        <v>66</v>
      </c>
      <c r="AC173" t="s">
        <v>66</v>
      </c>
      <c r="AD173" t="s">
        <v>66</v>
      </c>
      <c r="AE173" t="s">
        <v>66</v>
      </c>
      <c r="AF173" t="s">
        <v>66</v>
      </c>
      <c r="AG173" t="s">
        <v>66</v>
      </c>
      <c r="AH173" t="s">
        <v>66</v>
      </c>
      <c r="AI173" t="s">
        <v>66</v>
      </c>
      <c r="AJ173" t="s">
        <v>66</v>
      </c>
      <c r="AK173" t="s">
        <v>66</v>
      </c>
      <c r="AL173" t="s">
        <v>66</v>
      </c>
      <c r="AM173" t="s">
        <v>66</v>
      </c>
      <c r="AN173" t="s">
        <v>66</v>
      </c>
      <c r="AO173" t="s">
        <v>66</v>
      </c>
      <c r="AP173" t="s">
        <v>66</v>
      </c>
    </row>
    <row r="174" spans="1:42" x14ac:dyDescent="0.25">
      <c r="A174" t="s">
        <v>66</v>
      </c>
      <c r="B174" t="s">
        <v>66</v>
      </c>
      <c r="C174" t="s">
        <v>66</v>
      </c>
      <c r="D174" t="s">
        <v>66</v>
      </c>
      <c r="E174" t="s">
        <v>66</v>
      </c>
      <c r="F174" t="s">
        <v>66</v>
      </c>
      <c r="G174" t="s">
        <v>66</v>
      </c>
      <c r="H174" t="s">
        <v>66</v>
      </c>
      <c r="I174" t="s">
        <v>66</v>
      </c>
      <c r="J174" t="s">
        <v>66</v>
      </c>
      <c r="K174" t="s">
        <v>66</v>
      </c>
      <c r="L174" t="s">
        <v>66</v>
      </c>
      <c r="M174" t="s">
        <v>66</v>
      </c>
      <c r="N174" t="s">
        <v>66</v>
      </c>
      <c r="O174" t="s">
        <v>66</v>
      </c>
      <c r="P174" t="s">
        <v>66</v>
      </c>
      <c r="Q174" t="s">
        <v>66</v>
      </c>
      <c r="R174" t="s">
        <v>66</v>
      </c>
      <c r="S174" t="s">
        <v>66</v>
      </c>
      <c r="T174" t="s">
        <v>66</v>
      </c>
      <c r="U174" t="s">
        <v>66</v>
      </c>
      <c r="V174" t="s">
        <v>66</v>
      </c>
      <c r="W174" t="s">
        <v>66</v>
      </c>
      <c r="X174" t="s">
        <v>66</v>
      </c>
      <c r="Y174" t="s">
        <v>66</v>
      </c>
      <c r="Z174" t="s">
        <v>66</v>
      </c>
      <c r="AA174" t="s">
        <v>66</v>
      </c>
      <c r="AB174" t="s">
        <v>66</v>
      </c>
      <c r="AC174" t="s">
        <v>66</v>
      </c>
      <c r="AD174" t="s">
        <v>66</v>
      </c>
      <c r="AE174" t="s">
        <v>66</v>
      </c>
      <c r="AF174" t="s">
        <v>66</v>
      </c>
      <c r="AG174" t="s">
        <v>66</v>
      </c>
      <c r="AH174" t="s">
        <v>66</v>
      </c>
      <c r="AI174" t="s">
        <v>66</v>
      </c>
      <c r="AJ174" t="s">
        <v>66</v>
      </c>
      <c r="AK174" t="s">
        <v>66</v>
      </c>
      <c r="AL174" t="s">
        <v>66</v>
      </c>
      <c r="AM174" t="s">
        <v>66</v>
      </c>
      <c r="AN174" t="s">
        <v>66</v>
      </c>
      <c r="AO174" t="s">
        <v>66</v>
      </c>
      <c r="AP174" t="s">
        <v>66</v>
      </c>
    </row>
    <row r="175" spans="1:42" x14ac:dyDescent="0.25">
      <c r="A175" t="s">
        <v>66</v>
      </c>
      <c r="B175" t="s">
        <v>66</v>
      </c>
      <c r="C175" t="s">
        <v>66</v>
      </c>
      <c r="D175" t="s">
        <v>66</v>
      </c>
      <c r="E175" t="s">
        <v>66</v>
      </c>
      <c r="F175" t="s">
        <v>66</v>
      </c>
      <c r="G175" t="s">
        <v>66</v>
      </c>
      <c r="H175" t="s">
        <v>66</v>
      </c>
      <c r="I175" t="s">
        <v>66</v>
      </c>
      <c r="J175" t="s">
        <v>66</v>
      </c>
      <c r="K175" t="s">
        <v>66</v>
      </c>
      <c r="L175" t="s">
        <v>66</v>
      </c>
      <c r="M175" t="s">
        <v>66</v>
      </c>
      <c r="N175" t="s">
        <v>66</v>
      </c>
      <c r="O175" t="s">
        <v>66</v>
      </c>
      <c r="P175" t="s">
        <v>66</v>
      </c>
      <c r="Q175" t="s">
        <v>66</v>
      </c>
      <c r="R175" t="s">
        <v>66</v>
      </c>
      <c r="S175" t="s">
        <v>66</v>
      </c>
      <c r="T175" t="s">
        <v>66</v>
      </c>
      <c r="U175" t="s">
        <v>66</v>
      </c>
      <c r="V175" t="s">
        <v>66</v>
      </c>
      <c r="W175" t="s">
        <v>66</v>
      </c>
      <c r="X175" t="s">
        <v>66</v>
      </c>
      <c r="Y175" t="s">
        <v>66</v>
      </c>
      <c r="Z175" t="s">
        <v>66</v>
      </c>
      <c r="AA175" t="s">
        <v>66</v>
      </c>
      <c r="AB175" t="s">
        <v>66</v>
      </c>
      <c r="AC175" t="s">
        <v>66</v>
      </c>
      <c r="AD175" t="s">
        <v>66</v>
      </c>
      <c r="AE175" t="s">
        <v>66</v>
      </c>
      <c r="AF175" t="s">
        <v>66</v>
      </c>
      <c r="AG175" t="s">
        <v>66</v>
      </c>
      <c r="AH175" t="s">
        <v>66</v>
      </c>
      <c r="AI175" t="s">
        <v>66</v>
      </c>
      <c r="AJ175" t="s">
        <v>66</v>
      </c>
      <c r="AK175" t="s">
        <v>66</v>
      </c>
      <c r="AL175" t="s">
        <v>66</v>
      </c>
      <c r="AM175" t="s">
        <v>66</v>
      </c>
      <c r="AN175" t="s">
        <v>66</v>
      </c>
      <c r="AO175" t="s">
        <v>66</v>
      </c>
      <c r="AP175" t="s">
        <v>66</v>
      </c>
    </row>
    <row r="176" spans="1:42" x14ac:dyDescent="0.25">
      <c r="A176" t="s">
        <v>66</v>
      </c>
      <c r="B176" t="s">
        <v>66</v>
      </c>
      <c r="C176" t="s">
        <v>66</v>
      </c>
      <c r="D176" t="s">
        <v>66</v>
      </c>
      <c r="E176" t="s">
        <v>66</v>
      </c>
      <c r="F176" t="s">
        <v>66</v>
      </c>
      <c r="G176" t="s">
        <v>66</v>
      </c>
      <c r="H176" t="s">
        <v>66</v>
      </c>
      <c r="I176" t="s">
        <v>66</v>
      </c>
      <c r="J176" t="s">
        <v>66</v>
      </c>
      <c r="K176" t="s">
        <v>66</v>
      </c>
      <c r="L176" t="s">
        <v>66</v>
      </c>
      <c r="M176" t="s">
        <v>66</v>
      </c>
      <c r="N176" t="s">
        <v>66</v>
      </c>
      <c r="O176" t="s">
        <v>66</v>
      </c>
      <c r="P176" t="s">
        <v>66</v>
      </c>
      <c r="Q176" t="s">
        <v>66</v>
      </c>
      <c r="R176" t="s">
        <v>66</v>
      </c>
      <c r="S176" t="s">
        <v>66</v>
      </c>
      <c r="T176" t="s">
        <v>66</v>
      </c>
      <c r="U176" t="s">
        <v>66</v>
      </c>
      <c r="V176" t="s">
        <v>66</v>
      </c>
      <c r="W176" t="s">
        <v>66</v>
      </c>
      <c r="X176" t="s">
        <v>66</v>
      </c>
      <c r="Y176" t="s">
        <v>66</v>
      </c>
      <c r="Z176" t="s">
        <v>66</v>
      </c>
      <c r="AA176" t="s">
        <v>66</v>
      </c>
      <c r="AB176" t="s">
        <v>66</v>
      </c>
      <c r="AC176" t="s">
        <v>66</v>
      </c>
      <c r="AD176" t="s">
        <v>66</v>
      </c>
      <c r="AE176" t="s">
        <v>66</v>
      </c>
      <c r="AF176" t="s">
        <v>66</v>
      </c>
      <c r="AG176" t="s">
        <v>66</v>
      </c>
      <c r="AH176" t="s">
        <v>66</v>
      </c>
      <c r="AI176" t="s">
        <v>66</v>
      </c>
      <c r="AJ176" t="s">
        <v>66</v>
      </c>
      <c r="AK176" t="s">
        <v>66</v>
      </c>
      <c r="AL176" t="s">
        <v>66</v>
      </c>
      <c r="AM176" t="s">
        <v>66</v>
      </c>
      <c r="AN176" t="s">
        <v>66</v>
      </c>
      <c r="AO176" t="s">
        <v>66</v>
      </c>
      <c r="AP176" t="s">
        <v>66</v>
      </c>
    </row>
    <row r="177" spans="1:42" x14ac:dyDescent="0.25">
      <c r="A177" t="s">
        <v>66</v>
      </c>
      <c r="B177" t="s">
        <v>66</v>
      </c>
      <c r="C177" t="s">
        <v>66</v>
      </c>
      <c r="D177" t="s">
        <v>66</v>
      </c>
      <c r="E177" t="s">
        <v>66</v>
      </c>
      <c r="F177" t="s">
        <v>66</v>
      </c>
      <c r="G177" t="s">
        <v>66</v>
      </c>
      <c r="H177" t="s">
        <v>66</v>
      </c>
      <c r="I177" t="s">
        <v>66</v>
      </c>
      <c r="J177" t="s">
        <v>66</v>
      </c>
      <c r="K177" t="s">
        <v>66</v>
      </c>
      <c r="L177" t="s">
        <v>66</v>
      </c>
      <c r="M177" t="s">
        <v>66</v>
      </c>
      <c r="N177" t="s">
        <v>66</v>
      </c>
      <c r="O177" t="s">
        <v>66</v>
      </c>
      <c r="P177" t="s">
        <v>66</v>
      </c>
      <c r="Q177" t="s">
        <v>66</v>
      </c>
      <c r="R177" t="s">
        <v>66</v>
      </c>
      <c r="S177" t="s">
        <v>66</v>
      </c>
      <c r="T177" t="s">
        <v>66</v>
      </c>
      <c r="U177" t="s">
        <v>66</v>
      </c>
      <c r="V177" t="s">
        <v>66</v>
      </c>
      <c r="W177" t="s">
        <v>66</v>
      </c>
      <c r="X177" t="s">
        <v>66</v>
      </c>
      <c r="Y177" t="s">
        <v>66</v>
      </c>
      <c r="Z177" t="s">
        <v>66</v>
      </c>
      <c r="AA177" t="s">
        <v>66</v>
      </c>
      <c r="AB177" t="s">
        <v>66</v>
      </c>
      <c r="AC177" t="s">
        <v>66</v>
      </c>
      <c r="AD177" t="s">
        <v>66</v>
      </c>
      <c r="AE177" t="s">
        <v>66</v>
      </c>
      <c r="AF177" t="s">
        <v>66</v>
      </c>
      <c r="AG177" t="s">
        <v>66</v>
      </c>
      <c r="AH177" t="s">
        <v>66</v>
      </c>
      <c r="AI177" t="s">
        <v>66</v>
      </c>
      <c r="AJ177" t="s">
        <v>66</v>
      </c>
      <c r="AK177" t="s">
        <v>66</v>
      </c>
      <c r="AL177" t="s">
        <v>66</v>
      </c>
      <c r="AM177" t="s">
        <v>66</v>
      </c>
      <c r="AN177" t="s">
        <v>66</v>
      </c>
      <c r="AO177" t="s">
        <v>66</v>
      </c>
      <c r="AP177" t="s">
        <v>66</v>
      </c>
    </row>
    <row r="178" spans="1:42" x14ac:dyDescent="0.25">
      <c r="A178" t="s">
        <v>66</v>
      </c>
      <c r="B178" t="s">
        <v>66</v>
      </c>
      <c r="C178" t="s">
        <v>66</v>
      </c>
      <c r="D178" t="s">
        <v>66</v>
      </c>
      <c r="E178" t="s">
        <v>66</v>
      </c>
      <c r="F178" t="s">
        <v>66</v>
      </c>
      <c r="G178" t="s">
        <v>66</v>
      </c>
      <c r="H178" t="s">
        <v>66</v>
      </c>
      <c r="I178" t="s">
        <v>66</v>
      </c>
      <c r="J178" t="s">
        <v>66</v>
      </c>
      <c r="K178" t="s">
        <v>66</v>
      </c>
      <c r="L178" t="s">
        <v>66</v>
      </c>
      <c r="M178" t="s">
        <v>66</v>
      </c>
      <c r="N178" t="s">
        <v>66</v>
      </c>
      <c r="O178" t="s">
        <v>66</v>
      </c>
      <c r="P178" t="s">
        <v>66</v>
      </c>
      <c r="Q178" t="s">
        <v>66</v>
      </c>
      <c r="R178" t="s">
        <v>66</v>
      </c>
      <c r="S178" t="s">
        <v>66</v>
      </c>
      <c r="T178" t="s">
        <v>66</v>
      </c>
      <c r="U178" t="s">
        <v>66</v>
      </c>
      <c r="V178" t="s">
        <v>66</v>
      </c>
      <c r="W178" t="s">
        <v>66</v>
      </c>
      <c r="X178" t="s">
        <v>66</v>
      </c>
      <c r="Y178" t="s">
        <v>66</v>
      </c>
      <c r="Z178" t="s">
        <v>66</v>
      </c>
      <c r="AA178" t="s">
        <v>66</v>
      </c>
      <c r="AB178" t="s">
        <v>66</v>
      </c>
      <c r="AC178" t="s">
        <v>66</v>
      </c>
      <c r="AD178" t="s">
        <v>66</v>
      </c>
      <c r="AE178" t="s">
        <v>66</v>
      </c>
      <c r="AF178" t="s">
        <v>66</v>
      </c>
      <c r="AG178" t="s">
        <v>66</v>
      </c>
      <c r="AH178" t="s">
        <v>66</v>
      </c>
      <c r="AI178" t="s">
        <v>66</v>
      </c>
      <c r="AJ178" t="s">
        <v>66</v>
      </c>
      <c r="AK178" t="s">
        <v>66</v>
      </c>
      <c r="AL178" t="s">
        <v>66</v>
      </c>
      <c r="AM178" t="s">
        <v>66</v>
      </c>
      <c r="AN178" t="s">
        <v>66</v>
      </c>
      <c r="AO178" t="s">
        <v>66</v>
      </c>
      <c r="AP178" t="s">
        <v>66</v>
      </c>
    </row>
    <row r="179" spans="1:42" x14ac:dyDescent="0.25">
      <c r="A179" t="s">
        <v>66</v>
      </c>
      <c r="B179" t="s">
        <v>66</v>
      </c>
      <c r="C179" t="s">
        <v>66</v>
      </c>
      <c r="D179" t="s">
        <v>66</v>
      </c>
      <c r="E179" t="s">
        <v>66</v>
      </c>
      <c r="F179" t="s">
        <v>66</v>
      </c>
      <c r="G179" t="s">
        <v>66</v>
      </c>
      <c r="H179" t="s">
        <v>66</v>
      </c>
      <c r="I179" t="s">
        <v>66</v>
      </c>
      <c r="J179" t="s">
        <v>66</v>
      </c>
      <c r="K179" t="s">
        <v>66</v>
      </c>
      <c r="L179" t="s">
        <v>66</v>
      </c>
      <c r="M179" t="s">
        <v>66</v>
      </c>
      <c r="N179" t="s">
        <v>66</v>
      </c>
      <c r="O179" t="s">
        <v>66</v>
      </c>
      <c r="P179" t="s">
        <v>66</v>
      </c>
      <c r="Q179" t="s">
        <v>66</v>
      </c>
      <c r="R179" t="s">
        <v>66</v>
      </c>
      <c r="S179" t="s">
        <v>66</v>
      </c>
      <c r="T179" t="s">
        <v>66</v>
      </c>
      <c r="U179" t="s">
        <v>66</v>
      </c>
      <c r="V179" t="s">
        <v>66</v>
      </c>
      <c r="W179" t="s">
        <v>66</v>
      </c>
      <c r="X179" t="s">
        <v>66</v>
      </c>
      <c r="Y179" t="s">
        <v>66</v>
      </c>
      <c r="Z179" t="s">
        <v>66</v>
      </c>
      <c r="AA179" t="s">
        <v>66</v>
      </c>
      <c r="AB179" t="s">
        <v>66</v>
      </c>
      <c r="AC179" t="s">
        <v>66</v>
      </c>
      <c r="AD179" t="s">
        <v>66</v>
      </c>
      <c r="AE179" t="s">
        <v>66</v>
      </c>
      <c r="AF179" t="s">
        <v>66</v>
      </c>
      <c r="AG179" t="s">
        <v>66</v>
      </c>
      <c r="AH179" t="s">
        <v>66</v>
      </c>
      <c r="AI179" t="s">
        <v>66</v>
      </c>
      <c r="AJ179" t="s">
        <v>66</v>
      </c>
      <c r="AK179" t="s">
        <v>66</v>
      </c>
      <c r="AL179" t="s">
        <v>66</v>
      </c>
      <c r="AM179" t="s">
        <v>66</v>
      </c>
      <c r="AN179" t="s">
        <v>66</v>
      </c>
      <c r="AO179" t="s">
        <v>66</v>
      </c>
      <c r="AP179" t="s">
        <v>66</v>
      </c>
    </row>
    <row r="180" spans="1:42" x14ac:dyDescent="0.25">
      <c r="A180" t="s">
        <v>66</v>
      </c>
      <c r="B180" t="s">
        <v>66</v>
      </c>
      <c r="C180" t="s">
        <v>66</v>
      </c>
      <c r="D180" t="s">
        <v>66</v>
      </c>
      <c r="E180" t="s">
        <v>66</v>
      </c>
      <c r="F180" t="s">
        <v>66</v>
      </c>
      <c r="G180" t="s">
        <v>66</v>
      </c>
      <c r="H180" t="s">
        <v>66</v>
      </c>
      <c r="I180" t="s">
        <v>66</v>
      </c>
      <c r="J180" t="s">
        <v>66</v>
      </c>
      <c r="K180" t="s">
        <v>66</v>
      </c>
      <c r="L180" t="s">
        <v>66</v>
      </c>
      <c r="M180" t="s">
        <v>66</v>
      </c>
      <c r="N180" t="s">
        <v>66</v>
      </c>
      <c r="O180" t="s">
        <v>66</v>
      </c>
      <c r="P180" t="s">
        <v>66</v>
      </c>
      <c r="Q180" t="s">
        <v>66</v>
      </c>
      <c r="R180" t="s">
        <v>66</v>
      </c>
      <c r="S180" t="s">
        <v>66</v>
      </c>
      <c r="T180" t="s">
        <v>66</v>
      </c>
      <c r="U180" t="s">
        <v>66</v>
      </c>
      <c r="V180" t="s">
        <v>66</v>
      </c>
      <c r="W180" t="s">
        <v>66</v>
      </c>
      <c r="X180" t="s">
        <v>66</v>
      </c>
      <c r="Y180" t="s">
        <v>66</v>
      </c>
      <c r="Z180" t="s">
        <v>66</v>
      </c>
      <c r="AA180" t="s">
        <v>66</v>
      </c>
      <c r="AB180" t="s">
        <v>66</v>
      </c>
      <c r="AC180" t="s">
        <v>66</v>
      </c>
      <c r="AD180" t="s">
        <v>66</v>
      </c>
      <c r="AE180" t="s">
        <v>66</v>
      </c>
      <c r="AF180" t="s">
        <v>66</v>
      </c>
      <c r="AG180" t="s">
        <v>66</v>
      </c>
      <c r="AH180" t="s">
        <v>66</v>
      </c>
      <c r="AI180" t="s">
        <v>66</v>
      </c>
      <c r="AJ180" t="s">
        <v>66</v>
      </c>
      <c r="AK180" t="s">
        <v>66</v>
      </c>
      <c r="AL180" t="s">
        <v>66</v>
      </c>
      <c r="AM180" t="s">
        <v>66</v>
      </c>
      <c r="AN180" t="s">
        <v>66</v>
      </c>
      <c r="AO180" t="s">
        <v>66</v>
      </c>
      <c r="AP180" t="s">
        <v>66</v>
      </c>
    </row>
    <row r="181" spans="1:42" x14ac:dyDescent="0.25">
      <c r="A181" t="s">
        <v>66</v>
      </c>
      <c r="B181" t="s">
        <v>66</v>
      </c>
      <c r="C181" t="s">
        <v>66</v>
      </c>
      <c r="D181" t="s">
        <v>66</v>
      </c>
      <c r="E181" t="s">
        <v>66</v>
      </c>
      <c r="F181" t="s">
        <v>66</v>
      </c>
      <c r="G181" t="s">
        <v>66</v>
      </c>
      <c r="H181" t="s">
        <v>66</v>
      </c>
      <c r="I181" t="s">
        <v>66</v>
      </c>
      <c r="J181" t="s">
        <v>66</v>
      </c>
      <c r="K181" t="s">
        <v>66</v>
      </c>
      <c r="L181" t="s">
        <v>66</v>
      </c>
      <c r="M181" t="s">
        <v>66</v>
      </c>
      <c r="N181" t="s">
        <v>66</v>
      </c>
      <c r="O181" t="s">
        <v>66</v>
      </c>
      <c r="P181" t="s">
        <v>66</v>
      </c>
      <c r="Q181" t="s">
        <v>66</v>
      </c>
      <c r="R181" t="s">
        <v>66</v>
      </c>
      <c r="S181" t="s">
        <v>66</v>
      </c>
      <c r="T181" t="s">
        <v>66</v>
      </c>
      <c r="U181" t="s">
        <v>66</v>
      </c>
      <c r="V181" t="s">
        <v>66</v>
      </c>
      <c r="W181" t="s">
        <v>66</v>
      </c>
      <c r="X181" t="s">
        <v>66</v>
      </c>
      <c r="Y181" t="s">
        <v>66</v>
      </c>
      <c r="Z181" t="s">
        <v>66</v>
      </c>
      <c r="AA181" t="s">
        <v>66</v>
      </c>
      <c r="AB181" t="s">
        <v>66</v>
      </c>
      <c r="AC181" t="s">
        <v>66</v>
      </c>
      <c r="AD181" t="s">
        <v>66</v>
      </c>
      <c r="AE181" t="s">
        <v>66</v>
      </c>
      <c r="AF181" t="s">
        <v>66</v>
      </c>
      <c r="AG181" t="s">
        <v>66</v>
      </c>
      <c r="AH181" t="s">
        <v>66</v>
      </c>
      <c r="AI181" t="s">
        <v>66</v>
      </c>
      <c r="AJ181" t="s">
        <v>66</v>
      </c>
      <c r="AK181" t="s">
        <v>66</v>
      </c>
      <c r="AL181" t="s">
        <v>66</v>
      </c>
      <c r="AM181" t="s">
        <v>66</v>
      </c>
      <c r="AN181" t="s">
        <v>66</v>
      </c>
      <c r="AO181" t="s">
        <v>66</v>
      </c>
      <c r="AP181" t="s">
        <v>66</v>
      </c>
    </row>
    <row r="182" spans="1:42" x14ac:dyDescent="0.25">
      <c r="A182" t="s">
        <v>66</v>
      </c>
      <c r="B182" t="s">
        <v>66</v>
      </c>
      <c r="C182" t="s">
        <v>66</v>
      </c>
      <c r="D182" t="s">
        <v>66</v>
      </c>
      <c r="E182" t="s">
        <v>66</v>
      </c>
      <c r="F182" t="s">
        <v>66</v>
      </c>
      <c r="G182" t="s">
        <v>66</v>
      </c>
      <c r="H182" t="s">
        <v>66</v>
      </c>
      <c r="I182" t="s">
        <v>66</v>
      </c>
      <c r="J182" t="s">
        <v>66</v>
      </c>
      <c r="K182" t="s">
        <v>66</v>
      </c>
      <c r="L182" t="s">
        <v>66</v>
      </c>
      <c r="M182" t="s">
        <v>66</v>
      </c>
      <c r="N182" t="s">
        <v>66</v>
      </c>
      <c r="O182" t="s">
        <v>66</v>
      </c>
      <c r="P182" t="s">
        <v>66</v>
      </c>
      <c r="Q182" t="s">
        <v>66</v>
      </c>
      <c r="R182" t="s">
        <v>66</v>
      </c>
      <c r="S182" t="s">
        <v>66</v>
      </c>
      <c r="T182" t="s">
        <v>66</v>
      </c>
      <c r="U182" t="s">
        <v>66</v>
      </c>
      <c r="V182" t="s">
        <v>66</v>
      </c>
      <c r="W182" t="s">
        <v>66</v>
      </c>
      <c r="X182" t="s">
        <v>66</v>
      </c>
      <c r="Y182" t="s">
        <v>66</v>
      </c>
      <c r="Z182" t="s">
        <v>66</v>
      </c>
      <c r="AA182" t="s">
        <v>66</v>
      </c>
      <c r="AB182" t="s">
        <v>66</v>
      </c>
      <c r="AC182" t="s">
        <v>66</v>
      </c>
      <c r="AD182" t="s">
        <v>66</v>
      </c>
      <c r="AE182" t="s">
        <v>66</v>
      </c>
      <c r="AF182" t="s">
        <v>66</v>
      </c>
      <c r="AG182" t="s">
        <v>66</v>
      </c>
      <c r="AH182" t="s">
        <v>66</v>
      </c>
      <c r="AI182" t="s">
        <v>66</v>
      </c>
      <c r="AJ182" t="s">
        <v>66</v>
      </c>
      <c r="AK182" t="s">
        <v>66</v>
      </c>
      <c r="AL182" t="s">
        <v>66</v>
      </c>
      <c r="AM182" t="s">
        <v>66</v>
      </c>
      <c r="AN182" t="s">
        <v>66</v>
      </c>
      <c r="AO182" t="s">
        <v>66</v>
      </c>
      <c r="AP182" t="s">
        <v>66</v>
      </c>
    </row>
    <row r="183" spans="1:42" x14ac:dyDescent="0.25">
      <c r="A183" t="s">
        <v>66</v>
      </c>
      <c r="B183" t="s">
        <v>66</v>
      </c>
      <c r="C183" t="s">
        <v>66</v>
      </c>
      <c r="D183" t="s">
        <v>66</v>
      </c>
      <c r="E183" t="s">
        <v>66</v>
      </c>
      <c r="F183" t="s">
        <v>66</v>
      </c>
      <c r="G183" t="s">
        <v>66</v>
      </c>
      <c r="H183" t="s">
        <v>66</v>
      </c>
      <c r="I183" t="s">
        <v>66</v>
      </c>
      <c r="J183" t="s">
        <v>66</v>
      </c>
      <c r="K183" t="s">
        <v>66</v>
      </c>
      <c r="L183" t="s">
        <v>66</v>
      </c>
      <c r="M183" t="s">
        <v>66</v>
      </c>
      <c r="N183" t="s">
        <v>66</v>
      </c>
      <c r="O183" t="s">
        <v>66</v>
      </c>
      <c r="P183" t="s">
        <v>66</v>
      </c>
      <c r="Q183" t="s">
        <v>66</v>
      </c>
      <c r="R183" t="s">
        <v>66</v>
      </c>
      <c r="S183" t="s">
        <v>66</v>
      </c>
      <c r="T183" t="s">
        <v>66</v>
      </c>
      <c r="U183" t="s">
        <v>66</v>
      </c>
      <c r="V183" t="s">
        <v>66</v>
      </c>
      <c r="W183" t="s">
        <v>66</v>
      </c>
      <c r="X183" t="s">
        <v>66</v>
      </c>
      <c r="Y183" t="s">
        <v>66</v>
      </c>
      <c r="Z183" t="s">
        <v>66</v>
      </c>
      <c r="AA183" t="s">
        <v>66</v>
      </c>
      <c r="AB183" t="s">
        <v>66</v>
      </c>
      <c r="AC183" t="s">
        <v>66</v>
      </c>
      <c r="AD183" t="s">
        <v>66</v>
      </c>
      <c r="AE183" t="s">
        <v>66</v>
      </c>
      <c r="AF183" t="s">
        <v>66</v>
      </c>
      <c r="AG183" t="s">
        <v>66</v>
      </c>
      <c r="AH183" t="s">
        <v>66</v>
      </c>
      <c r="AI183" t="s">
        <v>66</v>
      </c>
      <c r="AJ183" t="s">
        <v>66</v>
      </c>
      <c r="AK183" t="s">
        <v>66</v>
      </c>
      <c r="AL183" t="s">
        <v>66</v>
      </c>
      <c r="AM183" t="s">
        <v>66</v>
      </c>
      <c r="AN183" t="s">
        <v>66</v>
      </c>
      <c r="AO183" t="s">
        <v>66</v>
      </c>
      <c r="AP183" t="s">
        <v>66</v>
      </c>
    </row>
    <row r="184" spans="1:42" x14ac:dyDescent="0.25">
      <c r="A184" t="s">
        <v>66</v>
      </c>
      <c r="B184" t="s">
        <v>66</v>
      </c>
      <c r="C184" t="s">
        <v>66</v>
      </c>
      <c r="D184" t="s">
        <v>66</v>
      </c>
      <c r="E184" t="s">
        <v>66</v>
      </c>
      <c r="F184" t="s">
        <v>66</v>
      </c>
      <c r="G184" t="s">
        <v>66</v>
      </c>
      <c r="H184" t="s">
        <v>66</v>
      </c>
      <c r="I184" t="s">
        <v>66</v>
      </c>
      <c r="J184" t="s">
        <v>66</v>
      </c>
      <c r="K184" t="s">
        <v>66</v>
      </c>
      <c r="L184" t="s">
        <v>66</v>
      </c>
      <c r="M184" t="s">
        <v>66</v>
      </c>
      <c r="N184" t="s">
        <v>66</v>
      </c>
      <c r="O184" t="s">
        <v>66</v>
      </c>
      <c r="P184" t="s">
        <v>66</v>
      </c>
      <c r="Q184" t="s">
        <v>66</v>
      </c>
      <c r="R184" t="s">
        <v>66</v>
      </c>
      <c r="S184" t="s">
        <v>66</v>
      </c>
      <c r="T184" t="s">
        <v>66</v>
      </c>
      <c r="U184" t="s">
        <v>66</v>
      </c>
      <c r="V184" t="s">
        <v>66</v>
      </c>
      <c r="W184" t="s">
        <v>66</v>
      </c>
      <c r="X184" t="s">
        <v>66</v>
      </c>
      <c r="Y184" t="s">
        <v>66</v>
      </c>
      <c r="Z184" t="s">
        <v>66</v>
      </c>
      <c r="AA184" t="s">
        <v>66</v>
      </c>
      <c r="AB184" t="s">
        <v>66</v>
      </c>
      <c r="AC184" t="s">
        <v>66</v>
      </c>
      <c r="AD184" t="s">
        <v>66</v>
      </c>
      <c r="AE184" t="s">
        <v>66</v>
      </c>
      <c r="AF184" t="s">
        <v>66</v>
      </c>
      <c r="AG184" t="s">
        <v>66</v>
      </c>
      <c r="AH184" t="s">
        <v>66</v>
      </c>
      <c r="AI184" t="s">
        <v>66</v>
      </c>
      <c r="AJ184" t="s">
        <v>66</v>
      </c>
      <c r="AK184" t="s">
        <v>66</v>
      </c>
      <c r="AL184" t="s">
        <v>66</v>
      </c>
      <c r="AM184" t="s">
        <v>66</v>
      </c>
      <c r="AN184" t="s">
        <v>66</v>
      </c>
      <c r="AO184" t="s">
        <v>66</v>
      </c>
      <c r="AP184" t="s">
        <v>66</v>
      </c>
    </row>
    <row r="185" spans="1:42" x14ac:dyDescent="0.25">
      <c r="A185" t="s">
        <v>66</v>
      </c>
      <c r="B185" t="s">
        <v>66</v>
      </c>
      <c r="C185" t="s">
        <v>66</v>
      </c>
      <c r="D185" t="s">
        <v>66</v>
      </c>
      <c r="E185" t="s">
        <v>66</v>
      </c>
      <c r="F185" t="s">
        <v>66</v>
      </c>
      <c r="G185" t="s">
        <v>66</v>
      </c>
      <c r="H185" t="s">
        <v>66</v>
      </c>
      <c r="I185" t="s">
        <v>66</v>
      </c>
      <c r="J185" t="s">
        <v>66</v>
      </c>
      <c r="K185" t="s">
        <v>66</v>
      </c>
      <c r="L185" t="s">
        <v>66</v>
      </c>
      <c r="M185" t="s">
        <v>66</v>
      </c>
      <c r="N185" t="s">
        <v>66</v>
      </c>
      <c r="O185" t="s">
        <v>66</v>
      </c>
      <c r="P185" t="s">
        <v>66</v>
      </c>
      <c r="Q185" t="s">
        <v>66</v>
      </c>
      <c r="R185" t="s">
        <v>66</v>
      </c>
      <c r="S185" t="s">
        <v>66</v>
      </c>
      <c r="T185" t="s">
        <v>66</v>
      </c>
      <c r="U185" t="s">
        <v>66</v>
      </c>
      <c r="V185" t="s">
        <v>66</v>
      </c>
      <c r="W185" t="s">
        <v>66</v>
      </c>
      <c r="X185" t="s">
        <v>66</v>
      </c>
      <c r="Y185" t="s">
        <v>66</v>
      </c>
      <c r="Z185" t="s">
        <v>66</v>
      </c>
      <c r="AA185" t="s">
        <v>66</v>
      </c>
      <c r="AB185" t="s">
        <v>66</v>
      </c>
      <c r="AC185" t="s">
        <v>66</v>
      </c>
      <c r="AD185" t="s">
        <v>66</v>
      </c>
      <c r="AE185" t="s">
        <v>66</v>
      </c>
      <c r="AF185" t="s">
        <v>66</v>
      </c>
      <c r="AG185" t="s">
        <v>66</v>
      </c>
      <c r="AH185" t="s">
        <v>66</v>
      </c>
      <c r="AI185" t="s">
        <v>66</v>
      </c>
      <c r="AJ185" t="s">
        <v>66</v>
      </c>
      <c r="AK185" t="s">
        <v>66</v>
      </c>
      <c r="AL185" t="s">
        <v>66</v>
      </c>
      <c r="AM185" t="s">
        <v>66</v>
      </c>
      <c r="AN185" t="s">
        <v>66</v>
      </c>
      <c r="AO185" t="s">
        <v>66</v>
      </c>
      <c r="AP185" t="s">
        <v>66</v>
      </c>
    </row>
    <row r="186" spans="1:42" x14ac:dyDescent="0.25">
      <c r="A186" t="s">
        <v>66</v>
      </c>
      <c r="B186" t="s">
        <v>66</v>
      </c>
      <c r="C186" t="s">
        <v>66</v>
      </c>
      <c r="D186" t="s">
        <v>66</v>
      </c>
      <c r="E186" t="s">
        <v>66</v>
      </c>
      <c r="F186" t="s">
        <v>66</v>
      </c>
      <c r="G186" t="s">
        <v>66</v>
      </c>
      <c r="H186" t="s">
        <v>66</v>
      </c>
      <c r="I186" t="s">
        <v>66</v>
      </c>
      <c r="J186" t="s">
        <v>66</v>
      </c>
      <c r="K186" t="s">
        <v>66</v>
      </c>
      <c r="L186" t="s">
        <v>66</v>
      </c>
      <c r="M186" t="s">
        <v>66</v>
      </c>
      <c r="N186" t="s">
        <v>66</v>
      </c>
      <c r="O186" t="s">
        <v>66</v>
      </c>
      <c r="P186" t="s">
        <v>66</v>
      </c>
      <c r="Q186" t="s">
        <v>66</v>
      </c>
      <c r="R186" t="s">
        <v>66</v>
      </c>
      <c r="S186" t="s">
        <v>66</v>
      </c>
      <c r="T186" t="s">
        <v>66</v>
      </c>
      <c r="U186" t="s">
        <v>66</v>
      </c>
      <c r="V186" t="s">
        <v>66</v>
      </c>
      <c r="W186" t="s">
        <v>66</v>
      </c>
      <c r="X186" t="s">
        <v>66</v>
      </c>
      <c r="Y186" t="s">
        <v>66</v>
      </c>
      <c r="Z186" t="s">
        <v>66</v>
      </c>
      <c r="AA186" t="s">
        <v>66</v>
      </c>
      <c r="AB186" t="s">
        <v>66</v>
      </c>
      <c r="AC186" t="s">
        <v>66</v>
      </c>
      <c r="AD186" t="s">
        <v>66</v>
      </c>
      <c r="AE186" t="s">
        <v>66</v>
      </c>
      <c r="AF186" t="s">
        <v>66</v>
      </c>
      <c r="AG186" t="s">
        <v>66</v>
      </c>
      <c r="AH186" t="s">
        <v>66</v>
      </c>
      <c r="AI186" t="s">
        <v>66</v>
      </c>
      <c r="AJ186" t="s">
        <v>66</v>
      </c>
      <c r="AK186" t="s">
        <v>66</v>
      </c>
      <c r="AL186" t="s">
        <v>66</v>
      </c>
      <c r="AM186" t="s">
        <v>66</v>
      </c>
      <c r="AN186" t="s">
        <v>66</v>
      </c>
      <c r="AO186" t="s">
        <v>66</v>
      </c>
      <c r="AP186" t="s">
        <v>66</v>
      </c>
    </row>
    <row r="187" spans="1:42" x14ac:dyDescent="0.25">
      <c r="A187" t="s">
        <v>66</v>
      </c>
      <c r="B187" t="s">
        <v>66</v>
      </c>
      <c r="C187" t="s">
        <v>66</v>
      </c>
      <c r="D187" t="s">
        <v>66</v>
      </c>
      <c r="E187" t="s">
        <v>66</v>
      </c>
      <c r="F187" t="s">
        <v>66</v>
      </c>
      <c r="G187" t="s">
        <v>66</v>
      </c>
      <c r="H187" t="s">
        <v>66</v>
      </c>
      <c r="I187" t="s">
        <v>66</v>
      </c>
      <c r="J187" t="s">
        <v>66</v>
      </c>
      <c r="K187" t="s">
        <v>66</v>
      </c>
      <c r="L187" t="s">
        <v>66</v>
      </c>
      <c r="M187" t="s">
        <v>66</v>
      </c>
      <c r="N187" t="s">
        <v>66</v>
      </c>
      <c r="O187" t="s">
        <v>66</v>
      </c>
      <c r="P187" t="s">
        <v>66</v>
      </c>
      <c r="Q187" t="s">
        <v>66</v>
      </c>
      <c r="R187" t="s">
        <v>66</v>
      </c>
      <c r="S187" t="s">
        <v>66</v>
      </c>
      <c r="T187" t="s">
        <v>66</v>
      </c>
      <c r="U187" t="s">
        <v>66</v>
      </c>
      <c r="V187" t="s">
        <v>66</v>
      </c>
      <c r="W187" t="s">
        <v>66</v>
      </c>
      <c r="X187" t="s">
        <v>66</v>
      </c>
      <c r="Y187" t="s">
        <v>66</v>
      </c>
      <c r="Z187" t="s">
        <v>66</v>
      </c>
      <c r="AA187" t="s">
        <v>66</v>
      </c>
      <c r="AB187" t="s">
        <v>66</v>
      </c>
      <c r="AC187" t="s">
        <v>66</v>
      </c>
      <c r="AD187" t="s">
        <v>66</v>
      </c>
      <c r="AE187" t="s">
        <v>66</v>
      </c>
      <c r="AF187" t="s">
        <v>66</v>
      </c>
      <c r="AG187" t="s">
        <v>66</v>
      </c>
      <c r="AH187" t="s">
        <v>66</v>
      </c>
      <c r="AI187" t="s">
        <v>66</v>
      </c>
      <c r="AJ187" t="s">
        <v>66</v>
      </c>
      <c r="AK187" t="s">
        <v>66</v>
      </c>
      <c r="AL187" t="s">
        <v>66</v>
      </c>
      <c r="AM187" t="s">
        <v>66</v>
      </c>
      <c r="AN187" t="s">
        <v>66</v>
      </c>
      <c r="AO187" t="s">
        <v>66</v>
      </c>
      <c r="AP187" t="s">
        <v>66</v>
      </c>
    </row>
    <row r="188" spans="1:42" x14ac:dyDescent="0.25">
      <c r="A188" t="s">
        <v>66</v>
      </c>
      <c r="B188" t="s">
        <v>66</v>
      </c>
      <c r="C188" t="s">
        <v>66</v>
      </c>
      <c r="D188" t="s">
        <v>66</v>
      </c>
      <c r="E188" t="s">
        <v>66</v>
      </c>
      <c r="F188" t="s">
        <v>66</v>
      </c>
      <c r="G188" t="s">
        <v>66</v>
      </c>
      <c r="H188" t="s">
        <v>66</v>
      </c>
      <c r="I188" t="s">
        <v>66</v>
      </c>
      <c r="J188" t="s">
        <v>66</v>
      </c>
      <c r="K188" t="s">
        <v>66</v>
      </c>
      <c r="L188" t="s">
        <v>66</v>
      </c>
      <c r="M188" t="s">
        <v>66</v>
      </c>
      <c r="N188" t="s">
        <v>66</v>
      </c>
      <c r="O188" t="s">
        <v>66</v>
      </c>
      <c r="P188" t="s">
        <v>66</v>
      </c>
      <c r="Q188" t="s">
        <v>66</v>
      </c>
      <c r="R188" t="s">
        <v>66</v>
      </c>
      <c r="S188" t="s">
        <v>66</v>
      </c>
      <c r="T188" t="s">
        <v>66</v>
      </c>
      <c r="U188" t="s">
        <v>66</v>
      </c>
      <c r="V188" t="s">
        <v>66</v>
      </c>
      <c r="W188" t="s">
        <v>66</v>
      </c>
      <c r="X188" t="s">
        <v>66</v>
      </c>
      <c r="Y188" t="s">
        <v>66</v>
      </c>
      <c r="Z188" t="s">
        <v>66</v>
      </c>
      <c r="AA188" t="s">
        <v>66</v>
      </c>
      <c r="AB188" t="s">
        <v>66</v>
      </c>
      <c r="AC188" t="s">
        <v>66</v>
      </c>
      <c r="AD188" t="s">
        <v>66</v>
      </c>
      <c r="AE188" t="s">
        <v>66</v>
      </c>
      <c r="AF188" t="s">
        <v>66</v>
      </c>
      <c r="AG188" t="s">
        <v>66</v>
      </c>
      <c r="AH188" t="s">
        <v>66</v>
      </c>
      <c r="AI188" t="s">
        <v>66</v>
      </c>
      <c r="AJ188" t="s">
        <v>66</v>
      </c>
      <c r="AK188" t="s">
        <v>66</v>
      </c>
      <c r="AL188" t="s">
        <v>66</v>
      </c>
      <c r="AM188" t="s">
        <v>66</v>
      </c>
      <c r="AN188" t="s">
        <v>66</v>
      </c>
      <c r="AO188" t="s">
        <v>66</v>
      </c>
      <c r="AP188" t="s">
        <v>66</v>
      </c>
    </row>
    <row r="189" spans="1:42" x14ac:dyDescent="0.25">
      <c r="A189" t="s">
        <v>66</v>
      </c>
      <c r="B189" t="s">
        <v>66</v>
      </c>
      <c r="C189" t="s">
        <v>66</v>
      </c>
      <c r="D189" t="s">
        <v>66</v>
      </c>
      <c r="E189" t="s">
        <v>66</v>
      </c>
      <c r="F189" t="s">
        <v>66</v>
      </c>
      <c r="G189" t="s">
        <v>66</v>
      </c>
      <c r="H189" t="s">
        <v>66</v>
      </c>
      <c r="I189" t="s">
        <v>66</v>
      </c>
      <c r="J189" t="s">
        <v>66</v>
      </c>
      <c r="K189" t="s">
        <v>66</v>
      </c>
      <c r="L189" t="s">
        <v>66</v>
      </c>
      <c r="M189" t="s">
        <v>66</v>
      </c>
      <c r="N189" t="s">
        <v>66</v>
      </c>
      <c r="O189" t="s">
        <v>66</v>
      </c>
      <c r="P189" t="s">
        <v>66</v>
      </c>
      <c r="Q189" t="s">
        <v>66</v>
      </c>
      <c r="R189" t="s">
        <v>66</v>
      </c>
      <c r="S189" t="s">
        <v>66</v>
      </c>
      <c r="T189" t="s">
        <v>66</v>
      </c>
      <c r="U189" t="s">
        <v>66</v>
      </c>
      <c r="V189" t="s">
        <v>66</v>
      </c>
      <c r="W189" t="s">
        <v>66</v>
      </c>
      <c r="X189" t="s">
        <v>66</v>
      </c>
      <c r="Y189" t="s">
        <v>66</v>
      </c>
      <c r="Z189" t="s">
        <v>66</v>
      </c>
      <c r="AA189" t="s">
        <v>66</v>
      </c>
      <c r="AB189" t="s">
        <v>66</v>
      </c>
      <c r="AC189" t="s">
        <v>66</v>
      </c>
      <c r="AD189" t="s">
        <v>66</v>
      </c>
      <c r="AE189" t="s">
        <v>66</v>
      </c>
      <c r="AF189" t="s">
        <v>66</v>
      </c>
      <c r="AG189" t="s">
        <v>66</v>
      </c>
      <c r="AH189" t="s">
        <v>66</v>
      </c>
      <c r="AI189" t="s">
        <v>66</v>
      </c>
      <c r="AJ189" t="s">
        <v>66</v>
      </c>
      <c r="AK189" t="s">
        <v>66</v>
      </c>
      <c r="AL189" t="s">
        <v>66</v>
      </c>
      <c r="AM189" t="s">
        <v>66</v>
      </c>
      <c r="AN189" t="s">
        <v>66</v>
      </c>
      <c r="AO189" t="s">
        <v>66</v>
      </c>
      <c r="AP189" t="s">
        <v>66</v>
      </c>
    </row>
    <row r="190" spans="1:42" x14ac:dyDescent="0.25">
      <c r="A190" t="s">
        <v>66</v>
      </c>
      <c r="B190" t="s">
        <v>66</v>
      </c>
      <c r="C190" t="s">
        <v>66</v>
      </c>
      <c r="D190" t="s">
        <v>66</v>
      </c>
      <c r="E190" t="s">
        <v>66</v>
      </c>
      <c r="F190" t="s">
        <v>66</v>
      </c>
      <c r="G190" t="s">
        <v>66</v>
      </c>
      <c r="H190" t="s">
        <v>66</v>
      </c>
      <c r="I190" t="s">
        <v>66</v>
      </c>
      <c r="J190" t="s">
        <v>66</v>
      </c>
      <c r="K190" t="s">
        <v>66</v>
      </c>
      <c r="L190" t="s">
        <v>66</v>
      </c>
      <c r="M190" t="s">
        <v>66</v>
      </c>
      <c r="N190" t="s">
        <v>66</v>
      </c>
      <c r="O190" t="s">
        <v>66</v>
      </c>
      <c r="P190" t="s">
        <v>66</v>
      </c>
      <c r="Q190" t="s">
        <v>66</v>
      </c>
      <c r="R190" t="s">
        <v>66</v>
      </c>
      <c r="S190" t="s">
        <v>66</v>
      </c>
      <c r="T190" t="s">
        <v>66</v>
      </c>
      <c r="U190" t="s">
        <v>66</v>
      </c>
      <c r="V190" t="s">
        <v>66</v>
      </c>
      <c r="W190" t="s">
        <v>66</v>
      </c>
      <c r="X190" t="s">
        <v>66</v>
      </c>
      <c r="Y190" t="s">
        <v>66</v>
      </c>
      <c r="Z190" t="s">
        <v>66</v>
      </c>
      <c r="AA190" t="s">
        <v>66</v>
      </c>
      <c r="AB190" t="s">
        <v>66</v>
      </c>
      <c r="AC190" t="s">
        <v>66</v>
      </c>
      <c r="AD190" t="s">
        <v>66</v>
      </c>
      <c r="AE190" t="s">
        <v>66</v>
      </c>
      <c r="AF190" t="s">
        <v>66</v>
      </c>
      <c r="AG190" t="s">
        <v>66</v>
      </c>
      <c r="AH190" t="s">
        <v>66</v>
      </c>
      <c r="AI190" t="s">
        <v>66</v>
      </c>
      <c r="AJ190" t="s">
        <v>66</v>
      </c>
      <c r="AK190" t="s">
        <v>66</v>
      </c>
      <c r="AL190" t="s">
        <v>66</v>
      </c>
      <c r="AM190" t="s">
        <v>66</v>
      </c>
      <c r="AN190" t="s">
        <v>66</v>
      </c>
      <c r="AO190" t="s">
        <v>66</v>
      </c>
      <c r="AP190" t="s">
        <v>66</v>
      </c>
    </row>
    <row r="191" spans="1:42" x14ac:dyDescent="0.25">
      <c r="A191" t="s">
        <v>66</v>
      </c>
      <c r="B191" t="s">
        <v>66</v>
      </c>
      <c r="C191" t="s">
        <v>66</v>
      </c>
      <c r="D191" t="s">
        <v>66</v>
      </c>
      <c r="E191" t="s">
        <v>66</v>
      </c>
      <c r="F191" t="s">
        <v>66</v>
      </c>
      <c r="G191" t="s">
        <v>66</v>
      </c>
      <c r="H191" t="s">
        <v>66</v>
      </c>
      <c r="I191" t="s">
        <v>66</v>
      </c>
      <c r="J191" t="s">
        <v>66</v>
      </c>
      <c r="K191" t="s">
        <v>66</v>
      </c>
      <c r="L191" t="s">
        <v>66</v>
      </c>
      <c r="M191" t="s">
        <v>66</v>
      </c>
      <c r="N191" t="s">
        <v>66</v>
      </c>
      <c r="O191" t="s">
        <v>66</v>
      </c>
      <c r="P191" t="s">
        <v>66</v>
      </c>
      <c r="Q191" t="s">
        <v>66</v>
      </c>
      <c r="R191" t="s">
        <v>66</v>
      </c>
      <c r="S191" t="s">
        <v>66</v>
      </c>
      <c r="T191" t="s">
        <v>66</v>
      </c>
      <c r="U191" t="s">
        <v>66</v>
      </c>
      <c r="V191" t="s">
        <v>66</v>
      </c>
      <c r="W191" t="s">
        <v>66</v>
      </c>
      <c r="X191" t="s">
        <v>66</v>
      </c>
      <c r="Y191" t="s">
        <v>66</v>
      </c>
      <c r="Z191" t="s">
        <v>66</v>
      </c>
      <c r="AA191" t="s">
        <v>66</v>
      </c>
      <c r="AB191" t="s">
        <v>66</v>
      </c>
      <c r="AC191" t="s">
        <v>66</v>
      </c>
      <c r="AD191" t="s">
        <v>66</v>
      </c>
      <c r="AE191" t="s">
        <v>66</v>
      </c>
      <c r="AF191" t="s">
        <v>66</v>
      </c>
      <c r="AG191" t="s">
        <v>66</v>
      </c>
      <c r="AH191" t="s">
        <v>66</v>
      </c>
      <c r="AI191" t="s">
        <v>66</v>
      </c>
      <c r="AJ191" t="s">
        <v>66</v>
      </c>
      <c r="AK191" t="s">
        <v>66</v>
      </c>
      <c r="AL191" t="s">
        <v>66</v>
      </c>
      <c r="AM191" t="s">
        <v>66</v>
      </c>
      <c r="AN191" t="s">
        <v>66</v>
      </c>
      <c r="AO191" t="s">
        <v>66</v>
      </c>
      <c r="AP191" t="s">
        <v>66</v>
      </c>
    </row>
    <row r="192" spans="1:42" x14ac:dyDescent="0.25">
      <c r="A192" t="s">
        <v>66</v>
      </c>
      <c r="B192" t="s">
        <v>66</v>
      </c>
      <c r="C192" t="s">
        <v>66</v>
      </c>
      <c r="D192" t="s">
        <v>66</v>
      </c>
      <c r="E192" t="s">
        <v>66</v>
      </c>
      <c r="F192" t="s">
        <v>66</v>
      </c>
      <c r="G192" t="s">
        <v>66</v>
      </c>
      <c r="H192" t="s">
        <v>66</v>
      </c>
      <c r="I192" t="s">
        <v>66</v>
      </c>
      <c r="J192" t="s">
        <v>66</v>
      </c>
      <c r="K192" t="s">
        <v>66</v>
      </c>
      <c r="L192" t="s">
        <v>66</v>
      </c>
      <c r="M192" t="s">
        <v>66</v>
      </c>
      <c r="N192" t="s">
        <v>66</v>
      </c>
      <c r="O192" t="s">
        <v>66</v>
      </c>
      <c r="P192" t="s">
        <v>66</v>
      </c>
      <c r="Q192" t="s">
        <v>66</v>
      </c>
      <c r="R192" t="s">
        <v>66</v>
      </c>
      <c r="S192" t="s">
        <v>66</v>
      </c>
      <c r="T192" t="s">
        <v>66</v>
      </c>
      <c r="U192" t="s">
        <v>66</v>
      </c>
      <c r="V192" t="s">
        <v>66</v>
      </c>
      <c r="W192" t="s">
        <v>66</v>
      </c>
      <c r="X192" t="s">
        <v>66</v>
      </c>
      <c r="Y192" t="s">
        <v>66</v>
      </c>
      <c r="Z192" t="s">
        <v>66</v>
      </c>
      <c r="AA192" t="s">
        <v>66</v>
      </c>
      <c r="AB192" t="s">
        <v>66</v>
      </c>
      <c r="AC192" t="s">
        <v>66</v>
      </c>
      <c r="AD192" t="s">
        <v>66</v>
      </c>
      <c r="AE192" t="s">
        <v>66</v>
      </c>
      <c r="AF192" t="s">
        <v>66</v>
      </c>
      <c r="AG192" t="s">
        <v>66</v>
      </c>
      <c r="AH192" t="s">
        <v>66</v>
      </c>
      <c r="AI192" t="s">
        <v>66</v>
      </c>
      <c r="AJ192" t="s">
        <v>66</v>
      </c>
      <c r="AK192" t="s">
        <v>66</v>
      </c>
      <c r="AL192" t="s">
        <v>66</v>
      </c>
      <c r="AM192" t="s">
        <v>66</v>
      </c>
      <c r="AN192" t="s">
        <v>66</v>
      </c>
      <c r="AO192" t="s">
        <v>66</v>
      </c>
      <c r="AP192" t="s">
        <v>66</v>
      </c>
    </row>
    <row r="193" spans="1:42" x14ac:dyDescent="0.25">
      <c r="A193" t="s">
        <v>66</v>
      </c>
      <c r="B193" t="s">
        <v>66</v>
      </c>
      <c r="C193" t="s">
        <v>66</v>
      </c>
      <c r="D193" t="s">
        <v>66</v>
      </c>
      <c r="E193" t="s">
        <v>66</v>
      </c>
      <c r="F193" t="s">
        <v>66</v>
      </c>
      <c r="G193" t="s">
        <v>66</v>
      </c>
      <c r="H193" t="s">
        <v>66</v>
      </c>
      <c r="I193" t="s">
        <v>66</v>
      </c>
      <c r="J193" t="s">
        <v>66</v>
      </c>
      <c r="K193" t="s">
        <v>66</v>
      </c>
      <c r="L193" t="s">
        <v>66</v>
      </c>
      <c r="M193" t="s">
        <v>66</v>
      </c>
      <c r="N193" t="s">
        <v>66</v>
      </c>
      <c r="O193" t="s">
        <v>66</v>
      </c>
      <c r="P193" t="s">
        <v>66</v>
      </c>
      <c r="Q193" t="s">
        <v>66</v>
      </c>
      <c r="R193" t="s">
        <v>66</v>
      </c>
      <c r="S193" t="s">
        <v>66</v>
      </c>
      <c r="T193" t="s">
        <v>66</v>
      </c>
      <c r="U193" t="s">
        <v>66</v>
      </c>
      <c r="V193" t="s">
        <v>66</v>
      </c>
      <c r="W193" t="s">
        <v>66</v>
      </c>
      <c r="X193" t="s">
        <v>66</v>
      </c>
      <c r="Y193" t="s">
        <v>66</v>
      </c>
      <c r="Z193" t="s">
        <v>66</v>
      </c>
      <c r="AA193" t="s">
        <v>66</v>
      </c>
      <c r="AB193" t="s">
        <v>66</v>
      </c>
      <c r="AC193" t="s">
        <v>66</v>
      </c>
      <c r="AD193" t="s">
        <v>66</v>
      </c>
      <c r="AE193" t="s">
        <v>66</v>
      </c>
      <c r="AF193" t="s">
        <v>66</v>
      </c>
      <c r="AG193" t="s">
        <v>66</v>
      </c>
      <c r="AH193" t="s">
        <v>66</v>
      </c>
      <c r="AI193" t="s">
        <v>66</v>
      </c>
      <c r="AJ193" t="s">
        <v>66</v>
      </c>
      <c r="AK193" t="s">
        <v>66</v>
      </c>
      <c r="AL193" t="s">
        <v>66</v>
      </c>
      <c r="AM193" t="s">
        <v>66</v>
      </c>
      <c r="AN193" t="s">
        <v>66</v>
      </c>
      <c r="AO193" t="s">
        <v>66</v>
      </c>
      <c r="AP193" t="s">
        <v>66</v>
      </c>
    </row>
    <row r="194" spans="1:42" x14ac:dyDescent="0.25">
      <c r="A194" t="s">
        <v>66</v>
      </c>
      <c r="B194" t="s">
        <v>66</v>
      </c>
      <c r="C194" t="s">
        <v>66</v>
      </c>
      <c r="D194" t="s">
        <v>66</v>
      </c>
      <c r="E194" t="s">
        <v>66</v>
      </c>
      <c r="F194" t="s">
        <v>66</v>
      </c>
      <c r="G194" t="s">
        <v>66</v>
      </c>
      <c r="H194" t="s">
        <v>66</v>
      </c>
      <c r="I194" t="s">
        <v>66</v>
      </c>
      <c r="J194" t="s">
        <v>66</v>
      </c>
      <c r="K194" t="s">
        <v>66</v>
      </c>
      <c r="L194" t="s">
        <v>66</v>
      </c>
      <c r="M194" t="s">
        <v>66</v>
      </c>
      <c r="N194" t="s">
        <v>66</v>
      </c>
      <c r="O194" t="s">
        <v>66</v>
      </c>
      <c r="P194" t="s">
        <v>66</v>
      </c>
      <c r="Q194" t="s">
        <v>66</v>
      </c>
      <c r="R194" t="s">
        <v>66</v>
      </c>
      <c r="S194" t="s">
        <v>66</v>
      </c>
      <c r="T194" t="s">
        <v>66</v>
      </c>
      <c r="U194" t="s">
        <v>66</v>
      </c>
      <c r="V194" t="s">
        <v>66</v>
      </c>
      <c r="W194" t="s">
        <v>66</v>
      </c>
      <c r="X194" t="s">
        <v>66</v>
      </c>
      <c r="Y194" t="s">
        <v>66</v>
      </c>
      <c r="Z194" t="s">
        <v>66</v>
      </c>
      <c r="AA194" t="s">
        <v>66</v>
      </c>
      <c r="AB194" t="s">
        <v>66</v>
      </c>
      <c r="AC194" t="s">
        <v>66</v>
      </c>
      <c r="AD194" t="s">
        <v>66</v>
      </c>
      <c r="AE194" t="s">
        <v>66</v>
      </c>
      <c r="AF194" t="s">
        <v>66</v>
      </c>
      <c r="AG194" t="s">
        <v>66</v>
      </c>
      <c r="AH194" t="s">
        <v>66</v>
      </c>
      <c r="AI194" t="s">
        <v>66</v>
      </c>
      <c r="AJ194" t="s">
        <v>66</v>
      </c>
      <c r="AK194" t="s">
        <v>66</v>
      </c>
      <c r="AL194" t="s">
        <v>66</v>
      </c>
      <c r="AM194" t="s">
        <v>66</v>
      </c>
      <c r="AN194" t="s">
        <v>66</v>
      </c>
      <c r="AO194" t="s">
        <v>66</v>
      </c>
      <c r="AP194" t="s">
        <v>66</v>
      </c>
    </row>
    <row r="195" spans="1:42" x14ac:dyDescent="0.25">
      <c r="A195" t="s">
        <v>66</v>
      </c>
      <c r="B195" t="s">
        <v>66</v>
      </c>
      <c r="C195" t="s">
        <v>66</v>
      </c>
      <c r="D195" t="s">
        <v>66</v>
      </c>
      <c r="E195" t="s">
        <v>66</v>
      </c>
      <c r="F195" t="s">
        <v>66</v>
      </c>
      <c r="G195" t="s">
        <v>66</v>
      </c>
      <c r="H195" t="s">
        <v>66</v>
      </c>
      <c r="I195" t="s">
        <v>66</v>
      </c>
      <c r="J195" t="s">
        <v>66</v>
      </c>
      <c r="K195" t="s">
        <v>66</v>
      </c>
      <c r="L195" t="s">
        <v>66</v>
      </c>
      <c r="M195" t="s">
        <v>66</v>
      </c>
      <c r="N195" t="s">
        <v>66</v>
      </c>
      <c r="O195" t="s">
        <v>66</v>
      </c>
      <c r="P195" t="s">
        <v>66</v>
      </c>
      <c r="Q195" t="s">
        <v>66</v>
      </c>
      <c r="R195" t="s">
        <v>66</v>
      </c>
      <c r="S195" t="s">
        <v>66</v>
      </c>
      <c r="T195" t="s">
        <v>66</v>
      </c>
      <c r="U195" t="s">
        <v>66</v>
      </c>
      <c r="V195" t="s">
        <v>66</v>
      </c>
      <c r="W195" t="s">
        <v>66</v>
      </c>
      <c r="X195" t="s">
        <v>66</v>
      </c>
      <c r="Y195" t="s">
        <v>66</v>
      </c>
      <c r="Z195" t="s">
        <v>66</v>
      </c>
      <c r="AA195" t="s">
        <v>66</v>
      </c>
      <c r="AB195" t="s">
        <v>66</v>
      </c>
      <c r="AC195" t="s">
        <v>66</v>
      </c>
      <c r="AD195" t="s">
        <v>66</v>
      </c>
      <c r="AE195" t="s">
        <v>66</v>
      </c>
      <c r="AF195" t="s">
        <v>66</v>
      </c>
      <c r="AG195" t="s">
        <v>66</v>
      </c>
      <c r="AH195" t="s">
        <v>66</v>
      </c>
      <c r="AI195" t="s">
        <v>66</v>
      </c>
      <c r="AJ195" t="s">
        <v>66</v>
      </c>
      <c r="AK195" t="s">
        <v>66</v>
      </c>
      <c r="AL195" t="s">
        <v>66</v>
      </c>
      <c r="AM195" t="s">
        <v>66</v>
      </c>
      <c r="AN195" t="s">
        <v>66</v>
      </c>
      <c r="AO195" t="s">
        <v>66</v>
      </c>
      <c r="AP195" t="s">
        <v>66</v>
      </c>
    </row>
    <row r="196" spans="1:42" x14ac:dyDescent="0.25">
      <c r="A196" t="s">
        <v>66</v>
      </c>
      <c r="B196" t="s">
        <v>66</v>
      </c>
      <c r="C196" t="s">
        <v>66</v>
      </c>
      <c r="D196" t="s">
        <v>66</v>
      </c>
      <c r="E196" t="s">
        <v>66</v>
      </c>
      <c r="F196" t="s">
        <v>66</v>
      </c>
      <c r="G196" t="s">
        <v>66</v>
      </c>
      <c r="H196" t="s">
        <v>66</v>
      </c>
      <c r="I196" t="s">
        <v>66</v>
      </c>
      <c r="J196" t="s">
        <v>66</v>
      </c>
      <c r="K196" t="s">
        <v>66</v>
      </c>
      <c r="L196" t="s">
        <v>66</v>
      </c>
      <c r="M196" t="s">
        <v>66</v>
      </c>
      <c r="N196" t="s">
        <v>66</v>
      </c>
      <c r="O196" t="s">
        <v>66</v>
      </c>
      <c r="P196" t="s">
        <v>66</v>
      </c>
      <c r="Q196" t="s">
        <v>66</v>
      </c>
      <c r="R196" t="s">
        <v>66</v>
      </c>
      <c r="S196" t="s">
        <v>66</v>
      </c>
      <c r="T196" t="s">
        <v>66</v>
      </c>
      <c r="U196" t="s">
        <v>66</v>
      </c>
      <c r="V196" t="s">
        <v>66</v>
      </c>
      <c r="W196" t="s">
        <v>66</v>
      </c>
      <c r="X196" t="s">
        <v>66</v>
      </c>
      <c r="Y196" t="s">
        <v>66</v>
      </c>
      <c r="Z196" t="s">
        <v>66</v>
      </c>
      <c r="AA196" t="s">
        <v>66</v>
      </c>
      <c r="AB196" t="s">
        <v>66</v>
      </c>
      <c r="AC196" t="s">
        <v>66</v>
      </c>
      <c r="AD196" t="s">
        <v>66</v>
      </c>
      <c r="AE196" t="s">
        <v>66</v>
      </c>
      <c r="AF196" t="s">
        <v>66</v>
      </c>
      <c r="AG196" t="s">
        <v>66</v>
      </c>
      <c r="AH196" t="s">
        <v>66</v>
      </c>
      <c r="AI196" t="s">
        <v>66</v>
      </c>
      <c r="AJ196" t="s">
        <v>66</v>
      </c>
      <c r="AK196" t="s">
        <v>66</v>
      </c>
      <c r="AL196" t="s">
        <v>66</v>
      </c>
      <c r="AM196" t="s">
        <v>66</v>
      </c>
      <c r="AN196" t="s">
        <v>66</v>
      </c>
      <c r="AO196" t="s">
        <v>66</v>
      </c>
      <c r="AP196" t="s">
        <v>66</v>
      </c>
    </row>
    <row r="197" spans="1:42" x14ac:dyDescent="0.25">
      <c r="A197" t="s">
        <v>66</v>
      </c>
      <c r="B197" t="s">
        <v>66</v>
      </c>
      <c r="C197" t="s">
        <v>66</v>
      </c>
      <c r="D197" t="s">
        <v>66</v>
      </c>
      <c r="E197" t="s">
        <v>66</v>
      </c>
      <c r="F197" t="s">
        <v>66</v>
      </c>
      <c r="G197" t="s">
        <v>66</v>
      </c>
      <c r="H197" t="s">
        <v>66</v>
      </c>
      <c r="I197" t="s">
        <v>66</v>
      </c>
      <c r="J197" t="s">
        <v>66</v>
      </c>
      <c r="K197" t="s">
        <v>66</v>
      </c>
      <c r="L197" t="s">
        <v>66</v>
      </c>
      <c r="M197" t="s">
        <v>66</v>
      </c>
      <c r="N197" t="s">
        <v>66</v>
      </c>
      <c r="O197" t="s">
        <v>66</v>
      </c>
      <c r="P197" t="s">
        <v>66</v>
      </c>
      <c r="Q197" t="s">
        <v>66</v>
      </c>
      <c r="R197" t="s">
        <v>66</v>
      </c>
      <c r="S197" t="s">
        <v>66</v>
      </c>
      <c r="T197" t="s">
        <v>66</v>
      </c>
      <c r="U197" t="s">
        <v>66</v>
      </c>
      <c r="V197" t="s">
        <v>66</v>
      </c>
      <c r="W197" t="s">
        <v>66</v>
      </c>
      <c r="X197" t="s">
        <v>66</v>
      </c>
      <c r="Y197" t="s">
        <v>66</v>
      </c>
      <c r="Z197" t="s">
        <v>66</v>
      </c>
      <c r="AA197" t="s">
        <v>66</v>
      </c>
      <c r="AB197" t="s">
        <v>66</v>
      </c>
      <c r="AC197" t="s">
        <v>66</v>
      </c>
      <c r="AD197" t="s">
        <v>66</v>
      </c>
      <c r="AE197" t="s">
        <v>66</v>
      </c>
      <c r="AF197" t="s">
        <v>66</v>
      </c>
      <c r="AG197" t="s">
        <v>66</v>
      </c>
      <c r="AH197" t="s">
        <v>66</v>
      </c>
      <c r="AI197" t="s">
        <v>66</v>
      </c>
      <c r="AJ197" t="s">
        <v>66</v>
      </c>
      <c r="AK197" t="s">
        <v>66</v>
      </c>
      <c r="AL197" t="s">
        <v>66</v>
      </c>
      <c r="AM197" t="s">
        <v>66</v>
      </c>
      <c r="AN197" t="s">
        <v>66</v>
      </c>
      <c r="AO197" t="s">
        <v>66</v>
      </c>
      <c r="AP197" t="s">
        <v>66</v>
      </c>
    </row>
    <row r="198" spans="1:42" x14ac:dyDescent="0.25">
      <c r="A198" t="s">
        <v>66</v>
      </c>
      <c r="B198" t="s">
        <v>66</v>
      </c>
      <c r="C198" t="s">
        <v>66</v>
      </c>
      <c r="D198" t="s">
        <v>66</v>
      </c>
      <c r="E198" t="s">
        <v>66</v>
      </c>
      <c r="F198" t="s">
        <v>66</v>
      </c>
      <c r="G198" t="s">
        <v>66</v>
      </c>
      <c r="H198" t="s">
        <v>66</v>
      </c>
      <c r="I198" t="s">
        <v>66</v>
      </c>
      <c r="J198" t="s">
        <v>66</v>
      </c>
      <c r="K198" t="s">
        <v>66</v>
      </c>
      <c r="L198" t="s">
        <v>66</v>
      </c>
      <c r="M198" t="s">
        <v>66</v>
      </c>
      <c r="N198" t="s">
        <v>66</v>
      </c>
      <c r="O198" t="s">
        <v>66</v>
      </c>
      <c r="P198" t="s">
        <v>66</v>
      </c>
      <c r="Q198" t="s">
        <v>66</v>
      </c>
      <c r="R198" t="s">
        <v>66</v>
      </c>
      <c r="S198" t="s">
        <v>66</v>
      </c>
      <c r="T198" t="s">
        <v>66</v>
      </c>
      <c r="U198" t="s">
        <v>66</v>
      </c>
      <c r="V198" t="s">
        <v>66</v>
      </c>
      <c r="W198" t="s">
        <v>66</v>
      </c>
      <c r="X198" t="s">
        <v>66</v>
      </c>
      <c r="Y198" t="s">
        <v>66</v>
      </c>
      <c r="Z198" t="s">
        <v>66</v>
      </c>
      <c r="AA198" t="s">
        <v>66</v>
      </c>
      <c r="AB198" t="s">
        <v>66</v>
      </c>
      <c r="AC198" t="s">
        <v>66</v>
      </c>
      <c r="AD198" t="s">
        <v>66</v>
      </c>
      <c r="AE198" t="s">
        <v>66</v>
      </c>
      <c r="AF198" t="s">
        <v>66</v>
      </c>
      <c r="AG198" t="s">
        <v>66</v>
      </c>
      <c r="AH198" t="s">
        <v>66</v>
      </c>
      <c r="AI198" t="s">
        <v>66</v>
      </c>
      <c r="AJ198" t="s">
        <v>66</v>
      </c>
      <c r="AK198" t="s">
        <v>66</v>
      </c>
      <c r="AL198" t="s">
        <v>66</v>
      </c>
      <c r="AM198" t="s">
        <v>66</v>
      </c>
      <c r="AN198" t="s">
        <v>66</v>
      </c>
      <c r="AO198" t="s">
        <v>66</v>
      </c>
      <c r="AP198" t="s">
        <v>66</v>
      </c>
    </row>
    <row r="199" spans="1:42" x14ac:dyDescent="0.25">
      <c r="A199" t="s">
        <v>66</v>
      </c>
      <c r="B199" t="s">
        <v>66</v>
      </c>
      <c r="C199" t="s">
        <v>66</v>
      </c>
      <c r="D199" t="s">
        <v>66</v>
      </c>
      <c r="E199" t="s">
        <v>66</v>
      </c>
      <c r="F199" t="s">
        <v>66</v>
      </c>
      <c r="G199" t="s">
        <v>66</v>
      </c>
      <c r="H199" t="s">
        <v>66</v>
      </c>
      <c r="I199" t="s">
        <v>66</v>
      </c>
      <c r="J199" t="s">
        <v>66</v>
      </c>
      <c r="K199" t="s">
        <v>66</v>
      </c>
      <c r="L199" t="s">
        <v>66</v>
      </c>
      <c r="M199" t="s">
        <v>66</v>
      </c>
      <c r="N199" t="s">
        <v>66</v>
      </c>
      <c r="O199" t="s">
        <v>66</v>
      </c>
      <c r="P199" t="s">
        <v>66</v>
      </c>
      <c r="Q199" t="s">
        <v>66</v>
      </c>
      <c r="R199" t="s">
        <v>66</v>
      </c>
      <c r="S199" t="s">
        <v>66</v>
      </c>
      <c r="T199" t="s">
        <v>66</v>
      </c>
      <c r="U199" t="s">
        <v>66</v>
      </c>
      <c r="V199" t="s">
        <v>66</v>
      </c>
      <c r="W199" t="s">
        <v>66</v>
      </c>
      <c r="X199" t="s">
        <v>66</v>
      </c>
      <c r="Y199" t="s">
        <v>66</v>
      </c>
      <c r="Z199" t="s">
        <v>66</v>
      </c>
      <c r="AA199" t="s">
        <v>66</v>
      </c>
      <c r="AB199" t="s">
        <v>66</v>
      </c>
      <c r="AC199" t="s">
        <v>66</v>
      </c>
      <c r="AD199" t="s">
        <v>66</v>
      </c>
      <c r="AE199" t="s">
        <v>66</v>
      </c>
      <c r="AF199" t="s">
        <v>66</v>
      </c>
      <c r="AG199" t="s">
        <v>66</v>
      </c>
      <c r="AH199" t="s">
        <v>66</v>
      </c>
      <c r="AI199" t="s">
        <v>66</v>
      </c>
      <c r="AJ199" t="s">
        <v>66</v>
      </c>
      <c r="AK199" t="s">
        <v>66</v>
      </c>
      <c r="AL199" t="s">
        <v>66</v>
      </c>
      <c r="AM199" t="s">
        <v>66</v>
      </c>
      <c r="AN199" t="s">
        <v>66</v>
      </c>
      <c r="AO199" t="s">
        <v>66</v>
      </c>
      <c r="AP199" t="s">
        <v>66</v>
      </c>
    </row>
    <row r="200" spans="1:42" x14ac:dyDescent="0.25">
      <c r="A200" t="s">
        <v>66</v>
      </c>
      <c r="B200" t="s">
        <v>66</v>
      </c>
      <c r="C200" t="s">
        <v>66</v>
      </c>
      <c r="D200" t="s">
        <v>66</v>
      </c>
      <c r="E200" t="s">
        <v>66</v>
      </c>
      <c r="F200" t="s">
        <v>66</v>
      </c>
      <c r="G200" t="s">
        <v>66</v>
      </c>
      <c r="H200" t="s">
        <v>66</v>
      </c>
      <c r="I200" t="s">
        <v>66</v>
      </c>
      <c r="J200" t="s">
        <v>66</v>
      </c>
      <c r="K200" t="s">
        <v>66</v>
      </c>
      <c r="L200" t="s">
        <v>66</v>
      </c>
      <c r="M200" t="s">
        <v>66</v>
      </c>
      <c r="N200" t="s">
        <v>66</v>
      </c>
      <c r="O200" t="s">
        <v>66</v>
      </c>
      <c r="P200" t="s">
        <v>66</v>
      </c>
      <c r="Q200" t="s">
        <v>66</v>
      </c>
      <c r="R200" t="s">
        <v>66</v>
      </c>
      <c r="S200" t="s">
        <v>66</v>
      </c>
      <c r="T200" t="s">
        <v>66</v>
      </c>
      <c r="U200" t="s">
        <v>66</v>
      </c>
      <c r="V200" t="s">
        <v>66</v>
      </c>
      <c r="W200" t="s">
        <v>66</v>
      </c>
      <c r="X200" t="s">
        <v>66</v>
      </c>
      <c r="Y200" t="s">
        <v>66</v>
      </c>
      <c r="Z200" t="s">
        <v>66</v>
      </c>
      <c r="AA200" t="s">
        <v>66</v>
      </c>
      <c r="AB200" t="s">
        <v>66</v>
      </c>
      <c r="AC200" t="s">
        <v>66</v>
      </c>
      <c r="AD200" t="s">
        <v>66</v>
      </c>
      <c r="AE200" t="s">
        <v>66</v>
      </c>
      <c r="AF200" t="s">
        <v>66</v>
      </c>
      <c r="AG200" t="s">
        <v>66</v>
      </c>
      <c r="AH200" t="s">
        <v>66</v>
      </c>
      <c r="AI200" t="s">
        <v>66</v>
      </c>
      <c r="AJ200" t="s">
        <v>66</v>
      </c>
      <c r="AK200" t="s">
        <v>66</v>
      </c>
      <c r="AL200" t="s">
        <v>66</v>
      </c>
      <c r="AM200" t="s">
        <v>66</v>
      </c>
      <c r="AN200" t="s">
        <v>66</v>
      </c>
      <c r="AO200" t="s">
        <v>66</v>
      </c>
      <c r="AP200" t="s">
        <v>66</v>
      </c>
    </row>
    <row r="201" spans="1:42" x14ac:dyDescent="0.25">
      <c r="A201" t="s">
        <v>66</v>
      </c>
      <c r="B201" t="s">
        <v>66</v>
      </c>
      <c r="C201" t="s">
        <v>66</v>
      </c>
      <c r="D201" t="s">
        <v>66</v>
      </c>
      <c r="E201" t="s">
        <v>66</v>
      </c>
      <c r="F201" t="s">
        <v>66</v>
      </c>
      <c r="G201" t="s">
        <v>66</v>
      </c>
      <c r="H201" t="s">
        <v>66</v>
      </c>
      <c r="I201" t="s">
        <v>66</v>
      </c>
      <c r="J201" t="s">
        <v>66</v>
      </c>
      <c r="K201" t="s">
        <v>66</v>
      </c>
      <c r="L201" t="s">
        <v>66</v>
      </c>
      <c r="M201" t="s">
        <v>66</v>
      </c>
      <c r="N201" t="s">
        <v>66</v>
      </c>
      <c r="O201" t="s">
        <v>66</v>
      </c>
      <c r="P201" t="s">
        <v>66</v>
      </c>
      <c r="Q201" t="s">
        <v>66</v>
      </c>
      <c r="R201" t="s">
        <v>66</v>
      </c>
      <c r="S201" t="s">
        <v>66</v>
      </c>
      <c r="T201" t="s">
        <v>66</v>
      </c>
      <c r="U201" t="s">
        <v>66</v>
      </c>
      <c r="V201" t="s">
        <v>66</v>
      </c>
      <c r="W201" t="s">
        <v>66</v>
      </c>
      <c r="X201" t="s">
        <v>66</v>
      </c>
      <c r="Y201" t="s">
        <v>66</v>
      </c>
      <c r="Z201" t="s">
        <v>66</v>
      </c>
      <c r="AA201" t="s">
        <v>66</v>
      </c>
      <c r="AB201" t="s">
        <v>66</v>
      </c>
      <c r="AC201" t="s">
        <v>66</v>
      </c>
      <c r="AD201" t="s">
        <v>66</v>
      </c>
      <c r="AE201" t="s">
        <v>66</v>
      </c>
      <c r="AF201" t="s">
        <v>66</v>
      </c>
      <c r="AG201" t="s">
        <v>66</v>
      </c>
      <c r="AH201" t="s">
        <v>66</v>
      </c>
      <c r="AI201" t="s">
        <v>66</v>
      </c>
      <c r="AJ201" t="s">
        <v>66</v>
      </c>
      <c r="AK201" t="s">
        <v>66</v>
      </c>
      <c r="AL201" t="s">
        <v>66</v>
      </c>
      <c r="AM201" t="s">
        <v>66</v>
      </c>
      <c r="AN201" t="s">
        <v>66</v>
      </c>
      <c r="AO201" t="s">
        <v>66</v>
      </c>
      <c r="AP201" t="s">
        <v>66</v>
      </c>
    </row>
    <row r="202" spans="1:42" x14ac:dyDescent="0.25">
      <c r="A202" t="s">
        <v>66</v>
      </c>
      <c r="B202" t="s">
        <v>66</v>
      </c>
      <c r="C202" t="s">
        <v>66</v>
      </c>
      <c r="D202" t="s">
        <v>66</v>
      </c>
      <c r="E202" t="s">
        <v>66</v>
      </c>
      <c r="F202" t="s">
        <v>66</v>
      </c>
      <c r="G202" t="s">
        <v>66</v>
      </c>
      <c r="H202" t="s">
        <v>66</v>
      </c>
      <c r="I202" t="s">
        <v>66</v>
      </c>
      <c r="J202" t="s">
        <v>66</v>
      </c>
      <c r="K202" t="s">
        <v>66</v>
      </c>
      <c r="L202" t="s">
        <v>66</v>
      </c>
      <c r="M202" t="s">
        <v>66</v>
      </c>
      <c r="N202" t="s">
        <v>66</v>
      </c>
      <c r="O202" t="s">
        <v>66</v>
      </c>
      <c r="P202" t="s">
        <v>66</v>
      </c>
      <c r="Q202" t="s">
        <v>66</v>
      </c>
      <c r="R202" t="s">
        <v>66</v>
      </c>
      <c r="S202" t="s">
        <v>66</v>
      </c>
      <c r="T202" t="s">
        <v>66</v>
      </c>
      <c r="U202" t="s">
        <v>66</v>
      </c>
      <c r="V202" t="s">
        <v>66</v>
      </c>
      <c r="W202" t="s">
        <v>66</v>
      </c>
      <c r="X202" t="s">
        <v>66</v>
      </c>
      <c r="Y202" t="s">
        <v>66</v>
      </c>
      <c r="Z202" t="s">
        <v>66</v>
      </c>
      <c r="AA202" t="s">
        <v>66</v>
      </c>
      <c r="AB202" t="s">
        <v>66</v>
      </c>
      <c r="AC202" t="s">
        <v>66</v>
      </c>
      <c r="AD202" t="s">
        <v>66</v>
      </c>
      <c r="AE202" t="s">
        <v>66</v>
      </c>
      <c r="AF202" t="s">
        <v>66</v>
      </c>
      <c r="AG202" t="s">
        <v>66</v>
      </c>
      <c r="AH202" t="s">
        <v>66</v>
      </c>
      <c r="AI202" t="s">
        <v>66</v>
      </c>
      <c r="AJ202" t="s">
        <v>66</v>
      </c>
      <c r="AK202" t="s">
        <v>66</v>
      </c>
      <c r="AL202" t="s">
        <v>66</v>
      </c>
      <c r="AM202" t="s">
        <v>66</v>
      </c>
      <c r="AN202" t="s">
        <v>66</v>
      </c>
      <c r="AO202" t="s">
        <v>66</v>
      </c>
      <c r="AP202" t="s">
        <v>66</v>
      </c>
    </row>
    <row r="203" spans="1:42" x14ac:dyDescent="0.25">
      <c r="A203" t="s">
        <v>66</v>
      </c>
      <c r="B203" t="s">
        <v>66</v>
      </c>
      <c r="C203" t="s">
        <v>66</v>
      </c>
      <c r="D203" t="s">
        <v>66</v>
      </c>
      <c r="E203" t="s">
        <v>66</v>
      </c>
      <c r="F203" t="s">
        <v>66</v>
      </c>
      <c r="G203" t="s">
        <v>66</v>
      </c>
      <c r="H203" t="s">
        <v>66</v>
      </c>
      <c r="I203" t="s">
        <v>66</v>
      </c>
      <c r="J203" t="s">
        <v>66</v>
      </c>
      <c r="K203" t="s">
        <v>66</v>
      </c>
      <c r="L203" t="s">
        <v>66</v>
      </c>
      <c r="M203" t="s">
        <v>66</v>
      </c>
      <c r="N203" t="s">
        <v>66</v>
      </c>
      <c r="O203" t="s">
        <v>66</v>
      </c>
      <c r="P203" t="s">
        <v>66</v>
      </c>
      <c r="Q203" t="s">
        <v>66</v>
      </c>
      <c r="R203" t="s">
        <v>66</v>
      </c>
      <c r="S203" t="s">
        <v>66</v>
      </c>
      <c r="T203" t="s">
        <v>66</v>
      </c>
      <c r="U203" t="s">
        <v>66</v>
      </c>
      <c r="V203" t="s">
        <v>66</v>
      </c>
      <c r="W203" t="s">
        <v>66</v>
      </c>
      <c r="X203" t="s">
        <v>66</v>
      </c>
      <c r="Y203" t="s">
        <v>66</v>
      </c>
      <c r="Z203" t="s">
        <v>66</v>
      </c>
      <c r="AA203" t="s">
        <v>66</v>
      </c>
      <c r="AB203" t="s">
        <v>66</v>
      </c>
      <c r="AC203" t="s">
        <v>66</v>
      </c>
      <c r="AD203" t="s">
        <v>66</v>
      </c>
      <c r="AE203" t="s">
        <v>66</v>
      </c>
      <c r="AF203" t="s">
        <v>66</v>
      </c>
      <c r="AG203" t="s">
        <v>66</v>
      </c>
      <c r="AH203" t="s">
        <v>66</v>
      </c>
      <c r="AI203" t="s">
        <v>66</v>
      </c>
      <c r="AJ203" t="s">
        <v>66</v>
      </c>
      <c r="AK203" t="s">
        <v>66</v>
      </c>
      <c r="AL203" t="s">
        <v>66</v>
      </c>
      <c r="AM203" t="s">
        <v>66</v>
      </c>
      <c r="AN203" t="s">
        <v>66</v>
      </c>
      <c r="AO203" t="s">
        <v>66</v>
      </c>
      <c r="AP203" t="s">
        <v>66</v>
      </c>
    </row>
    <row r="204" spans="1:42" x14ac:dyDescent="0.25">
      <c r="A204" t="s">
        <v>66</v>
      </c>
      <c r="B204" t="s">
        <v>66</v>
      </c>
      <c r="C204" t="s">
        <v>66</v>
      </c>
      <c r="D204" t="s">
        <v>66</v>
      </c>
      <c r="E204" t="s">
        <v>66</v>
      </c>
      <c r="F204" t="s">
        <v>66</v>
      </c>
      <c r="G204" t="s">
        <v>66</v>
      </c>
      <c r="H204" t="s">
        <v>66</v>
      </c>
      <c r="I204" t="s">
        <v>66</v>
      </c>
      <c r="J204" t="s">
        <v>66</v>
      </c>
      <c r="K204" t="s">
        <v>66</v>
      </c>
      <c r="L204" t="s">
        <v>66</v>
      </c>
      <c r="M204" t="s">
        <v>66</v>
      </c>
      <c r="N204" t="s">
        <v>66</v>
      </c>
      <c r="O204" t="s">
        <v>66</v>
      </c>
      <c r="P204" t="s">
        <v>66</v>
      </c>
      <c r="Q204" t="s">
        <v>66</v>
      </c>
      <c r="R204" t="s">
        <v>66</v>
      </c>
      <c r="S204" t="s">
        <v>66</v>
      </c>
      <c r="T204" t="s">
        <v>66</v>
      </c>
      <c r="U204" t="s">
        <v>66</v>
      </c>
      <c r="V204" t="s">
        <v>66</v>
      </c>
      <c r="W204" t="s">
        <v>66</v>
      </c>
      <c r="X204" t="s">
        <v>66</v>
      </c>
      <c r="Y204" t="s">
        <v>66</v>
      </c>
      <c r="Z204" t="s">
        <v>66</v>
      </c>
      <c r="AA204" t="s">
        <v>66</v>
      </c>
      <c r="AB204" t="s">
        <v>66</v>
      </c>
      <c r="AC204" t="s">
        <v>66</v>
      </c>
      <c r="AD204" t="s">
        <v>66</v>
      </c>
      <c r="AE204" t="s">
        <v>66</v>
      </c>
      <c r="AF204" t="s">
        <v>66</v>
      </c>
      <c r="AG204" t="s">
        <v>66</v>
      </c>
      <c r="AH204" t="s">
        <v>66</v>
      </c>
      <c r="AI204" t="s">
        <v>66</v>
      </c>
      <c r="AJ204" t="s">
        <v>66</v>
      </c>
      <c r="AK204" t="s">
        <v>66</v>
      </c>
      <c r="AL204" t="s">
        <v>66</v>
      </c>
      <c r="AM204" t="s">
        <v>66</v>
      </c>
      <c r="AN204" t="s">
        <v>66</v>
      </c>
      <c r="AO204" t="s">
        <v>66</v>
      </c>
      <c r="AP204" t="s">
        <v>66</v>
      </c>
    </row>
    <row r="205" spans="1:42" x14ac:dyDescent="0.25">
      <c r="A205" t="s">
        <v>66</v>
      </c>
      <c r="B205" t="s">
        <v>66</v>
      </c>
      <c r="C205" t="s">
        <v>66</v>
      </c>
      <c r="D205" t="s">
        <v>66</v>
      </c>
      <c r="E205" t="s">
        <v>66</v>
      </c>
      <c r="F205" t="s">
        <v>66</v>
      </c>
      <c r="G205" t="s">
        <v>66</v>
      </c>
      <c r="H205" t="s">
        <v>66</v>
      </c>
      <c r="I205" t="s">
        <v>66</v>
      </c>
      <c r="J205" t="s">
        <v>66</v>
      </c>
      <c r="K205" t="s">
        <v>66</v>
      </c>
      <c r="L205" t="s">
        <v>66</v>
      </c>
      <c r="M205" t="s">
        <v>66</v>
      </c>
      <c r="N205" t="s">
        <v>66</v>
      </c>
      <c r="O205" t="s">
        <v>66</v>
      </c>
      <c r="P205" t="s">
        <v>66</v>
      </c>
      <c r="Q205" t="s">
        <v>66</v>
      </c>
      <c r="R205" t="s">
        <v>66</v>
      </c>
      <c r="S205" t="s">
        <v>66</v>
      </c>
      <c r="T205" t="s">
        <v>66</v>
      </c>
      <c r="U205" t="s">
        <v>66</v>
      </c>
      <c r="V205" t="s">
        <v>66</v>
      </c>
      <c r="W205" t="s">
        <v>66</v>
      </c>
      <c r="X205" t="s">
        <v>66</v>
      </c>
      <c r="Y205" t="s">
        <v>66</v>
      </c>
      <c r="Z205" t="s">
        <v>66</v>
      </c>
      <c r="AA205" t="s">
        <v>66</v>
      </c>
      <c r="AB205" t="s">
        <v>66</v>
      </c>
      <c r="AC205" t="s">
        <v>66</v>
      </c>
      <c r="AD205" t="s">
        <v>66</v>
      </c>
      <c r="AE205" t="s">
        <v>66</v>
      </c>
      <c r="AF205" t="s">
        <v>66</v>
      </c>
      <c r="AG205" t="s">
        <v>66</v>
      </c>
      <c r="AH205" t="s">
        <v>66</v>
      </c>
      <c r="AI205" t="s">
        <v>66</v>
      </c>
      <c r="AJ205" t="s">
        <v>66</v>
      </c>
      <c r="AK205" t="s">
        <v>66</v>
      </c>
      <c r="AL205" t="s">
        <v>66</v>
      </c>
      <c r="AM205" t="s">
        <v>66</v>
      </c>
      <c r="AN205" t="s">
        <v>66</v>
      </c>
      <c r="AO205" t="s">
        <v>66</v>
      </c>
      <c r="AP205" t="s">
        <v>66</v>
      </c>
    </row>
    <row r="206" spans="1:42" x14ac:dyDescent="0.25">
      <c r="A206" t="s">
        <v>66</v>
      </c>
      <c r="B206" t="s">
        <v>66</v>
      </c>
      <c r="C206" t="s">
        <v>66</v>
      </c>
      <c r="D206" t="s">
        <v>66</v>
      </c>
      <c r="E206" t="s">
        <v>66</v>
      </c>
      <c r="F206" t="s">
        <v>66</v>
      </c>
      <c r="G206" t="s">
        <v>66</v>
      </c>
      <c r="H206" t="s">
        <v>66</v>
      </c>
      <c r="I206" t="s">
        <v>66</v>
      </c>
      <c r="J206" t="s">
        <v>66</v>
      </c>
      <c r="K206" t="s">
        <v>66</v>
      </c>
      <c r="L206" t="s">
        <v>66</v>
      </c>
      <c r="M206" t="s">
        <v>66</v>
      </c>
      <c r="N206" t="s">
        <v>66</v>
      </c>
      <c r="O206" t="s">
        <v>66</v>
      </c>
      <c r="P206" t="s">
        <v>66</v>
      </c>
      <c r="Q206" t="s">
        <v>66</v>
      </c>
      <c r="R206" t="s">
        <v>66</v>
      </c>
      <c r="S206" t="s">
        <v>66</v>
      </c>
      <c r="T206" t="s">
        <v>66</v>
      </c>
      <c r="U206" t="s">
        <v>66</v>
      </c>
      <c r="V206" t="s">
        <v>66</v>
      </c>
      <c r="W206" t="s">
        <v>66</v>
      </c>
      <c r="X206" t="s">
        <v>66</v>
      </c>
      <c r="Y206" t="s">
        <v>66</v>
      </c>
      <c r="Z206" t="s">
        <v>66</v>
      </c>
      <c r="AA206" t="s">
        <v>66</v>
      </c>
      <c r="AB206" t="s">
        <v>66</v>
      </c>
      <c r="AC206" t="s">
        <v>66</v>
      </c>
      <c r="AD206" t="s">
        <v>66</v>
      </c>
      <c r="AE206" t="s">
        <v>66</v>
      </c>
      <c r="AF206" t="s">
        <v>66</v>
      </c>
      <c r="AG206" t="s">
        <v>66</v>
      </c>
      <c r="AH206" t="s">
        <v>66</v>
      </c>
      <c r="AI206" t="s">
        <v>66</v>
      </c>
      <c r="AJ206" t="s">
        <v>66</v>
      </c>
      <c r="AK206" t="s">
        <v>66</v>
      </c>
      <c r="AL206" t="s">
        <v>66</v>
      </c>
      <c r="AM206" t="s">
        <v>66</v>
      </c>
      <c r="AN206" t="s">
        <v>66</v>
      </c>
      <c r="AO206" t="s">
        <v>66</v>
      </c>
      <c r="AP206" t="s">
        <v>66</v>
      </c>
    </row>
    <row r="207" spans="1:42" x14ac:dyDescent="0.25">
      <c r="A207" t="s">
        <v>66</v>
      </c>
      <c r="B207" t="s">
        <v>66</v>
      </c>
      <c r="C207" t="s">
        <v>66</v>
      </c>
      <c r="D207" t="s">
        <v>66</v>
      </c>
      <c r="E207" t="s">
        <v>66</v>
      </c>
      <c r="F207" t="s">
        <v>66</v>
      </c>
      <c r="G207" t="s">
        <v>66</v>
      </c>
      <c r="H207" t="s">
        <v>66</v>
      </c>
      <c r="I207" t="s">
        <v>66</v>
      </c>
      <c r="J207" t="s">
        <v>66</v>
      </c>
      <c r="K207" t="s">
        <v>66</v>
      </c>
      <c r="L207" t="s">
        <v>66</v>
      </c>
      <c r="M207" t="s">
        <v>66</v>
      </c>
      <c r="N207" t="s">
        <v>66</v>
      </c>
      <c r="O207" t="s">
        <v>66</v>
      </c>
      <c r="P207" t="s">
        <v>66</v>
      </c>
      <c r="Q207" t="s">
        <v>66</v>
      </c>
      <c r="R207" t="s">
        <v>66</v>
      </c>
      <c r="S207" t="s">
        <v>66</v>
      </c>
      <c r="T207" t="s">
        <v>66</v>
      </c>
      <c r="U207" t="s">
        <v>66</v>
      </c>
      <c r="V207" t="s">
        <v>66</v>
      </c>
      <c r="W207" t="s">
        <v>66</v>
      </c>
      <c r="X207" t="s">
        <v>66</v>
      </c>
      <c r="Y207" t="s">
        <v>66</v>
      </c>
      <c r="Z207" t="s">
        <v>66</v>
      </c>
      <c r="AA207" t="s">
        <v>66</v>
      </c>
      <c r="AB207" t="s">
        <v>66</v>
      </c>
      <c r="AC207" t="s">
        <v>66</v>
      </c>
      <c r="AD207" t="s">
        <v>66</v>
      </c>
      <c r="AE207" t="s">
        <v>66</v>
      </c>
      <c r="AF207" t="s">
        <v>66</v>
      </c>
      <c r="AG207" t="s">
        <v>66</v>
      </c>
      <c r="AH207" t="s">
        <v>66</v>
      </c>
      <c r="AI207" t="s">
        <v>66</v>
      </c>
      <c r="AJ207" t="s">
        <v>66</v>
      </c>
      <c r="AK207" t="s">
        <v>66</v>
      </c>
      <c r="AL207" t="s">
        <v>66</v>
      </c>
      <c r="AM207" t="s">
        <v>66</v>
      </c>
      <c r="AN207" t="s">
        <v>66</v>
      </c>
      <c r="AO207" t="s">
        <v>66</v>
      </c>
      <c r="AP207" t="s">
        <v>66</v>
      </c>
    </row>
    <row r="208" spans="1:42" x14ac:dyDescent="0.25">
      <c r="A208" t="s">
        <v>66</v>
      </c>
      <c r="B208" t="s">
        <v>66</v>
      </c>
      <c r="C208" t="s">
        <v>66</v>
      </c>
      <c r="D208" t="s">
        <v>66</v>
      </c>
      <c r="E208" t="s">
        <v>66</v>
      </c>
      <c r="F208" t="s">
        <v>66</v>
      </c>
      <c r="G208" t="s">
        <v>66</v>
      </c>
      <c r="H208" t="s">
        <v>66</v>
      </c>
      <c r="I208" t="s">
        <v>66</v>
      </c>
      <c r="J208" t="s">
        <v>66</v>
      </c>
      <c r="K208" t="s">
        <v>66</v>
      </c>
      <c r="L208" t="s">
        <v>66</v>
      </c>
      <c r="M208" t="s">
        <v>66</v>
      </c>
      <c r="N208" t="s">
        <v>66</v>
      </c>
      <c r="O208" t="s">
        <v>66</v>
      </c>
      <c r="P208" t="s">
        <v>66</v>
      </c>
      <c r="Q208" t="s">
        <v>66</v>
      </c>
      <c r="R208" t="s">
        <v>66</v>
      </c>
      <c r="S208" t="s">
        <v>66</v>
      </c>
      <c r="T208" t="s">
        <v>66</v>
      </c>
      <c r="U208" t="s">
        <v>66</v>
      </c>
      <c r="V208" t="s">
        <v>66</v>
      </c>
      <c r="W208" t="s">
        <v>66</v>
      </c>
      <c r="X208" t="s">
        <v>66</v>
      </c>
      <c r="Y208" t="s">
        <v>66</v>
      </c>
      <c r="Z208" t="s">
        <v>66</v>
      </c>
      <c r="AA208" t="s">
        <v>66</v>
      </c>
      <c r="AB208" t="s">
        <v>66</v>
      </c>
      <c r="AC208" t="s">
        <v>66</v>
      </c>
      <c r="AD208" t="s">
        <v>66</v>
      </c>
      <c r="AE208" t="s">
        <v>66</v>
      </c>
      <c r="AF208" t="s">
        <v>66</v>
      </c>
      <c r="AG208" t="s">
        <v>66</v>
      </c>
      <c r="AH208" t="s">
        <v>66</v>
      </c>
      <c r="AI208" t="s">
        <v>66</v>
      </c>
      <c r="AJ208" t="s">
        <v>66</v>
      </c>
      <c r="AK208" t="s">
        <v>66</v>
      </c>
      <c r="AL208" t="s">
        <v>66</v>
      </c>
      <c r="AM208" t="s">
        <v>66</v>
      </c>
      <c r="AN208" t="s">
        <v>66</v>
      </c>
      <c r="AO208" t="s">
        <v>66</v>
      </c>
      <c r="AP208" t="s">
        <v>66</v>
      </c>
    </row>
    <row r="209" spans="1:42" x14ac:dyDescent="0.25">
      <c r="A209" t="s">
        <v>66</v>
      </c>
      <c r="B209" t="s">
        <v>66</v>
      </c>
      <c r="C209" t="s">
        <v>66</v>
      </c>
      <c r="D209" t="s">
        <v>66</v>
      </c>
      <c r="E209" t="s">
        <v>66</v>
      </c>
      <c r="F209" t="s">
        <v>66</v>
      </c>
      <c r="G209" t="s">
        <v>66</v>
      </c>
      <c r="H209" t="s">
        <v>66</v>
      </c>
      <c r="I209" t="s">
        <v>66</v>
      </c>
      <c r="J209" t="s">
        <v>66</v>
      </c>
      <c r="K209" t="s">
        <v>66</v>
      </c>
      <c r="L209" t="s">
        <v>66</v>
      </c>
      <c r="M209" t="s">
        <v>66</v>
      </c>
      <c r="N209" t="s">
        <v>66</v>
      </c>
      <c r="O209" t="s">
        <v>66</v>
      </c>
      <c r="P209" t="s">
        <v>66</v>
      </c>
      <c r="Q209" t="s">
        <v>66</v>
      </c>
      <c r="R209" t="s">
        <v>66</v>
      </c>
      <c r="S209" t="s">
        <v>66</v>
      </c>
      <c r="T209" t="s">
        <v>66</v>
      </c>
      <c r="U209" t="s">
        <v>66</v>
      </c>
      <c r="V209" t="s">
        <v>66</v>
      </c>
      <c r="W209" t="s">
        <v>66</v>
      </c>
      <c r="X209" t="s">
        <v>66</v>
      </c>
      <c r="Y209" t="s">
        <v>66</v>
      </c>
      <c r="Z209" t="s">
        <v>66</v>
      </c>
      <c r="AA209" t="s">
        <v>66</v>
      </c>
      <c r="AB209" t="s">
        <v>66</v>
      </c>
      <c r="AC209" t="s">
        <v>66</v>
      </c>
      <c r="AD209" t="s">
        <v>66</v>
      </c>
      <c r="AE209" t="s">
        <v>66</v>
      </c>
      <c r="AF209" t="s">
        <v>66</v>
      </c>
      <c r="AG209" t="s">
        <v>66</v>
      </c>
      <c r="AH209" t="s">
        <v>66</v>
      </c>
      <c r="AI209" t="s">
        <v>66</v>
      </c>
      <c r="AJ209" t="s">
        <v>66</v>
      </c>
      <c r="AK209" t="s">
        <v>66</v>
      </c>
      <c r="AL209" t="s">
        <v>66</v>
      </c>
      <c r="AM209" t="s">
        <v>66</v>
      </c>
      <c r="AN209" t="s">
        <v>66</v>
      </c>
      <c r="AO209" t="s">
        <v>66</v>
      </c>
      <c r="AP209" t="s">
        <v>66</v>
      </c>
    </row>
  </sheetData>
  <conditionalFormatting sqref="C9:AP209">
    <cfRule type="cellIs" dxfId="0" priority="1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Can Jin</cp:lastModifiedBy>
  <dcterms:created xsi:type="dcterms:W3CDTF">2017-12-14T11:01:55Z</dcterms:created>
  <dcterms:modified xsi:type="dcterms:W3CDTF">2017-12-15T00:28:56Z</dcterms:modified>
</cp:coreProperties>
</file>