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9405" activeTab="2"/>
  </bookViews>
  <sheets>
    <sheet name="RawData" sheetId="1" r:id="rId1"/>
    <sheet name="NormalizeData" sheetId="2" r:id="rId2"/>
    <sheet name="BinaryData" sheetId="3" r:id="rId3"/>
  </sheets>
  <calcPr calcId="0"/>
</workbook>
</file>

<file path=xl/sharedStrings.xml><?xml version="1.0" encoding="utf-8"?>
<sst xmlns="http://schemas.openxmlformats.org/spreadsheetml/2006/main" count="11947" uniqueCount="95">
  <si>
    <t>Experiment ID:C3_P4_ANTAGONIST_4S</t>
  </si>
  <si>
    <t>Cell Type</t>
  </si>
  <si>
    <t>22RV1</t>
  </si>
  <si>
    <t>Compound1</t>
  </si>
  <si>
    <t>NegCntl</t>
  </si>
  <si>
    <t>MG132</t>
  </si>
  <si>
    <t>R1881</t>
  </si>
  <si>
    <t>DMSO</t>
  </si>
  <si>
    <t>TP0002003C09</t>
  </si>
  <si>
    <t>TP0002004G02</t>
  </si>
  <si>
    <t>TP0002004G04</t>
  </si>
  <si>
    <t>TP0002005H09</t>
  </si>
  <si>
    <t>TP0002005H10</t>
  </si>
  <si>
    <t>TP0002005H12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</si>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</sst>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09"/>
  <sheetViews>
    <sheetView workbookViewId="0"/>
  </sheetViews>
  <sheetFormatPr defaultRowHeight="15" x14ac:dyDescent="0.25"/>
  <sheetData>
    <row r="1" spans="1:66" x14ac:dyDescent="0.25">
      <c r="A1" t="s">
        <v>0</v>
      </c>
    </row>
    <row r="3" spans="1:66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 x14ac:dyDescent="0.25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 x14ac:dyDescent="0.25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 x14ac:dyDescent="0.25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 x14ac:dyDescent="0.25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 x14ac:dyDescent="0.25">
      <c r="A9">
        <v>2.7780000000000001E-3</v>
      </c>
      <c r="B9" s="1">
        <v>1.157407407407407E-4</v>
      </c>
      <c r="C9">
        <v>6.8999999999999997E-5</v>
      </c>
      <c r="D9">
        <v>1.812E-3</v>
      </c>
      <c r="E9">
        <v>-2.3149999999999998E-3</v>
      </c>
      <c r="F9">
        <v>3.5300000000000002E-4</v>
      </c>
      <c r="G9">
        <v>-1.802E-3</v>
      </c>
      <c r="H9">
        <v>-1.0759999999999999E-3</v>
      </c>
      <c r="I9">
        <v>5.9100000000000005E-4</v>
      </c>
      <c r="J9">
        <v>-1.0820000000000001E-3</v>
      </c>
      <c r="K9">
        <v>8.8900000000000003E-4</v>
      </c>
      <c r="L9">
        <v>6.3699999999999998E-4</v>
      </c>
      <c r="M9">
        <v>-8.3100000000000003E-4</v>
      </c>
      <c r="N9">
        <v>-2.4399999999999999E-4</v>
      </c>
      <c r="O9">
        <v>3.9399999999999998E-4</v>
      </c>
      <c r="P9">
        <v>2.957E-3</v>
      </c>
      <c r="Q9">
        <v>-2.13E-4</v>
      </c>
      <c r="R9">
        <v>1.47E-3</v>
      </c>
      <c r="S9">
        <v>7.2999999999999996E-4</v>
      </c>
      <c r="T9">
        <v>-9.2900000000000003E-4</v>
      </c>
      <c r="U9">
        <v>-1.222E-3</v>
      </c>
      <c r="V9">
        <v>1.7000000000000001E-4</v>
      </c>
      <c r="W9">
        <v>5.8299999999999997E-4</v>
      </c>
      <c r="X9">
        <v>5.5500000000000005E-4</v>
      </c>
      <c r="Y9">
        <v>3.0600000000000001E-4</v>
      </c>
      <c r="Z9">
        <v>2.787E-3</v>
      </c>
      <c r="AA9">
        <v>-9.7099999999999997E-4</v>
      </c>
      <c r="AB9">
        <v>2.1519999999999998E-3</v>
      </c>
      <c r="AC9">
        <v>-7.4999999999999993E-5</v>
      </c>
      <c r="AD9">
        <v>1.8879999999999999E-3</v>
      </c>
      <c r="AE9">
        <v>1.8600000000000001E-3</v>
      </c>
      <c r="AF9">
        <v>-1.4799999999999999E-4</v>
      </c>
      <c r="AG9">
        <v>3.7130000000000002E-3</v>
      </c>
      <c r="AH9">
        <v>7.5100000000000004E-4</v>
      </c>
      <c r="AI9">
        <v>1.521E-3</v>
      </c>
      <c r="AJ9">
        <v>1.351E-3</v>
      </c>
      <c r="AK9">
        <v>3.8699999999999997E-4</v>
      </c>
      <c r="AL9">
        <v>-2.7599999999999999E-4</v>
      </c>
      <c r="AM9">
        <v>7.6800000000000002E-4</v>
      </c>
      <c r="AN9">
        <v>5.3000000000000001E-5</v>
      </c>
      <c r="AO9">
        <v>5.8799999999999998E-4</v>
      </c>
      <c r="AP9">
        <v>-1.8E-5</v>
      </c>
      <c r="AQ9">
        <v>-1.42E-3</v>
      </c>
      <c r="AR9">
        <v>3.0010000000000002E-3</v>
      </c>
      <c r="AS9">
        <v>4.7289999999999997E-3</v>
      </c>
      <c r="AT9">
        <v>-1.4189999999999999E-3</v>
      </c>
      <c r="AU9">
        <v>-1.9059999999999999E-3</v>
      </c>
      <c r="AV9">
        <v>1.1670000000000001E-3</v>
      </c>
      <c r="AW9">
        <v>-8.4500000000000005E-4</v>
      </c>
      <c r="AX9">
        <v>2.176E-3</v>
      </c>
      <c r="AY9">
        <v>-8.3299999999999997E-4</v>
      </c>
      <c r="AZ9">
        <v>1.06E-4</v>
      </c>
      <c r="BA9">
        <v>6.1600000000000001E-4</v>
      </c>
      <c r="BB9">
        <v>9.3999999999999994E-5</v>
      </c>
      <c r="BC9">
        <v>-9.3800000000000003E-4</v>
      </c>
      <c r="BD9">
        <v>-1.5740000000000001E-3</v>
      </c>
      <c r="BE9">
        <v>3.9370000000000004E-3</v>
      </c>
      <c r="BF9">
        <v>-9.8900000000000008E-4</v>
      </c>
      <c r="BG9">
        <v>2.1699999999999999E-4</v>
      </c>
      <c r="BH9">
        <v>3.0000000000000001E-5</v>
      </c>
      <c r="BI9">
        <v>2.4520000000000002E-3</v>
      </c>
      <c r="BJ9">
        <v>2.0500000000000002E-3</v>
      </c>
      <c r="BK9">
        <v>1.8500000000000001E-3</v>
      </c>
      <c r="BL9">
        <v>-7.5000000000000002E-4</v>
      </c>
      <c r="BM9">
        <v>1.8450000000000001E-3</v>
      </c>
      <c r="BN9">
        <v>9.01E-4</v>
      </c>
    </row>
    <row r="10" spans="1:66" x14ac:dyDescent="0.25">
      <c r="A10">
        <v>2.6947220000000001</v>
      </c>
      <c r="B10" s="1">
        <v>0.1122800925925926</v>
      </c>
      <c r="C10">
        <v>6.9294999999999995E-2</v>
      </c>
      <c r="D10">
        <v>7.4432999999999999E-2</v>
      </c>
      <c r="E10">
        <v>6.2405000000000002E-2</v>
      </c>
      <c r="F10">
        <v>8.6914000000000005E-2</v>
      </c>
      <c r="G10">
        <v>5.5660000000000001E-2</v>
      </c>
      <c r="H10">
        <v>6.0166999999999998E-2</v>
      </c>
      <c r="I10">
        <v>8.4686999999999998E-2</v>
      </c>
      <c r="J10">
        <v>8.0997E-2</v>
      </c>
      <c r="K10">
        <v>5.6028000000000001E-2</v>
      </c>
      <c r="L10">
        <v>6.3561000000000006E-2</v>
      </c>
      <c r="M10">
        <v>6.1020999999999999E-2</v>
      </c>
      <c r="N10">
        <v>4.0628999999999998E-2</v>
      </c>
      <c r="O10">
        <v>6.1324999999999998E-2</v>
      </c>
      <c r="P10">
        <v>5.4947000000000003E-2</v>
      </c>
      <c r="Q10">
        <v>6.3663999999999998E-2</v>
      </c>
      <c r="R10">
        <v>6.2656000000000003E-2</v>
      </c>
      <c r="S10">
        <v>8.6107000000000003E-2</v>
      </c>
      <c r="T10">
        <v>5.9582000000000003E-2</v>
      </c>
      <c r="U10">
        <v>7.1114999999999998E-2</v>
      </c>
      <c r="V10">
        <v>4.9931000000000003E-2</v>
      </c>
      <c r="W10">
        <v>6.8689E-2</v>
      </c>
      <c r="X10">
        <v>6.1606000000000001E-2</v>
      </c>
      <c r="Y10">
        <v>5.0872000000000001E-2</v>
      </c>
      <c r="Z10">
        <v>5.6623E-2</v>
      </c>
      <c r="AA10">
        <v>8.2077999999999998E-2</v>
      </c>
      <c r="AB10">
        <v>8.2083000000000003E-2</v>
      </c>
      <c r="AC10">
        <v>6.1899000000000003E-2</v>
      </c>
      <c r="AD10">
        <v>7.7410000000000007E-2</v>
      </c>
      <c r="AE10">
        <v>8.1193000000000001E-2</v>
      </c>
      <c r="AF10">
        <v>7.9769000000000007E-2</v>
      </c>
      <c r="AG10">
        <v>8.5174E-2</v>
      </c>
      <c r="AH10">
        <v>5.6899999999999999E-2</v>
      </c>
      <c r="AI10">
        <v>7.4467000000000005E-2</v>
      </c>
      <c r="AJ10">
        <v>7.5328999999999993E-2</v>
      </c>
      <c r="AK10">
        <v>8.8585999999999998E-2</v>
      </c>
      <c r="AL10">
        <v>8.4502999999999995E-2</v>
      </c>
      <c r="AM10">
        <v>9.0765999999999999E-2</v>
      </c>
      <c r="AN10">
        <v>7.6525999999999997E-2</v>
      </c>
      <c r="AO10">
        <v>7.3991000000000001E-2</v>
      </c>
      <c r="AP10">
        <v>6.4485000000000001E-2</v>
      </c>
      <c r="AQ10">
        <v>8.2442000000000001E-2</v>
      </c>
      <c r="AR10">
        <v>7.8994999999999996E-2</v>
      </c>
      <c r="AS10">
        <v>9.3034000000000006E-2</v>
      </c>
      <c r="AT10">
        <v>8.301E-2</v>
      </c>
      <c r="AU10">
        <v>7.6672000000000004E-2</v>
      </c>
      <c r="AV10">
        <v>7.8417000000000001E-2</v>
      </c>
      <c r="AW10">
        <v>7.6429999999999998E-2</v>
      </c>
      <c r="AX10">
        <v>6.5754000000000007E-2</v>
      </c>
      <c r="AY10">
        <v>9.4184000000000004E-2</v>
      </c>
      <c r="AZ10">
        <v>8.1745999999999999E-2</v>
      </c>
      <c r="BA10">
        <v>9.1704999999999995E-2</v>
      </c>
      <c r="BB10">
        <v>8.0125000000000002E-2</v>
      </c>
      <c r="BC10">
        <v>7.3898000000000005E-2</v>
      </c>
      <c r="BD10">
        <v>9.0230000000000005E-2</v>
      </c>
      <c r="BE10">
        <v>8.1110000000000002E-2</v>
      </c>
      <c r="BF10">
        <v>8.2891999999999993E-2</v>
      </c>
      <c r="BG10">
        <v>9.3204999999999996E-2</v>
      </c>
      <c r="BH10">
        <v>9.9488999999999994E-2</v>
      </c>
      <c r="BI10">
        <v>8.8314000000000004E-2</v>
      </c>
      <c r="BJ10">
        <v>8.2863000000000006E-2</v>
      </c>
      <c r="BK10">
        <v>9.7802E-2</v>
      </c>
      <c r="BL10">
        <v>8.4546999999999997E-2</v>
      </c>
      <c r="BM10">
        <v>7.8340000000000007E-2</v>
      </c>
      <c r="BN10">
        <v>8.5088999999999998E-2</v>
      </c>
    </row>
    <row r="11" spans="1:66" x14ac:dyDescent="0.25">
      <c r="A11">
        <v>3.6952780000000001</v>
      </c>
      <c r="B11" s="1">
        <v>0.1539699074074074</v>
      </c>
      <c r="C11">
        <v>0.101384</v>
      </c>
      <c r="D11">
        <v>0.110442</v>
      </c>
      <c r="E11">
        <v>9.5699999999999993E-2</v>
      </c>
      <c r="F11">
        <v>0.105597</v>
      </c>
      <c r="G11">
        <v>9.0869000000000005E-2</v>
      </c>
      <c r="H11">
        <v>9.2147000000000007E-2</v>
      </c>
      <c r="I11">
        <v>0.118422</v>
      </c>
      <c r="J11">
        <v>0.10581500000000001</v>
      </c>
      <c r="K11">
        <v>8.4071999999999994E-2</v>
      </c>
      <c r="L11">
        <v>8.9693999999999996E-2</v>
      </c>
      <c r="M11">
        <v>9.1905000000000001E-2</v>
      </c>
      <c r="N11">
        <v>9.0756000000000003E-2</v>
      </c>
      <c r="O11">
        <v>0.110002</v>
      </c>
      <c r="P11">
        <v>9.2356999999999995E-2</v>
      </c>
      <c r="Q11">
        <v>0.105765</v>
      </c>
      <c r="R11">
        <v>0.11845899999999999</v>
      </c>
      <c r="S11">
        <v>9.9499000000000004E-2</v>
      </c>
      <c r="T11">
        <v>8.9507000000000003E-2</v>
      </c>
      <c r="U11">
        <v>0.101595</v>
      </c>
      <c r="V11">
        <v>8.3604999999999999E-2</v>
      </c>
      <c r="W11">
        <v>9.2079999999999995E-2</v>
      </c>
      <c r="X11">
        <v>8.4683999999999995E-2</v>
      </c>
      <c r="Y11">
        <v>7.3301000000000005E-2</v>
      </c>
      <c r="Z11">
        <v>7.5521000000000005E-2</v>
      </c>
      <c r="AA11">
        <v>0.110267</v>
      </c>
      <c r="AB11">
        <v>0.11641700000000001</v>
      </c>
      <c r="AC11">
        <v>8.9692999999999995E-2</v>
      </c>
      <c r="AD11">
        <v>0.11579399999999999</v>
      </c>
      <c r="AE11">
        <v>0.11246399999999999</v>
      </c>
      <c r="AF11">
        <v>0.124457</v>
      </c>
      <c r="AG11">
        <v>0.11881</v>
      </c>
      <c r="AH11">
        <v>8.8100999999999999E-2</v>
      </c>
      <c r="AI11">
        <v>0.119204</v>
      </c>
      <c r="AJ11">
        <v>0.12338</v>
      </c>
      <c r="AK11">
        <v>0.13617199999999999</v>
      </c>
      <c r="AL11">
        <v>0.13985</v>
      </c>
      <c r="AM11">
        <v>0.13619800000000001</v>
      </c>
      <c r="AN11">
        <v>0.130607</v>
      </c>
      <c r="AO11">
        <v>0.113881</v>
      </c>
      <c r="AP11">
        <v>0.115907</v>
      </c>
      <c r="AQ11">
        <v>0.13043199999999999</v>
      </c>
      <c r="AR11">
        <v>0.119787</v>
      </c>
      <c r="AS11">
        <v>0.13591600000000001</v>
      </c>
      <c r="AT11">
        <v>0.12452299999999999</v>
      </c>
      <c r="AU11">
        <v>0.119492</v>
      </c>
      <c r="AV11">
        <v>0.11708200000000001</v>
      </c>
      <c r="AW11">
        <v>0.113441</v>
      </c>
      <c r="AX11">
        <v>0.11787499999999999</v>
      </c>
      <c r="AY11">
        <v>0.12933700000000001</v>
      </c>
      <c r="AZ11">
        <v>0.107351</v>
      </c>
      <c r="BA11">
        <v>0.115607</v>
      </c>
      <c r="BB11">
        <v>0.10767400000000001</v>
      </c>
      <c r="BC11">
        <v>0.105936</v>
      </c>
      <c r="BD11">
        <v>0.13398699999999999</v>
      </c>
      <c r="BE11">
        <v>0.118531</v>
      </c>
      <c r="BF11">
        <v>0.12439600000000001</v>
      </c>
      <c r="BG11">
        <v>0.107765</v>
      </c>
      <c r="BH11">
        <v>0.10752100000000001</v>
      </c>
      <c r="BI11">
        <v>9.851E-2</v>
      </c>
      <c r="BJ11">
        <v>9.6703999999999998E-2</v>
      </c>
      <c r="BK11">
        <v>0.105644</v>
      </c>
      <c r="BL11">
        <v>9.7644999999999996E-2</v>
      </c>
      <c r="BM11">
        <v>9.6916000000000002E-2</v>
      </c>
      <c r="BN11">
        <v>0.102772</v>
      </c>
    </row>
    <row r="12" spans="1:66" x14ac:dyDescent="0.25">
      <c r="A12">
        <v>4.6955559999999998</v>
      </c>
      <c r="B12" s="1">
        <v>0.19564814814814821</v>
      </c>
      <c r="C12">
        <v>0.11545999999999999</v>
      </c>
      <c r="D12">
        <v>0.12766</v>
      </c>
      <c r="E12">
        <v>0.12518699999999999</v>
      </c>
      <c r="F12">
        <v>0.11998399999999999</v>
      </c>
      <c r="G12">
        <v>0.12397900000000001</v>
      </c>
      <c r="H12">
        <v>0.11738899999999999</v>
      </c>
      <c r="I12">
        <v>0.150065</v>
      </c>
      <c r="J12">
        <v>0.12993099999999999</v>
      </c>
      <c r="K12">
        <v>0.114803</v>
      </c>
      <c r="L12">
        <v>0.11293499999999999</v>
      </c>
      <c r="M12">
        <v>0.107933</v>
      </c>
      <c r="N12">
        <v>0.116281</v>
      </c>
      <c r="O12">
        <v>0.128136</v>
      </c>
      <c r="P12">
        <v>0.107293</v>
      </c>
      <c r="Q12">
        <v>0.12468</v>
      </c>
      <c r="R12">
        <v>0.13897200000000001</v>
      </c>
      <c r="S12">
        <v>0.117481</v>
      </c>
      <c r="T12">
        <v>0.11794</v>
      </c>
      <c r="U12">
        <v>0.13220000000000001</v>
      </c>
      <c r="V12">
        <v>0.116134</v>
      </c>
      <c r="W12">
        <v>0.119711</v>
      </c>
      <c r="X12">
        <v>0.11797100000000001</v>
      </c>
      <c r="Y12">
        <v>0.10066600000000001</v>
      </c>
      <c r="Z12">
        <v>9.7610000000000002E-2</v>
      </c>
      <c r="AA12">
        <v>0.1263</v>
      </c>
      <c r="AB12">
        <v>0.137186</v>
      </c>
      <c r="AC12">
        <v>0.11096499999999999</v>
      </c>
      <c r="AD12">
        <v>0.13817199999999999</v>
      </c>
      <c r="AE12">
        <v>0.13902200000000001</v>
      </c>
      <c r="AF12">
        <v>0.147643</v>
      </c>
      <c r="AG12">
        <v>0.13807800000000001</v>
      </c>
      <c r="AH12">
        <v>0.11278100000000001</v>
      </c>
      <c r="AI12">
        <v>0.13680600000000001</v>
      </c>
      <c r="AJ12">
        <v>0.14083699999999999</v>
      </c>
      <c r="AK12">
        <v>0.15376999999999999</v>
      </c>
      <c r="AL12">
        <v>0.15717600000000001</v>
      </c>
      <c r="AM12">
        <v>0.15808900000000001</v>
      </c>
      <c r="AN12">
        <v>0.15147099999999999</v>
      </c>
      <c r="AO12">
        <v>0.13082299999999999</v>
      </c>
      <c r="AP12">
        <v>0.139514</v>
      </c>
      <c r="AQ12">
        <v>0.14845</v>
      </c>
      <c r="AR12">
        <v>0.13605300000000001</v>
      </c>
      <c r="AS12">
        <v>0.15207599999999999</v>
      </c>
      <c r="AT12">
        <v>0.13961000000000001</v>
      </c>
      <c r="AU12">
        <v>0.135602</v>
      </c>
      <c r="AV12">
        <v>0.130661</v>
      </c>
      <c r="AW12">
        <v>0.12998699999999999</v>
      </c>
      <c r="AX12">
        <v>0.137763</v>
      </c>
      <c r="AY12">
        <v>0.14407900000000001</v>
      </c>
      <c r="AZ12">
        <v>0.123557</v>
      </c>
      <c r="BA12">
        <v>0.12738099999999999</v>
      </c>
      <c r="BB12">
        <v>0.12388100000000001</v>
      </c>
      <c r="BC12">
        <v>0.11976299999999999</v>
      </c>
      <c r="BD12">
        <v>0.15254999999999999</v>
      </c>
      <c r="BE12">
        <v>0.13997000000000001</v>
      </c>
      <c r="BF12">
        <v>0.15015300000000001</v>
      </c>
      <c r="BG12">
        <v>0.128527</v>
      </c>
      <c r="BH12">
        <v>0.13172600000000001</v>
      </c>
      <c r="BI12">
        <v>0.11996999999999999</v>
      </c>
      <c r="BJ12">
        <v>0.117032</v>
      </c>
      <c r="BK12">
        <v>0.119646</v>
      </c>
      <c r="BL12">
        <v>0.11491</v>
      </c>
      <c r="BM12">
        <v>0.119685</v>
      </c>
      <c r="BN12">
        <v>0.121631</v>
      </c>
    </row>
    <row r="13" spans="1:66" x14ac:dyDescent="0.25">
      <c r="A13">
        <v>5.6958330000000004</v>
      </c>
      <c r="B13" s="1">
        <v>0.23732638888888891</v>
      </c>
      <c r="C13">
        <v>0.12790899999999999</v>
      </c>
      <c r="D13">
        <v>0.14772099999999999</v>
      </c>
      <c r="E13">
        <v>0.146286</v>
      </c>
      <c r="F13">
        <v>0.13599600000000001</v>
      </c>
      <c r="G13">
        <v>0.150836</v>
      </c>
      <c r="H13">
        <v>0.137853</v>
      </c>
      <c r="I13">
        <v>0.173508</v>
      </c>
      <c r="J13">
        <v>0.15202499999999999</v>
      </c>
      <c r="K13">
        <v>0.139349</v>
      </c>
      <c r="L13">
        <v>0.12734300000000001</v>
      </c>
      <c r="M13">
        <v>0.122637</v>
      </c>
      <c r="N13">
        <v>0.133326</v>
      </c>
      <c r="O13">
        <v>0.14335700000000001</v>
      </c>
      <c r="P13">
        <v>0.12234399999999999</v>
      </c>
      <c r="Q13">
        <v>0.137266</v>
      </c>
      <c r="R13">
        <v>0.155226</v>
      </c>
      <c r="S13">
        <v>0.13520699999999999</v>
      </c>
      <c r="T13">
        <v>0.13691900000000001</v>
      </c>
      <c r="U13">
        <v>0.15515200000000001</v>
      </c>
      <c r="V13">
        <v>0.14202999999999999</v>
      </c>
      <c r="W13">
        <v>0.14650299999999999</v>
      </c>
      <c r="X13">
        <v>0.14188300000000001</v>
      </c>
      <c r="Y13">
        <v>0.121244</v>
      </c>
      <c r="Z13">
        <v>0.11718199999999999</v>
      </c>
      <c r="AA13">
        <v>0.13961499999999999</v>
      </c>
      <c r="AB13">
        <v>0.15745899999999999</v>
      </c>
      <c r="AC13">
        <v>0.12948799999999999</v>
      </c>
      <c r="AD13">
        <v>0.15666099999999999</v>
      </c>
      <c r="AE13">
        <v>0.15991</v>
      </c>
      <c r="AF13">
        <v>0.164163</v>
      </c>
      <c r="AG13">
        <v>0.15372</v>
      </c>
      <c r="AH13">
        <v>0.13220699999999999</v>
      </c>
      <c r="AI13">
        <v>0.15308099999999999</v>
      </c>
      <c r="AJ13">
        <v>0.151613</v>
      </c>
      <c r="AK13">
        <v>0.16761699999999999</v>
      </c>
      <c r="AL13">
        <v>0.172932</v>
      </c>
      <c r="AM13">
        <v>0.17399500000000001</v>
      </c>
      <c r="AN13">
        <v>0.17141300000000001</v>
      </c>
      <c r="AO13">
        <v>0.14666399999999999</v>
      </c>
      <c r="AP13">
        <v>0.156468</v>
      </c>
      <c r="AQ13">
        <v>0.165987</v>
      </c>
      <c r="AR13">
        <v>0.145874</v>
      </c>
      <c r="AS13">
        <v>0.16802800000000001</v>
      </c>
      <c r="AT13">
        <v>0.15515799999999999</v>
      </c>
      <c r="AU13">
        <v>0.14985899999999999</v>
      </c>
      <c r="AV13">
        <v>0.143895</v>
      </c>
      <c r="AW13">
        <v>0.14429800000000001</v>
      </c>
      <c r="AX13">
        <v>0.15146000000000001</v>
      </c>
      <c r="AY13">
        <v>0.16140099999999999</v>
      </c>
      <c r="AZ13">
        <v>0.13297200000000001</v>
      </c>
      <c r="BA13">
        <v>0.14080200000000001</v>
      </c>
      <c r="BB13">
        <v>0.141156</v>
      </c>
      <c r="BC13">
        <v>0.13142300000000001</v>
      </c>
      <c r="BD13">
        <v>0.16997599999999999</v>
      </c>
      <c r="BE13">
        <v>0.15302299999999999</v>
      </c>
      <c r="BF13">
        <v>0.17100599999999999</v>
      </c>
      <c r="BG13">
        <v>0.14807699999999999</v>
      </c>
      <c r="BH13">
        <v>0.15166399999999999</v>
      </c>
      <c r="BI13">
        <v>0.14016400000000001</v>
      </c>
      <c r="BJ13">
        <v>0.13852999999999999</v>
      </c>
      <c r="BK13">
        <v>0.13811899999999999</v>
      </c>
      <c r="BL13">
        <v>0.13497999999999999</v>
      </c>
      <c r="BM13">
        <v>0.138214</v>
      </c>
      <c r="BN13">
        <v>0.14058699999999999</v>
      </c>
    </row>
    <row r="14" spans="1:66" x14ac:dyDescent="0.25">
      <c r="A14">
        <v>6.6961110000000001</v>
      </c>
      <c r="B14" s="1">
        <v>0.27900462962962957</v>
      </c>
      <c r="C14">
        <v>0.140066</v>
      </c>
      <c r="D14">
        <v>0.16350899999999999</v>
      </c>
      <c r="E14">
        <v>0.16408500000000001</v>
      </c>
      <c r="F14">
        <v>0.15087200000000001</v>
      </c>
      <c r="G14">
        <v>0.17291899999999999</v>
      </c>
      <c r="H14">
        <v>0.15703500000000001</v>
      </c>
      <c r="I14">
        <v>0.19373199999999999</v>
      </c>
      <c r="J14">
        <v>0.174461</v>
      </c>
      <c r="K14">
        <v>0.15617800000000001</v>
      </c>
      <c r="L14">
        <v>0.141845</v>
      </c>
      <c r="M14">
        <v>0.13755200000000001</v>
      </c>
      <c r="N14">
        <v>0.15068500000000001</v>
      </c>
      <c r="O14">
        <v>0.15926699999999999</v>
      </c>
      <c r="P14">
        <v>0.13169500000000001</v>
      </c>
      <c r="Q14">
        <v>0.15110299999999999</v>
      </c>
      <c r="R14">
        <v>0.17114299999999999</v>
      </c>
      <c r="S14">
        <v>0.14858199999999999</v>
      </c>
      <c r="T14">
        <v>0.15684500000000001</v>
      </c>
      <c r="U14">
        <v>0.17827100000000001</v>
      </c>
      <c r="V14">
        <v>0.16345000000000001</v>
      </c>
      <c r="W14">
        <v>0.166494</v>
      </c>
      <c r="X14">
        <v>0.16463900000000001</v>
      </c>
      <c r="Y14">
        <v>0.14225699999999999</v>
      </c>
      <c r="Z14">
        <v>0.13133</v>
      </c>
      <c r="AA14">
        <v>0.157413</v>
      </c>
      <c r="AB14">
        <v>0.17562800000000001</v>
      </c>
      <c r="AC14">
        <v>0.14727399999999999</v>
      </c>
      <c r="AD14">
        <v>0.17455499999999999</v>
      </c>
      <c r="AE14">
        <v>0.17529500000000001</v>
      </c>
      <c r="AF14">
        <v>0.17894699999999999</v>
      </c>
      <c r="AG14">
        <v>0.167709</v>
      </c>
      <c r="AH14">
        <v>0.14715300000000001</v>
      </c>
      <c r="AI14">
        <v>0.171879</v>
      </c>
      <c r="AJ14">
        <v>0.16671900000000001</v>
      </c>
      <c r="AK14">
        <v>0.18254999999999999</v>
      </c>
      <c r="AL14">
        <v>0.18868599999999999</v>
      </c>
      <c r="AM14">
        <v>0.191054</v>
      </c>
      <c r="AN14">
        <v>0.18984699999999999</v>
      </c>
      <c r="AO14">
        <v>0.16001399999999999</v>
      </c>
      <c r="AP14">
        <v>0.17343700000000001</v>
      </c>
      <c r="AQ14">
        <v>0.183366</v>
      </c>
      <c r="AR14">
        <v>0.160167</v>
      </c>
      <c r="AS14">
        <v>0.181779</v>
      </c>
      <c r="AT14">
        <v>0.17056299999999999</v>
      </c>
      <c r="AU14">
        <v>0.15953100000000001</v>
      </c>
      <c r="AV14">
        <v>0.15679599999999999</v>
      </c>
      <c r="AW14">
        <v>0.159474</v>
      </c>
      <c r="AX14">
        <v>0.16767699999999999</v>
      </c>
      <c r="AY14">
        <v>0.17979999999999999</v>
      </c>
      <c r="AZ14">
        <v>0.14585699999999999</v>
      </c>
      <c r="BA14">
        <v>0.15323700000000001</v>
      </c>
      <c r="BB14">
        <v>0.15127099999999999</v>
      </c>
      <c r="BC14">
        <v>0.145653</v>
      </c>
      <c r="BD14">
        <v>0.185749</v>
      </c>
      <c r="BE14">
        <v>0.17064299999999999</v>
      </c>
      <c r="BF14">
        <v>0.18795700000000001</v>
      </c>
      <c r="BG14">
        <v>0.164772</v>
      </c>
      <c r="BH14">
        <v>0.167073</v>
      </c>
      <c r="BI14">
        <v>0.15909999999999999</v>
      </c>
      <c r="BJ14">
        <v>0.15449099999999999</v>
      </c>
      <c r="BK14">
        <v>0.151863</v>
      </c>
      <c r="BL14">
        <v>0.15145600000000001</v>
      </c>
      <c r="BM14">
        <v>0.155552</v>
      </c>
      <c r="BN14">
        <v>0.15293000000000001</v>
      </c>
    </row>
    <row r="15" spans="1:66" x14ac:dyDescent="0.25">
      <c r="A15">
        <v>7.6966669999999997</v>
      </c>
      <c r="B15" s="1">
        <v>0.32069444444444439</v>
      </c>
      <c r="C15">
        <v>0.158912</v>
      </c>
      <c r="D15">
        <v>0.180594</v>
      </c>
      <c r="E15">
        <v>0.18370500000000001</v>
      </c>
      <c r="F15">
        <v>0.16749800000000001</v>
      </c>
      <c r="G15">
        <v>0.195107</v>
      </c>
      <c r="H15">
        <v>0.18034600000000001</v>
      </c>
      <c r="I15">
        <v>0.21507999999999999</v>
      </c>
      <c r="J15">
        <v>0.19925699999999999</v>
      </c>
      <c r="K15">
        <v>0.17663400000000001</v>
      </c>
      <c r="L15">
        <v>0.15998399999999999</v>
      </c>
      <c r="M15">
        <v>0.154224</v>
      </c>
      <c r="N15">
        <v>0.16811400000000001</v>
      </c>
      <c r="O15">
        <v>0.17910000000000001</v>
      </c>
      <c r="P15">
        <v>0.14927599999999999</v>
      </c>
      <c r="Q15">
        <v>0.16719300000000001</v>
      </c>
      <c r="R15">
        <v>0.187301</v>
      </c>
      <c r="S15">
        <v>0.16994699999999999</v>
      </c>
      <c r="T15">
        <v>0.175348</v>
      </c>
      <c r="U15">
        <v>0.19954</v>
      </c>
      <c r="V15">
        <v>0.18267600000000001</v>
      </c>
      <c r="W15">
        <v>0.18263299999999999</v>
      </c>
      <c r="X15">
        <v>0.18585699999999999</v>
      </c>
      <c r="Y15">
        <v>0.16229199999999999</v>
      </c>
      <c r="Z15">
        <v>0.14952699999999999</v>
      </c>
      <c r="AA15">
        <v>0.17544499999999999</v>
      </c>
      <c r="AB15">
        <v>0.195301</v>
      </c>
      <c r="AC15">
        <v>0.17138400000000001</v>
      </c>
      <c r="AD15">
        <v>0.19347300000000001</v>
      </c>
      <c r="AE15">
        <v>0.19756099999999999</v>
      </c>
      <c r="AF15">
        <v>0.198571</v>
      </c>
      <c r="AG15">
        <v>0.18687899999999999</v>
      </c>
      <c r="AH15">
        <v>0.16609499999999999</v>
      </c>
      <c r="AI15">
        <v>0.191688</v>
      </c>
      <c r="AJ15">
        <v>0.18479100000000001</v>
      </c>
      <c r="AK15">
        <v>0.20056099999999999</v>
      </c>
      <c r="AL15">
        <v>0.204736</v>
      </c>
      <c r="AM15">
        <v>0.21201</v>
      </c>
      <c r="AN15">
        <v>0.207423</v>
      </c>
      <c r="AO15">
        <v>0.180674</v>
      </c>
      <c r="AP15">
        <v>0.19322400000000001</v>
      </c>
      <c r="AQ15">
        <v>0.201071</v>
      </c>
      <c r="AR15">
        <v>0.180699</v>
      </c>
      <c r="AS15">
        <v>0.20155699999999999</v>
      </c>
      <c r="AT15">
        <v>0.188113</v>
      </c>
      <c r="AU15">
        <v>0.176486</v>
      </c>
      <c r="AV15">
        <v>0.174487</v>
      </c>
      <c r="AW15">
        <v>0.177204</v>
      </c>
      <c r="AX15">
        <v>0.18470400000000001</v>
      </c>
      <c r="AY15">
        <v>0.199713</v>
      </c>
      <c r="AZ15">
        <v>0.162523</v>
      </c>
      <c r="BA15">
        <v>0.17263700000000001</v>
      </c>
      <c r="BB15">
        <v>0.167958</v>
      </c>
      <c r="BC15">
        <v>0.16312199999999999</v>
      </c>
      <c r="BD15">
        <v>0.20948700000000001</v>
      </c>
      <c r="BE15">
        <v>0.19195300000000001</v>
      </c>
      <c r="BF15">
        <v>0.20941399999999999</v>
      </c>
      <c r="BG15">
        <v>0.185922</v>
      </c>
      <c r="BH15">
        <v>0.18969900000000001</v>
      </c>
      <c r="BI15">
        <v>0.18017900000000001</v>
      </c>
      <c r="BJ15">
        <v>0.17461699999999999</v>
      </c>
      <c r="BK15">
        <v>0.166737</v>
      </c>
      <c r="BL15">
        <v>0.17034199999999999</v>
      </c>
      <c r="BM15">
        <v>0.17536099999999999</v>
      </c>
      <c r="BN15">
        <v>0.172849</v>
      </c>
    </row>
    <row r="16" spans="1:66" x14ac:dyDescent="0.25">
      <c r="A16">
        <v>8.6969440000000002</v>
      </c>
      <c r="B16" s="1">
        <v>0.36237268518518517</v>
      </c>
      <c r="C16">
        <v>0.178706</v>
      </c>
      <c r="D16">
        <v>0.207672</v>
      </c>
      <c r="E16">
        <v>0.20841499999999999</v>
      </c>
      <c r="F16">
        <v>0.191465</v>
      </c>
      <c r="G16">
        <v>0.22428600000000001</v>
      </c>
      <c r="H16">
        <v>0.20610100000000001</v>
      </c>
      <c r="I16">
        <v>0.244394</v>
      </c>
      <c r="J16">
        <v>0.229209</v>
      </c>
      <c r="K16">
        <v>0.20147699999999999</v>
      </c>
      <c r="L16">
        <v>0.17944399999999999</v>
      </c>
      <c r="M16">
        <v>0.177177</v>
      </c>
      <c r="N16">
        <v>0.18995300000000001</v>
      </c>
      <c r="O16">
        <v>0.19728299999999999</v>
      </c>
      <c r="P16">
        <v>0.17288100000000001</v>
      </c>
      <c r="Q16">
        <v>0.18931300000000001</v>
      </c>
      <c r="R16">
        <v>0.21066499999999999</v>
      </c>
      <c r="S16">
        <v>0.19472800000000001</v>
      </c>
      <c r="T16">
        <v>0.200512</v>
      </c>
      <c r="U16">
        <v>0.22429299999999999</v>
      </c>
      <c r="V16">
        <v>0.21005699999999999</v>
      </c>
      <c r="W16">
        <v>0.20605299999999999</v>
      </c>
      <c r="X16">
        <v>0.21373500000000001</v>
      </c>
      <c r="Y16">
        <v>0.18243100000000001</v>
      </c>
      <c r="Z16">
        <v>0.17263300000000001</v>
      </c>
      <c r="AA16">
        <v>0.201403</v>
      </c>
      <c r="AB16">
        <v>0.22389100000000001</v>
      </c>
      <c r="AC16">
        <v>0.194906</v>
      </c>
      <c r="AD16">
        <v>0.217027</v>
      </c>
      <c r="AE16">
        <v>0.220305</v>
      </c>
      <c r="AF16">
        <v>0.22311700000000001</v>
      </c>
      <c r="AG16">
        <v>0.20949599999999999</v>
      </c>
      <c r="AH16">
        <v>0.18851499999999999</v>
      </c>
      <c r="AI16">
        <v>0.21371000000000001</v>
      </c>
      <c r="AJ16">
        <v>0.205294</v>
      </c>
      <c r="AK16">
        <v>0.22500999999999999</v>
      </c>
      <c r="AL16">
        <v>0.230432</v>
      </c>
      <c r="AM16">
        <v>0.23616400000000001</v>
      </c>
      <c r="AN16">
        <v>0.22936500000000001</v>
      </c>
      <c r="AO16">
        <v>0.20088200000000001</v>
      </c>
      <c r="AP16">
        <v>0.21620300000000001</v>
      </c>
      <c r="AQ16">
        <v>0.226433</v>
      </c>
      <c r="AR16">
        <v>0.201736</v>
      </c>
      <c r="AS16">
        <v>0.22142800000000001</v>
      </c>
      <c r="AT16">
        <v>0.21037400000000001</v>
      </c>
      <c r="AU16">
        <v>0.197769</v>
      </c>
      <c r="AV16">
        <v>0.198157</v>
      </c>
      <c r="AW16">
        <v>0.19999900000000001</v>
      </c>
      <c r="AX16">
        <v>0.20991899999999999</v>
      </c>
      <c r="AY16">
        <v>0.22498099999999999</v>
      </c>
      <c r="AZ16">
        <v>0.18479699999999999</v>
      </c>
      <c r="BA16">
        <v>0.196353</v>
      </c>
      <c r="BB16">
        <v>0.19153300000000001</v>
      </c>
      <c r="BC16">
        <v>0.185252</v>
      </c>
      <c r="BD16">
        <v>0.232653</v>
      </c>
      <c r="BE16">
        <v>0.212563</v>
      </c>
      <c r="BF16">
        <v>0.233626</v>
      </c>
      <c r="BG16">
        <v>0.211955</v>
      </c>
      <c r="BH16">
        <v>0.214172</v>
      </c>
      <c r="BI16">
        <v>0.20543800000000001</v>
      </c>
      <c r="BJ16">
        <v>0.19948099999999999</v>
      </c>
      <c r="BK16">
        <v>0.19136600000000001</v>
      </c>
      <c r="BL16">
        <v>0.192803</v>
      </c>
      <c r="BM16">
        <v>0.19877500000000001</v>
      </c>
      <c r="BN16">
        <v>0.19436600000000001</v>
      </c>
    </row>
    <row r="17" spans="1:66" x14ac:dyDescent="0.25">
      <c r="A17">
        <v>9.6974999999999998</v>
      </c>
      <c r="B17" s="1">
        <v>0.40406249999999999</v>
      </c>
      <c r="C17">
        <v>0.203463</v>
      </c>
      <c r="D17">
        <v>0.23558000000000001</v>
      </c>
      <c r="E17">
        <v>0.235317</v>
      </c>
      <c r="F17">
        <v>0.219169</v>
      </c>
      <c r="G17">
        <v>0.25399100000000002</v>
      </c>
      <c r="H17">
        <v>0.23680000000000001</v>
      </c>
      <c r="I17">
        <v>0.27537099999999998</v>
      </c>
      <c r="J17">
        <v>0.26187199999999999</v>
      </c>
      <c r="K17">
        <v>0.22964000000000001</v>
      </c>
      <c r="L17">
        <v>0.20655399999999999</v>
      </c>
      <c r="M17">
        <v>0.201712</v>
      </c>
      <c r="N17">
        <v>0.22056999999999999</v>
      </c>
      <c r="O17">
        <v>0.22318399999999999</v>
      </c>
      <c r="P17">
        <v>0.195941</v>
      </c>
      <c r="Q17">
        <v>0.21592500000000001</v>
      </c>
      <c r="R17">
        <v>0.23397399999999999</v>
      </c>
      <c r="S17">
        <v>0.22131000000000001</v>
      </c>
      <c r="T17">
        <v>0.229074</v>
      </c>
      <c r="U17">
        <v>0.25695400000000002</v>
      </c>
      <c r="V17">
        <v>0.24015700000000001</v>
      </c>
      <c r="W17">
        <v>0.23236699999999999</v>
      </c>
      <c r="X17">
        <v>0.239704</v>
      </c>
      <c r="Y17">
        <v>0.21094499999999999</v>
      </c>
      <c r="Z17">
        <v>0.200348</v>
      </c>
      <c r="AA17">
        <v>0.22942299999999999</v>
      </c>
      <c r="AB17">
        <v>0.25192999999999999</v>
      </c>
      <c r="AC17">
        <v>0.224192</v>
      </c>
      <c r="AD17">
        <v>0.245225</v>
      </c>
      <c r="AE17">
        <v>0.24682299999999999</v>
      </c>
      <c r="AF17">
        <v>0.24864700000000001</v>
      </c>
      <c r="AG17">
        <v>0.234209</v>
      </c>
      <c r="AH17">
        <v>0.21585399999999999</v>
      </c>
      <c r="AI17">
        <v>0.245222</v>
      </c>
      <c r="AJ17">
        <v>0.23436999999999999</v>
      </c>
      <c r="AK17">
        <v>0.25062099999999998</v>
      </c>
      <c r="AL17">
        <v>0.261465</v>
      </c>
      <c r="AM17">
        <v>0.266536</v>
      </c>
      <c r="AN17">
        <v>0.25413599999999997</v>
      </c>
      <c r="AO17">
        <v>0.22348299999999999</v>
      </c>
      <c r="AP17">
        <v>0.243729</v>
      </c>
      <c r="AQ17">
        <v>0.252695</v>
      </c>
      <c r="AR17">
        <v>0.22814499999999999</v>
      </c>
      <c r="AS17">
        <v>0.25326500000000002</v>
      </c>
      <c r="AT17">
        <v>0.240956</v>
      </c>
      <c r="AU17">
        <v>0.225359</v>
      </c>
      <c r="AV17">
        <v>0.22455</v>
      </c>
      <c r="AW17">
        <v>0.225215</v>
      </c>
      <c r="AX17">
        <v>0.23657700000000001</v>
      </c>
      <c r="AY17">
        <v>0.255664</v>
      </c>
      <c r="AZ17">
        <v>0.204568</v>
      </c>
      <c r="BA17">
        <v>0.22472300000000001</v>
      </c>
      <c r="BB17">
        <v>0.217919</v>
      </c>
      <c r="BC17">
        <v>0.20957200000000001</v>
      </c>
      <c r="BD17">
        <v>0.25737399999999999</v>
      </c>
      <c r="BE17">
        <v>0.24130099999999999</v>
      </c>
      <c r="BF17">
        <v>0.25805499999999998</v>
      </c>
      <c r="BG17">
        <v>0.23972399999999999</v>
      </c>
      <c r="BH17">
        <v>0.239843</v>
      </c>
      <c r="BI17">
        <v>0.23689399999999999</v>
      </c>
      <c r="BJ17">
        <v>0.224166</v>
      </c>
      <c r="BK17">
        <v>0.21788399999999999</v>
      </c>
      <c r="BL17">
        <v>0.21945100000000001</v>
      </c>
      <c r="BM17">
        <v>0.22617200000000001</v>
      </c>
      <c r="BN17">
        <v>0.220189</v>
      </c>
    </row>
    <row r="18" spans="1:66" x14ac:dyDescent="0.25">
      <c r="A18">
        <v>10.697778</v>
      </c>
      <c r="B18" s="1">
        <v>0.44574074074074072</v>
      </c>
      <c r="C18">
        <v>0.23203699999999999</v>
      </c>
      <c r="D18">
        <v>0.26934000000000002</v>
      </c>
      <c r="E18">
        <v>0.266177</v>
      </c>
      <c r="F18">
        <v>0.252774</v>
      </c>
      <c r="G18">
        <v>0.28881400000000002</v>
      </c>
      <c r="H18">
        <v>0.26786599999999999</v>
      </c>
      <c r="I18">
        <v>0.310811</v>
      </c>
      <c r="J18">
        <v>0.30114200000000002</v>
      </c>
      <c r="K18">
        <v>0.263602</v>
      </c>
      <c r="L18">
        <v>0.23557600000000001</v>
      </c>
      <c r="M18">
        <v>0.23352899999999999</v>
      </c>
      <c r="N18">
        <v>0.24715599999999999</v>
      </c>
      <c r="O18">
        <v>0.25539899999999999</v>
      </c>
      <c r="P18">
        <v>0.22441800000000001</v>
      </c>
      <c r="Q18">
        <v>0.24202000000000001</v>
      </c>
      <c r="R18">
        <v>0.26224199999999998</v>
      </c>
      <c r="S18">
        <v>0.25663200000000003</v>
      </c>
      <c r="T18">
        <v>0.261799</v>
      </c>
      <c r="U18">
        <v>0.289603</v>
      </c>
      <c r="V18">
        <v>0.27179500000000001</v>
      </c>
      <c r="W18">
        <v>0.26005099999999998</v>
      </c>
      <c r="X18">
        <v>0.274094</v>
      </c>
      <c r="Y18">
        <v>0.240235</v>
      </c>
      <c r="Z18">
        <v>0.23069799999999999</v>
      </c>
      <c r="AA18">
        <v>0.26395999999999997</v>
      </c>
      <c r="AB18">
        <v>0.28356700000000001</v>
      </c>
      <c r="AC18">
        <v>0.25559300000000001</v>
      </c>
      <c r="AD18">
        <v>0.27528599999999998</v>
      </c>
      <c r="AE18">
        <v>0.27449800000000002</v>
      </c>
      <c r="AF18">
        <v>0.27832000000000001</v>
      </c>
      <c r="AG18">
        <v>0.26922400000000002</v>
      </c>
      <c r="AH18">
        <v>0.247888</v>
      </c>
      <c r="AI18">
        <v>0.27677400000000002</v>
      </c>
      <c r="AJ18">
        <v>0.26683800000000002</v>
      </c>
      <c r="AK18">
        <v>0.28195799999999999</v>
      </c>
      <c r="AL18">
        <v>0.29174800000000001</v>
      </c>
      <c r="AM18">
        <v>0.29697600000000002</v>
      </c>
      <c r="AN18">
        <v>0.28271200000000002</v>
      </c>
      <c r="AO18">
        <v>0.258552</v>
      </c>
      <c r="AP18">
        <v>0.26923799999999998</v>
      </c>
      <c r="AQ18">
        <v>0.284858</v>
      </c>
      <c r="AR18">
        <v>0.26214199999999999</v>
      </c>
      <c r="AS18">
        <v>0.28582200000000002</v>
      </c>
      <c r="AT18">
        <v>0.27163900000000002</v>
      </c>
      <c r="AU18">
        <v>0.253471</v>
      </c>
      <c r="AV18">
        <v>0.253668</v>
      </c>
      <c r="AW18">
        <v>0.25228</v>
      </c>
      <c r="AX18">
        <v>0.26608500000000002</v>
      </c>
      <c r="AY18">
        <v>0.28708899999999998</v>
      </c>
      <c r="AZ18">
        <v>0.23405799999999999</v>
      </c>
      <c r="BA18">
        <v>0.25620399999999999</v>
      </c>
      <c r="BB18">
        <v>0.24649299999999999</v>
      </c>
      <c r="BC18">
        <v>0.239727</v>
      </c>
      <c r="BD18">
        <v>0.29176000000000002</v>
      </c>
      <c r="BE18">
        <v>0.26710600000000001</v>
      </c>
      <c r="BF18">
        <v>0.28916599999999998</v>
      </c>
      <c r="BG18">
        <v>0.27285700000000002</v>
      </c>
      <c r="BH18">
        <v>0.27317799999999998</v>
      </c>
      <c r="BI18">
        <v>0.271476</v>
      </c>
      <c r="BJ18">
        <v>0.25764999999999999</v>
      </c>
      <c r="BK18">
        <v>0.25003599999999998</v>
      </c>
      <c r="BL18">
        <v>0.25209900000000002</v>
      </c>
      <c r="BM18">
        <v>0.25734400000000002</v>
      </c>
      <c r="BN18">
        <v>0.25012400000000001</v>
      </c>
    </row>
    <row r="19" spans="1:66" x14ac:dyDescent="0.25">
      <c r="A19">
        <v>11.698055999999999</v>
      </c>
      <c r="B19" s="1">
        <v>0.48741898148148149</v>
      </c>
      <c r="C19">
        <v>0.26588699999999998</v>
      </c>
      <c r="D19">
        <v>0.302116</v>
      </c>
      <c r="E19">
        <v>0.30122900000000002</v>
      </c>
      <c r="F19">
        <v>0.286464</v>
      </c>
      <c r="G19">
        <v>0.32152399999999998</v>
      </c>
      <c r="H19">
        <v>0.30393500000000001</v>
      </c>
      <c r="I19">
        <v>0.34827000000000002</v>
      </c>
      <c r="J19">
        <v>0.34103499999999998</v>
      </c>
      <c r="K19">
        <v>0.296595</v>
      </c>
      <c r="L19">
        <v>0.26868799999999998</v>
      </c>
      <c r="M19">
        <v>0.26919199999999999</v>
      </c>
      <c r="N19">
        <v>0.28021699999999999</v>
      </c>
      <c r="O19">
        <v>0.285968</v>
      </c>
      <c r="P19">
        <v>0.25499899999999998</v>
      </c>
      <c r="Q19">
        <v>0.27367000000000002</v>
      </c>
      <c r="R19">
        <v>0.293908</v>
      </c>
      <c r="S19">
        <v>0.29043999999999998</v>
      </c>
      <c r="T19">
        <v>0.29280499999999998</v>
      </c>
      <c r="U19">
        <v>0.32639800000000002</v>
      </c>
      <c r="V19">
        <v>0.30349500000000001</v>
      </c>
      <c r="W19">
        <v>0.28964000000000001</v>
      </c>
      <c r="X19">
        <v>0.30893300000000001</v>
      </c>
      <c r="Y19">
        <v>0.26950400000000002</v>
      </c>
      <c r="Z19">
        <v>0.26582899999999998</v>
      </c>
      <c r="AA19">
        <v>0.298099</v>
      </c>
      <c r="AB19">
        <v>0.31737700000000002</v>
      </c>
      <c r="AC19">
        <v>0.28914800000000002</v>
      </c>
      <c r="AD19">
        <v>0.30924099999999999</v>
      </c>
      <c r="AE19">
        <v>0.30724200000000002</v>
      </c>
      <c r="AF19">
        <v>0.30952800000000003</v>
      </c>
      <c r="AG19">
        <v>0.29815900000000001</v>
      </c>
      <c r="AH19">
        <v>0.28385300000000002</v>
      </c>
      <c r="AI19">
        <v>0.31458900000000001</v>
      </c>
      <c r="AJ19">
        <v>0.29699500000000001</v>
      </c>
      <c r="AK19">
        <v>0.31511400000000001</v>
      </c>
      <c r="AL19">
        <v>0.32638400000000001</v>
      </c>
      <c r="AM19">
        <v>0.32988400000000001</v>
      </c>
      <c r="AN19">
        <v>0.31450600000000001</v>
      </c>
      <c r="AO19">
        <v>0.28694599999999998</v>
      </c>
      <c r="AP19">
        <v>0.30097099999999999</v>
      </c>
      <c r="AQ19">
        <v>0.320627</v>
      </c>
      <c r="AR19">
        <v>0.29657099999999997</v>
      </c>
      <c r="AS19">
        <v>0.31904500000000002</v>
      </c>
      <c r="AT19">
        <v>0.30561300000000002</v>
      </c>
      <c r="AU19">
        <v>0.28361199999999998</v>
      </c>
      <c r="AV19">
        <v>0.28636200000000001</v>
      </c>
      <c r="AW19">
        <v>0.28095799999999999</v>
      </c>
      <c r="AX19">
        <v>0.294599</v>
      </c>
      <c r="AY19">
        <v>0.32336199999999998</v>
      </c>
      <c r="AZ19">
        <v>0.26700200000000002</v>
      </c>
      <c r="BA19">
        <v>0.28815600000000002</v>
      </c>
      <c r="BB19">
        <v>0.27788200000000002</v>
      </c>
      <c r="BC19">
        <v>0.271038</v>
      </c>
      <c r="BD19">
        <v>0.32433299999999998</v>
      </c>
      <c r="BE19">
        <v>0.29832799999999998</v>
      </c>
      <c r="BF19">
        <v>0.31977899999999998</v>
      </c>
      <c r="BG19">
        <v>0.30737999999999999</v>
      </c>
      <c r="BH19">
        <v>0.30882199999999999</v>
      </c>
      <c r="BI19">
        <v>0.30965399999999998</v>
      </c>
      <c r="BJ19">
        <v>0.29301300000000002</v>
      </c>
      <c r="BK19">
        <v>0.28578900000000002</v>
      </c>
      <c r="BL19">
        <v>0.28304400000000002</v>
      </c>
      <c r="BM19">
        <v>0.29106599999999999</v>
      </c>
      <c r="BN19">
        <v>0.28221000000000002</v>
      </c>
    </row>
    <row r="20" spans="1:66" x14ac:dyDescent="0.25">
      <c r="A20">
        <v>12.698333</v>
      </c>
      <c r="B20" s="1">
        <v>0.52909722222222222</v>
      </c>
      <c r="C20">
        <v>0.29816500000000001</v>
      </c>
      <c r="D20">
        <v>0.33509899999999998</v>
      </c>
      <c r="E20">
        <v>0.33750999999999998</v>
      </c>
      <c r="F20">
        <v>0.31991799999999998</v>
      </c>
      <c r="G20">
        <v>0.35901899999999998</v>
      </c>
      <c r="H20">
        <v>0.34123599999999998</v>
      </c>
      <c r="I20">
        <v>0.38702900000000001</v>
      </c>
      <c r="J20">
        <v>0.38072600000000001</v>
      </c>
      <c r="K20">
        <v>0.33281899999999998</v>
      </c>
      <c r="L20">
        <v>0.30222900000000003</v>
      </c>
      <c r="M20">
        <v>0.300431</v>
      </c>
      <c r="N20">
        <v>0.31501800000000002</v>
      </c>
      <c r="O20">
        <v>0.32229600000000003</v>
      </c>
      <c r="P20">
        <v>0.28606900000000002</v>
      </c>
      <c r="Q20">
        <v>0.30540699999999998</v>
      </c>
      <c r="R20">
        <v>0.327349</v>
      </c>
      <c r="S20">
        <v>0.32702300000000001</v>
      </c>
      <c r="T20">
        <v>0.32921800000000001</v>
      </c>
      <c r="U20">
        <v>0.36106199999999999</v>
      </c>
      <c r="V20">
        <v>0.34006399999999998</v>
      </c>
      <c r="W20">
        <v>0.32130999999999998</v>
      </c>
      <c r="X20">
        <v>0.34339399999999998</v>
      </c>
      <c r="Y20">
        <v>0.30415999999999999</v>
      </c>
      <c r="Z20">
        <v>0.29843500000000001</v>
      </c>
      <c r="AA20">
        <v>0.33433099999999999</v>
      </c>
      <c r="AB20">
        <v>0.34476699999999999</v>
      </c>
      <c r="AC20">
        <v>0.32483800000000002</v>
      </c>
      <c r="AD20">
        <v>0.34849000000000002</v>
      </c>
      <c r="AE20">
        <v>0.34323700000000001</v>
      </c>
      <c r="AF20">
        <v>0.34587099999999998</v>
      </c>
      <c r="AG20">
        <v>0.33395999999999998</v>
      </c>
      <c r="AH20">
        <v>0.31881399999999999</v>
      </c>
      <c r="AI20">
        <v>0.35012799999999999</v>
      </c>
      <c r="AJ20">
        <v>0.33387</v>
      </c>
      <c r="AK20">
        <v>0.35008699999999998</v>
      </c>
      <c r="AL20">
        <v>0.360425</v>
      </c>
      <c r="AM20">
        <v>0.36948399999999998</v>
      </c>
      <c r="AN20">
        <v>0.34847699999999998</v>
      </c>
      <c r="AO20">
        <v>0.317741</v>
      </c>
      <c r="AP20">
        <v>0.33437600000000001</v>
      </c>
      <c r="AQ20">
        <v>0.356769</v>
      </c>
      <c r="AR20">
        <v>0.32915899999999998</v>
      </c>
      <c r="AS20">
        <v>0.35689199999999999</v>
      </c>
      <c r="AT20">
        <v>0.33811099999999999</v>
      </c>
      <c r="AU20">
        <v>0.318992</v>
      </c>
      <c r="AV20">
        <v>0.32074200000000003</v>
      </c>
      <c r="AW20">
        <v>0.31412000000000001</v>
      </c>
      <c r="AX20">
        <v>0.32678400000000002</v>
      </c>
      <c r="AY20">
        <v>0.35881299999999999</v>
      </c>
      <c r="AZ20">
        <v>0.30351299999999998</v>
      </c>
      <c r="BA20">
        <v>0.32419199999999998</v>
      </c>
      <c r="BB20">
        <v>0.31252000000000002</v>
      </c>
      <c r="BC20">
        <v>0.30308099999999999</v>
      </c>
      <c r="BD20">
        <v>0.36252499999999999</v>
      </c>
      <c r="BE20">
        <v>0.33390900000000001</v>
      </c>
      <c r="BF20">
        <v>0.35474099999999997</v>
      </c>
      <c r="BG20">
        <v>0.34659000000000001</v>
      </c>
      <c r="BH20">
        <v>0.34542699999999998</v>
      </c>
      <c r="BI20">
        <v>0.34562100000000001</v>
      </c>
      <c r="BJ20">
        <v>0.328233</v>
      </c>
      <c r="BK20">
        <v>0.32202999999999998</v>
      </c>
      <c r="BL20">
        <v>0.31716100000000003</v>
      </c>
      <c r="BM20">
        <v>0.32617400000000002</v>
      </c>
      <c r="BN20">
        <v>0.31725100000000001</v>
      </c>
    </row>
    <row r="21" spans="1:66" x14ac:dyDescent="0.25">
      <c r="A21">
        <v>13.698611</v>
      </c>
      <c r="B21" s="1">
        <v>0.570775462962963</v>
      </c>
      <c r="C21">
        <v>0.331673</v>
      </c>
      <c r="D21">
        <v>0.36929899999999999</v>
      </c>
      <c r="E21">
        <v>0.37009900000000001</v>
      </c>
      <c r="F21">
        <v>0.35750700000000002</v>
      </c>
      <c r="G21">
        <v>0.39520899999999998</v>
      </c>
      <c r="H21">
        <v>0.37881900000000002</v>
      </c>
      <c r="I21">
        <v>0.425981</v>
      </c>
      <c r="J21">
        <v>0.421817</v>
      </c>
      <c r="K21">
        <v>0.36574000000000001</v>
      </c>
      <c r="L21">
        <v>0.33520699999999998</v>
      </c>
      <c r="M21">
        <v>0.33372600000000002</v>
      </c>
      <c r="N21">
        <v>0.347329</v>
      </c>
      <c r="O21">
        <v>0.35626999999999998</v>
      </c>
      <c r="P21">
        <v>0.32131500000000002</v>
      </c>
      <c r="Q21">
        <v>0.339727</v>
      </c>
      <c r="R21">
        <v>0.358319</v>
      </c>
      <c r="S21">
        <v>0.36493799999999998</v>
      </c>
      <c r="T21">
        <v>0.36369899999999999</v>
      </c>
      <c r="U21">
        <v>0.39944400000000002</v>
      </c>
      <c r="V21">
        <v>0.374504</v>
      </c>
      <c r="W21">
        <v>0.35344700000000001</v>
      </c>
      <c r="X21">
        <v>0.378079</v>
      </c>
      <c r="Y21">
        <v>0.33757700000000002</v>
      </c>
      <c r="Z21">
        <v>0.33202399999999999</v>
      </c>
      <c r="AA21">
        <v>0.371089</v>
      </c>
      <c r="AB21">
        <v>0.379166</v>
      </c>
      <c r="AC21">
        <v>0.358543</v>
      </c>
      <c r="AD21">
        <v>0.384295</v>
      </c>
      <c r="AE21">
        <v>0.37699700000000003</v>
      </c>
      <c r="AF21">
        <v>0.38128899999999999</v>
      </c>
      <c r="AG21">
        <v>0.36853799999999998</v>
      </c>
      <c r="AH21">
        <v>0.35107899999999997</v>
      </c>
      <c r="AI21">
        <v>0.38617099999999999</v>
      </c>
      <c r="AJ21">
        <v>0.37279099999999998</v>
      </c>
      <c r="AK21">
        <v>0.388156</v>
      </c>
      <c r="AL21">
        <v>0.39502599999999999</v>
      </c>
      <c r="AM21">
        <v>0.403943</v>
      </c>
      <c r="AN21">
        <v>0.37908199999999997</v>
      </c>
      <c r="AO21">
        <v>0.35500100000000001</v>
      </c>
      <c r="AP21">
        <v>0.36902600000000002</v>
      </c>
      <c r="AQ21">
        <v>0.39547900000000002</v>
      </c>
      <c r="AR21">
        <v>0.36501899999999998</v>
      </c>
      <c r="AS21">
        <v>0.39666099999999999</v>
      </c>
      <c r="AT21">
        <v>0.37706400000000001</v>
      </c>
      <c r="AU21">
        <v>0.35215000000000002</v>
      </c>
      <c r="AV21">
        <v>0.35375299999999998</v>
      </c>
      <c r="AW21">
        <v>0.34807100000000002</v>
      </c>
      <c r="AX21">
        <v>0.36098599999999997</v>
      </c>
      <c r="AY21">
        <v>0.39513500000000001</v>
      </c>
      <c r="AZ21">
        <v>0.33527200000000001</v>
      </c>
      <c r="BA21">
        <v>0.35972900000000002</v>
      </c>
      <c r="BB21">
        <v>0.34741899999999998</v>
      </c>
      <c r="BC21">
        <v>0.33721800000000002</v>
      </c>
      <c r="BD21">
        <v>0.39835999999999999</v>
      </c>
      <c r="BE21">
        <v>0.36729099999999998</v>
      </c>
      <c r="BF21">
        <v>0.38770399999999999</v>
      </c>
      <c r="BG21">
        <v>0.38285799999999998</v>
      </c>
      <c r="BH21">
        <v>0.38416099999999997</v>
      </c>
      <c r="BI21">
        <v>0.38318799999999997</v>
      </c>
      <c r="BJ21">
        <v>0.365647</v>
      </c>
      <c r="BK21">
        <v>0.35521999999999998</v>
      </c>
      <c r="BL21">
        <v>0.35076099999999999</v>
      </c>
      <c r="BM21">
        <v>0.35717399999999999</v>
      </c>
      <c r="BN21">
        <v>0.35328500000000002</v>
      </c>
    </row>
    <row r="22" spans="1:66" x14ac:dyDescent="0.25">
      <c r="A22">
        <v>14.698888999999999</v>
      </c>
      <c r="B22" s="1">
        <v>0.61245370370370367</v>
      </c>
      <c r="C22">
        <v>0.362346</v>
      </c>
      <c r="D22">
        <v>0.40430100000000002</v>
      </c>
      <c r="E22">
        <v>0.40564800000000001</v>
      </c>
      <c r="F22">
        <v>0.39299499999999998</v>
      </c>
      <c r="G22">
        <v>0.43206600000000001</v>
      </c>
      <c r="H22">
        <v>0.41478199999999998</v>
      </c>
      <c r="I22">
        <v>0.46466000000000002</v>
      </c>
      <c r="J22">
        <v>0.46166400000000002</v>
      </c>
      <c r="K22">
        <v>0.39805800000000002</v>
      </c>
      <c r="L22">
        <v>0.36471399999999998</v>
      </c>
      <c r="M22">
        <v>0.365595</v>
      </c>
      <c r="N22">
        <v>0.377139</v>
      </c>
      <c r="O22">
        <v>0.39008500000000002</v>
      </c>
      <c r="P22">
        <v>0.35133300000000001</v>
      </c>
      <c r="Q22">
        <v>0.37254100000000001</v>
      </c>
      <c r="R22">
        <v>0.38672800000000002</v>
      </c>
      <c r="S22">
        <v>0.397457</v>
      </c>
      <c r="T22">
        <v>0.39438699999999999</v>
      </c>
      <c r="U22">
        <v>0.43094399999999999</v>
      </c>
      <c r="V22">
        <v>0.40749999999999997</v>
      </c>
      <c r="W22">
        <v>0.38437300000000002</v>
      </c>
      <c r="X22">
        <v>0.40949099999999999</v>
      </c>
      <c r="Y22">
        <v>0.37101299999999998</v>
      </c>
      <c r="Z22">
        <v>0.36453799999999997</v>
      </c>
      <c r="AA22">
        <v>0.40363300000000002</v>
      </c>
      <c r="AB22">
        <v>0.41205599999999998</v>
      </c>
      <c r="AC22">
        <v>0.39077400000000001</v>
      </c>
      <c r="AD22">
        <v>0.41858800000000002</v>
      </c>
      <c r="AE22">
        <v>0.40848600000000002</v>
      </c>
      <c r="AF22">
        <v>0.41390199999999999</v>
      </c>
      <c r="AG22">
        <v>0.401671</v>
      </c>
      <c r="AH22">
        <v>0.38490799999999997</v>
      </c>
      <c r="AI22">
        <v>0.42196699999999998</v>
      </c>
      <c r="AJ22">
        <v>0.40542</v>
      </c>
      <c r="AK22">
        <v>0.42232900000000001</v>
      </c>
      <c r="AL22">
        <v>0.42796499999999998</v>
      </c>
      <c r="AM22">
        <v>0.43925599999999998</v>
      </c>
      <c r="AN22">
        <v>0.40929900000000002</v>
      </c>
      <c r="AO22">
        <v>0.38727600000000001</v>
      </c>
      <c r="AP22">
        <v>0.39837</v>
      </c>
      <c r="AQ22">
        <v>0.42799100000000001</v>
      </c>
      <c r="AR22">
        <v>0.40256999999999998</v>
      </c>
      <c r="AS22">
        <v>0.42527300000000001</v>
      </c>
      <c r="AT22">
        <v>0.41400599999999999</v>
      </c>
      <c r="AU22">
        <v>0.38233299999999998</v>
      </c>
      <c r="AV22">
        <v>0.39039099999999999</v>
      </c>
      <c r="AW22">
        <v>0.380382</v>
      </c>
      <c r="AX22">
        <v>0.390685</v>
      </c>
      <c r="AY22">
        <v>0.42805900000000002</v>
      </c>
      <c r="AZ22">
        <v>0.368975</v>
      </c>
      <c r="BA22">
        <v>0.39404299999999998</v>
      </c>
      <c r="BB22">
        <v>0.37719799999999998</v>
      </c>
      <c r="BC22">
        <v>0.37173800000000001</v>
      </c>
      <c r="BD22">
        <v>0.42927999999999999</v>
      </c>
      <c r="BE22">
        <v>0.40018300000000001</v>
      </c>
      <c r="BF22">
        <v>0.41888799999999998</v>
      </c>
      <c r="BG22">
        <v>0.42075000000000001</v>
      </c>
      <c r="BH22">
        <v>0.42025000000000001</v>
      </c>
      <c r="BI22">
        <v>0.41503000000000001</v>
      </c>
      <c r="BJ22">
        <v>0.40256199999999998</v>
      </c>
      <c r="BK22">
        <v>0.38956400000000002</v>
      </c>
      <c r="BL22">
        <v>0.383162</v>
      </c>
      <c r="BM22">
        <v>0.39430700000000002</v>
      </c>
      <c r="BN22">
        <v>0.38170799999999999</v>
      </c>
    </row>
    <row r="23" spans="1:66" x14ac:dyDescent="0.25">
      <c r="A23">
        <v>15.698888999999999</v>
      </c>
      <c r="B23" s="1">
        <v>0.65412037037037041</v>
      </c>
      <c r="C23">
        <v>0.39226699999999998</v>
      </c>
      <c r="D23">
        <v>0.43753799999999998</v>
      </c>
      <c r="E23">
        <v>0.44330399999999998</v>
      </c>
      <c r="F23">
        <v>0.42500399999999999</v>
      </c>
      <c r="G23">
        <v>0.46835500000000002</v>
      </c>
      <c r="H23">
        <v>0.45217499999999999</v>
      </c>
      <c r="I23">
        <v>0.50321099999999996</v>
      </c>
      <c r="J23">
        <v>0.49833699999999997</v>
      </c>
      <c r="K23">
        <v>0.434168</v>
      </c>
      <c r="L23">
        <v>0.39581899999999998</v>
      </c>
      <c r="M23">
        <v>0.39691700000000002</v>
      </c>
      <c r="N23">
        <v>0.40819800000000001</v>
      </c>
      <c r="O23">
        <v>0.42039599999999999</v>
      </c>
      <c r="P23">
        <v>0.38456299999999999</v>
      </c>
      <c r="Q23">
        <v>0.398864</v>
      </c>
      <c r="R23">
        <v>0.41548400000000002</v>
      </c>
      <c r="S23">
        <v>0.43087999999999999</v>
      </c>
      <c r="T23">
        <v>0.42689500000000002</v>
      </c>
      <c r="U23">
        <v>0.46652100000000002</v>
      </c>
      <c r="V23">
        <v>0.43823200000000001</v>
      </c>
      <c r="W23">
        <v>0.41522799999999999</v>
      </c>
      <c r="X23">
        <v>0.44157400000000002</v>
      </c>
      <c r="Y23">
        <v>0.40247100000000002</v>
      </c>
      <c r="Z23">
        <v>0.40023500000000001</v>
      </c>
      <c r="AA23">
        <v>0.438195</v>
      </c>
      <c r="AB23">
        <v>0.44500699999999999</v>
      </c>
      <c r="AC23">
        <v>0.42653600000000003</v>
      </c>
      <c r="AD23">
        <v>0.44859100000000002</v>
      </c>
      <c r="AE23">
        <v>0.44068200000000002</v>
      </c>
      <c r="AF23">
        <v>0.44589299999999998</v>
      </c>
      <c r="AG23">
        <v>0.43222100000000002</v>
      </c>
      <c r="AH23">
        <v>0.41643400000000003</v>
      </c>
      <c r="AI23">
        <v>0.45138899999999998</v>
      </c>
      <c r="AJ23">
        <v>0.43857699999999999</v>
      </c>
      <c r="AK23">
        <v>0.456011</v>
      </c>
      <c r="AL23">
        <v>0.46244299999999999</v>
      </c>
      <c r="AM23">
        <v>0.476856</v>
      </c>
      <c r="AN23">
        <v>0.43716300000000002</v>
      </c>
      <c r="AO23">
        <v>0.419933</v>
      </c>
      <c r="AP23">
        <v>0.43274699999999999</v>
      </c>
      <c r="AQ23">
        <v>0.46206900000000001</v>
      </c>
      <c r="AR23">
        <v>0.43468000000000001</v>
      </c>
      <c r="AS23">
        <v>0.46445199999999998</v>
      </c>
      <c r="AT23">
        <v>0.44800400000000001</v>
      </c>
      <c r="AU23">
        <v>0.41561199999999998</v>
      </c>
      <c r="AV23">
        <v>0.42032399999999998</v>
      </c>
      <c r="AW23">
        <v>0.411159</v>
      </c>
      <c r="AX23">
        <v>0.42197099999999998</v>
      </c>
      <c r="AY23">
        <v>0.46499400000000002</v>
      </c>
      <c r="AZ23">
        <v>0.40279900000000002</v>
      </c>
      <c r="BA23">
        <v>0.42639700000000003</v>
      </c>
      <c r="BB23">
        <v>0.41163899999999998</v>
      </c>
      <c r="BC23">
        <v>0.40289199999999997</v>
      </c>
      <c r="BD23">
        <v>0.46199400000000002</v>
      </c>
      <c r="BE23">
        <v>0.42943700000000001</v>
      </c>
      <c r="BF23">
        <v>0.448878</v>
      </c>
      <c r="BG23">
        <v>0.451955</v>
      </c>
      <c r="BH23">
        <v>0.45439000000000002</v>
      </c>
      <c r="BI23">
        <v>0.44926500000000003</v>
      </c>
      <c r="BJ23">
        <v>0.433006</v>
      </c>
      <c r="BK23">
        <v>0.422877</v>
      </c>
      <c r="BL23">
        <v>0.41481499999999999</v>
      </c>
      <c r="BM23">
        <v>0.426979</v>
      </c>
      <c r="BN23">
        <v>0.418464</v>
      </c>
    </row>
    <row r="24" spans="1:66" x14ac:dyDescent="0.25">
      <c r="A24">
        <v>16.699444</v>
      </c>
      <c r="B24" s="1">
        <v>0.69581018518518523</v>
      </c>
      <c r="C24">
        <v>0.42101</v>
      </c>
      <c r="D24">
        <v>0.46374199999999999</v>
      </c>
      <c r="E24">
        <v>0.472356</v>
      </c>
      <c r="F24">
        <v>0.45576</v>
      </c>
      <c r="G24">
        <v>0.50546500000000005</v>
      </c>
      <c r="H24">
        <v>0.48327900000000001</v>
      </c>
      <c r="I24">
        <v>0.534385</v>
      </c>
      <c r="J24">
        <v>0.53772200000000003</v>
      </c>
      <c r="K24">
        <v>0.46679599999999999</v>
      </c>
      <c r="L24">
        <v>0.42453600000000002</v>
      </c>
      <c r="M24">
        <v>0.425871</v>
      </c>
      <c r="N24">
        <v>0.43698399999999998</v>
      </c>
      <c r="O24">
        <v>0.45343099999999997</v>
      </c>
      <c r="P24">
        <v>0.416466</v>
      </c>
      <c r="Q24">
        <v>0.42458800000000002</v>
      </c>
      <c r="R24">
        <v>0.44214100000000001</v>
      </c>
      <c r="S24">
        <v>0.46082299999999998</v>
      </c>
      <c r="T24">
        <v>0.45823900000000001</v>
      </c>
      <c r="U24">
        <v>0.499913</v>
      </c>
      <c r="V24">
        <v>0.47339300000000001</v>
      </c>
      <c r="W24">
        <v>0.44238499999999997</v>
      </c>
      <c r="X24">
        <v>0.46794799999999998</v>
      </c>
      <c r="Y24">
        <v>0.43109700000000001</v>
      </c>
      <c r="Z24">
        <v>0.43257400000000001</v>
      </c>
      <c r="AA24">
        <v>0.47000700000000001</v>
      </c>
      <c r="AB24">
        <v>0.47870699999999999</v>
      </c>
      <c r="AC24">
        <v>0.45396900000000001</v>
      </c>
      <c r="AD24">
        <v>0.48133599999999999</v>
      </c>
      <c r="AE24">
        <v>0.46714699999999998</v>
      </c>
      <c r="AF24">
        <v>0.479236</v>
      </c>
      <c r="AG24">
        <v>0.458949</v>
      </c>
      <c r="AH24">
        <v>0.451048</v>
      </c>
      <c r="AI24">
        <v>0.47772300000000001</v>
      </c>
      <c r="AJ24">
        <v>0.47061500000000001</v>
      </c>
      <c r="AK24">
        <v>0.48766399999999999</v>
      </c>
      <c r="AL24">
        <v>0.49663800000000002</v>
      </c>
      <c r="AM24">
        <v>0.50380899999999995</v>
      </c>
      <c r="AN24">
        <v>0.47220899999999999</v>
      </c>
      <c r="AO24">
        <v>0.44714799999999999</v>
      </c>
      <c r="AP24">
        <v>0.46107900000000002</v>
      </c>
      <c r="AQ24">
        <v>0.48972700000000002</v>
      </c>
      <c r="AR24">
        <v>0.46541399999999999</v>
      </c>
      <c r="AS24">
        <v>0.49575900000000001</v>
      </c>
      <c r="AT24">
        <v>0.48019899999999999</v>
      </c>
      <c r="AU24">
        <v>0.44569700000000001</v>
      </c>
      <c r="AV24">
        <v>0.44855400000000001</v>
      </c>
      <c r="AW24">
        <v>0.439919</v>
      </c>
      <c r="AX24">
        <v>0.45198500000000003</v>
      </c>
      <c r="AY24">
        <v>0.498699</v>
      </c>
      <c r="AZ24">
        <v>0.43249599999999999</v>
      </c>
      <c r="BA24">
        <v>0.456982</v>
      </c>
      <c r="BB24">
        <v>0.43881100000000001</v>
      </c>
      <c r="BC24">
        <v>0.43123600000000001</v>
      </c>
      <c r="BD24">
        <v>0.49100100000000002</v>
      </c>
      <c r="BE24">
        <v>0.45749800000000002</v>
      </c>
      <c r="BF24">
        <v>0.48001100000000002</v>
      </c>
      <c r="BG24">
        <v>0.48510799999999998</v>
      </c>
      <c r="BH24">
        <v>0.48352800000000001</v>
      </c>
      <c r="BI24">
        <v>0.483593</v>
      </c>
      <c r="BJ24">
        <v>0.46687400000000001</v>
      </c>
      <c r="BK24">
        <v>0.455341</v>
      </c>
      <c r="BL24">
        <v>0.445104</v>
      </c>
      <c r="BM24">
        <v>0.45767799999999997</v>
      </c>
      <c r="BN24">
        <v>0.45125500000000002</v>
      </c>
    </row>
    <row r="25" spans="1:66" x14ac:dyDescent="0.25">
      <c r="A25">
        <v>17.699722000000001</v>
      </c>
      <c r="B25" s="1">
        <v>0.73748842592592589</v>
      </c>
      <c r="C25">
        <v>0.44717499999999999</v>
      </c>
      <c r="D25">
        <v>0.49312800000000001</v>
      </c>
      <c r="E25">
        <v>0.500301</v>
      </c>
      <c r="F25">
        <v>0.48460199999999998</v>
      </c>
      <c r="G25">
        <v>0.53685099999999997</v>
      </c>
      <c r="H25">
        <v>0.51658499999999996</v>
      </c>
      <c r="I25">
        <v>0.56768200000000002</v>
      </c>
      <c r="J25">
        <v>0.57082500000000003</v>
      </c>
      <c r="K25">
        <v>0.49701000000000001</v>
      </c>
      <c r="L25">
        <v>0.44877400000000001</v>
      </c>
      <c r="M25">
        <v>0.454845</v>
      </c>
      <c r="N25">
        <v>0.46556399999999998</v>
      </c>
      <c r="O25">
        <v>0.48591600000000001</v>
      </c>
      <c r="P25">
        <v>0.44106600000000001</v>
      </c>
      <c r="Q25">
        <v>0.45349800000000001</v>
      </c>
      <c r="R25">
        <v>0.46678500000000001</v>
      </c>
      <c r="S25">
        <v>0.49324600000000002</v>
      </c>
      <c r="T25">
        <v>0.48859999999999998</v>
      </c>
      <c r="U25">
        <v>0.53138200000000002</v>
      </c>
      <c r="V25">
        <v>0.501444</v>
      </c>
      <c r="W25">
        <v>0.47040599999999999</v>
      </c>
      <c r="X25">
        <v>0.49638599999999999</v>
      </c>
      <c r="Y25">
        <v>0.45754099999999998</v>
      </c>
      <c r="Z25">
        <v>0.461455</v>
      </c>
      <c r="AA25">
        <v>0.50094300000000003</v>
      </c>
      <c r="AB25">
        <v>0.503359</v>
      </c>
      <c r="AC25">
        <v>0.482686</v>
      </c>
      <c r="AD25">
        <v>0.50986799999999999</v>
      </c>
      <c r="AE25">
        <v>0.49675900000000001</v>
      </c>
      <c r="AF25">
        <v>0.50679399999999997</v>
      </c>
      <c r="AG25">
        <v>0.48764800000000003</v>
      </c>
      <c r="AH25">
        <v>0.48081299999999999</v>
      </c>
      <c r="AI25">
        <v>0.51505900000000004</v>
      </c>
      <c r="AJ25">
        <v>0.50632699999999997</v>
      </c>
      <c r="AK25">
        <v>0.51311300000000004</v>
      </c>
      <c r="AL25">
        <v>0.52486100000000002</v>
      </c>
      <c r="AM25">
        <v>0.53298900000000005</v>
      </c>
      <c r="AN25">
        <v>0.49764000000000003</v>
      </c>
      <c r="AO25">
        <v>0.47274500000000003</v>
      </c>
      <c r="AP25">
        <v>0.49225999999999998</v>
      </c>
      <c r="AQ25">
        <v>0.51804700000000004</v>
      </c>
      <c r="AR25">
        <v>0.49559900000000001</v>
      </c>
      <c r="AS25">
        <v>0.52164500000000003</v>
      </c>
      <c r="AT25">
        <v>0.50800199999999995</v>
      </c>
      <c r="AU25">
        <v>0.47560200000000002</v>
      </c>
      <c r="AV25">
        <v>0.47896100000000003</v>
      </c>
      <c r="AW25">
        <v>0.467333</v>
      </c>
      <c r="AX25">
        <v>0.47619</v>
      </c>
      <c r="AY25">
        <v>0.52564599999999995</v>
      </c>
      <c r="AZ25">
        <v>0.45677200000000001</v>
      </c>
      <c r="BA25">
        <v>0.48300500000000002</v>
      </c>
      <c r="BB25">
        <v>0.46640700000000002</v>
      </c>
      <c r="BC25">
        <v>0.45155400000000001</v>
      </c>
      <c r="BD25">
        <v>0.51603200000000005</v>
      </c>
      <c r="BE25">
        <v>0.48649399999999998</v>
      </c>
      <c r="BF25">
        <v>0.50193600000000005</v>
      </c>
      <c r="BG25">
        <v>0.51732500000000003</v>
      </c>
      <c r="BH25">
        <v>0.51593699999999998</v>
      </c>
      <c r="BI25">
        <v>0.51639800000000002</v>
      </c>
      <c r="BJ25">
        <v>0.49701499999999998</v>
      </c>
      <c r="BK25">
        <v>0.48632799999999998</v>
      </c>
      <c r="BL25">
        <v>0.47079599999999999</v>
      </c>
      <c r="BM25">
        <v>0.486813</v>
      </c>
      <c r="BN25">
        <v>0.47583900000000001</v>
      </c>
    </row>
    <row r="26" spans="1:66" x14ac:dyDescent="0.25">
      <c r="A26">
        <v>18.7</v>
      </c>
      <c r="B26" s="1">
        <v>0.77916666666666667</v>
      </c>
      <c r="C26">
        <v>0.472719</v>
      </c>
      <c r="D26">
        <v>0.51880700000000002</v>
      </c>
      <c r="E26">
        <v>0.52582399999999996</v>
      </c>
      <c r="F26">
        <v>0.51611499999999999</v>
      </c>
      <c r="G26">
        <v>0.566554</v>
      </c>
      <c r="H26">
        <v>0.54677299999999995</v>
      </c>
      <c r="I26">
        <v>0.59978699999999996</v>
      </c>
      <c r="J26">
        <v>0.59723599999999999</v>
      </c>
      <c r="K26">
        <v>0.52071500000000004</v>
      </c>
      <c r="L26">
        <v>0.47373300000000002</v>
      </c>
      <c r="M26">
        <v>0.48073900000000003</v>
      </c>
      <c r="N26">
        <v>0.48876199999999997</v>
      </c>
      <c r="O26">
        <v>0.51350700000000005</v>
      </c>
      <c r="P26">
        <v>0.47129700000000002</v>
      </c>
      <c r="Q26">
        <v>0.47752600000000001</v>
      </c>
      <c r="R26">
        <v>0.49485600000000002</v>
      </c>
      <c r="S26">
        <v>0.52114899999999997</v>
      </c>
      <c r="T26">
        <v>0.51663400000000004</v>
      </c>
      <c r="U26">
        <v>0.56319200000000003</v>
      </c>
      <c r="V26">
        <v>0.53159299999999998</v>
      </c>
      <c r="W26">
        <v>0.49315799999999999</v>
      </c>
      <c r="X26">
        <v>0.51750700000000005</v>
      </c>
      <c r="Y26">
        <v>0.48522399999999999</v>
      </c>
      <c r="Z26">
        <v>0.48870999999999998</v>
      </c>
      <c r="AA26">
        <v>0.53108900000000003</v>
      </c>
      <c r="AB26">
        <v>0.53502799999999995</v>
      </c>
      <c r="AC26">
        <v>0.51005699999999998</v>
      </c>
      <c r="AD26">
        <v>0.54049400000000003</v>
      </c>
      <c r="AE26">
        <v>0.52817599999999998</v>
      </c>
      <c r="AF26">
        <v>0.53704700000000005</v>
      </c>
      <c r="AG26">
        <v>0.51536099999999996</v>
      </c>
      <c r="AH26">
        <v>0.50936899999999996</v>
      </c>
      <c r="AI26">
        <v>0.54446000000000006</v>
      </c>
      <c r="AJ26">
        <v>0.53278899999999996</v>
      </c>
      <c r="AK26">
        <v>0.54376999999999998</v>
      </c>
      <c r="AL26">
        <v>0.55757400000000001</v>
      </c>
      <c r="AM26">
        <v>0.56331299999999995</v>
      </c>
      <c r="AN26">
        <v>0.52290400000000004</v>
      </c>
      <c r="AO26">
        <v>0.50278500000000004</v>
      </c>
      <c r="AP26">
        <v>0.51722000000000001</v>
      </c>
      <c r="AQ26">
        <v>0.54528600000000005</v>
      </c>
      <c r="AR26">
        <v>0.51776699999999998</v>
      </c>
      <c r="AS26">
        <v>0.54701500000000003</v>
      </c>
      <c r="AT26">
        <v>0.53281000000000001</v>
      </c>
      <c r="AU26">
        <v>0.504718</v>
      </c>
      <c r="AV26">
        <v>0.51002199999999998</v>
      </c>
      <c r="AW26">
        <v>0.48876799999999998</v>
      </c>
      <c r="AX26">
        <v>0.50250399999999995</v>
      </c>
      <c r="AY26">
        <v>0.54999600000000004</v>
      </c>
      <c r="AZ26">
        <v>0.484815</v>
      </c>
      <c r="BA26">
        <v>0.51447100000000001</v>
      </c>
      <c r="BB26">
        <v>0.49419999999999997</v>
      </c>
      <c r="BC26">
        <v>0.48413299999999998</v>
      </c>
      <c r="BD26">
        <v>0.54315400000000003</v>
      </c>
      <c r="BE26">
        <v>0.51066900000000004</v>
      </c>
      <c r="BF26">
        <v>0.52421899999999999</v>
      </c>
      <c r="BG26">
        <v>0.54648300000000005</v>
      </c>
      <c r="BH26">
        <v>0.54622599999999999</v>
      </c>
      <c r="BI26">
        <v>0.545848</v>
      </c>
      <c r="BJ26">
        <v>0.52726499999999998</v>
      </c>
      <c r="BK26">
        <v>0.516038</v>
      </c>
      <c r="BL26">
        <v>0.499247</v>
      </c>
      <c r="BM26">
        <v>0.51391299999999995</v>
      </c>
      <c r="BN26">
        <v>0.50373900000000005</v>
      </c>
    </row>
    <row r="27" spans="1:66" x14ac:dyDescent="0.25">
      <c r="A27">
        <v>19.7</v>
      </c>
      <c r="B27" s="1">
        <v>0.8208333333333333</v>
      </c>
      <c r="C27">
        <v>0.49936599999999998</v>
      </c>
      <c r="D27">
        <v>0.54993199999999998</v>
      </c>
      <c r="E27">
        <v>0.55713999999999997</v>
      </c>
      <c r="F27">
        <v>0.54594200000000004</v>
      </c>
      <c r="G27">
        <v>0.59647799999999995</v>
      </c>
      <c r="H27">
        <v>0.57394800000000001</v>
      </c>
      <c r="I27">
        <v>0.63327599999999995</v>
      </c>
      <c r="J27">
        <v>0.62708699999999995</v>
      </c>
      <c r="K27">
        <v>0.54952100000000004</v>
      </c>
      <c r="L27">
        <v>0.49743500000000002</v>
      </c>
      <c r="M27">
        <v>0.50688999999999995</v>
      </c>
      <c r="N27">
        <v>0.51377300000000004</v>
      </c>
      <c r="O27">
        <v>0.53999900000000001</v>
      </c>
      <c r="P27">
        <v>0.49907000000000001</v>
      </c>
      <c r="Q27">
        <v>0.50192099999999995</v>
      </c>
      <c r="R27">
        <v>0.51775000000000004</v>
      </c>
      <c r="S27">
        <v>0.54855699999999996</v>
      </c>
      <c r="T27">
        <v>0.54286100000000004</v>
      </c>
      <c r="U27">
        <v>0.58891000000000004</v>
      </c>
      <c r="V27">
        <v>0.55657699999999999</v>
      </c>
      <c r="W27">
        <v>0.51853099999999996</v>
      </c>
      <c r="X27">
        <v>0.54443399999999997</v>
      </c>
      <c r="Y27">
        <v>0.51507800000000004</v>
      </c>
      <c r="Z27">
        <v>0.51581900000000003</v>
      </c>
      <c r="AA27">
        <v>0.56324399999999997</v>
      </c>
      <c r="AB27">
        <v>0.55985200000000002</v>
      </c>
      <c r="AC27">
        <v>0.53691800000000001</v>
      </c>
      <c r="AD27">
        <v>0.56898199999999999</v>
      </c>
      <c r="AE27">
        <v>0.55570900000000001</v>
      </c>
      <c r="AF27">
        <v>0.560195</v>
      </c>
      <c r="AG27">
        <v>0.54482699999999995</v>
      </c>
      <c r="AH27">
        <v>0.53870399999999996</v>
      </c>
      <c r="AI27">
        <v>0.57097399999999998</v>
      </c>
      <c r="AJ27">
        <v>0.56496900000000005</v>
      </c>
      <c r="AK27">
        <v>0.57001100000000005</v>
      </c>
      <c r="AL27">
        <v>0.58406000000000002</v>
      </c>
      <c r="AM27">
        <v>0.59101300000000001</v>
      </c>
      <c r="AN27">
        <v>0.55333699999999997</v>
      </c>
      <c r="AO27">
        <v>0.52847</v>
      </c>
      <c r="AP27">
        <v>0.54322400000000004</v>
      </c>
      <c r="AQ27">
        <v>0.57278499999999999</v>
      </c>
      <c r="AR27">
        <v>0.55064999999999997</v>
      </c>
      <c r="AS27">
        <v>0.580627</v>
      </c>
      <c r="AT27">
        <v>0.56676700000000002</v>
      </c>
      <c r="AU27">
        <v>0.53660399999999997</v>
      </c>
      <c r="AV27">
        <v>0.53664000000000001</v>
      </c>
      <c r="AW27">
        <v>0.51794600000000002</v>
      </c>
      <c r="AX27">
        <v>0.52704099999999998</v>
      </c>
      <c r="AY27">
        <v>0.58399199999999996</v>
      </c>
      <c r="AZ27">
        <v>0.51328300000000004</v>
      </c>
      <c r="BA27">
        <v>0.540717</v>
      </c>
      <c r="BB27">
        <v>0.516625</v>
      </c>
      <c r="BC27">
        <v>0.50868500000000005</v>
      </c>
      <c r="BD27">
        <v>0.56722600000000001</v>
      </c>
      <c r="BE27">
        <v>0.54114200000000001</v>
      </c>
      <c r="BF27">
        <v>0.55032700000000001</v>
      </c>
      <c r="BG27">
        <v>0.57873699999999995</v>
      </c>
      <c r="BH27">
        <v>0.57272800000000001</v>
      </c>
      <c r="BI27">
        <v>0.57347899999999996</v>
      </c>
      <c r="BJ27">
        <v>0.55958200000000002</v>
      </c>
      <c r="BK27">
        <v>0.54540900000000003</v>
      </c>
      <c r="BL27">
        <v>0.530142</v>
      </c>
      <c r="BM27">
        <v>0.54635500000000004</v>
      </c>
      <c r="BN27">
        <v>0.53251599999999999</v>
      </c>
    </row>
    <row r="28" spans="1:66" x14ac:dyDescent="0.25">
      <c r="A28">
        <v>20.700278000000001</v>
      </c>
      <c r="B28" s="1">
        <v>0.86251157407407408</v>
      </c>
      <c r="C28">
        <v>0.52819899999999997</v>
      </c>
      <c r="D28">
        <v>0.57962400000000003</v>
      </c>
      <c r="E28">
        <v>0.59055899999999995</v>
      </c>
      <c r="F28">
        <v>0.578121</v>
      </c>
      <c r="G28">
        <v>0.62506799999999996</v>
      </c>
      <c r="H28">
        <v>0.60544600000000004</v>
      </c>
      <c r="I28">
        <v>0.66384399999999999</v>
      </c>
      <c r="J28">
        <v>0.66072699999999995</v>
      </c>
      <c r="K28">
        <v>0.58082100000000003</v>
      </c>
      <c r="L28">
        <v>0.52654299999999998</v>
      </c>
      <c r="M28">
        <v>0.53204300000000004</v>
      </c>
      <c r="N28">
        <v>0.54269800000000001</v>
      </c>
      <c r="O28">
        <v>0.56913999999999998</v>
      </c>
      <c r="P28">
        <v>0.52914700000000003</v>
      </c>
      <c r="Q28">
        <v>0.53334999999999999</v>
      </c>
      <c r="R28">
        <v>0.54669599999999996</v>
      </c>
      <c r="S28">
        <v>0.57599800000000001</v>
      </c>
      <c r="T28">
        <v>0.566106</v>
      </c>
      <c r="U28">
        <v>0.61725600000000003</v>
      </c>
      <c r="V28">
        <v>0.58820399999999995</v>
      </c>
      <c r="W28">
        <v>0.542875</v>
      </c>
      <c r="X28">
        <v>0.57203800000000005</v>
      </c>
      <c r="Y28">
        <v>0.54274100000000003</v>
      </c>
      <c r="Z28">
        <v>0.54521799999999998</v>
      </c>
      <c r="AA28">
        <v>0.58788899999999999</v>
      </c>
      <c r="AB28">
        <v>0.58324399999999998</v>
      </c>
      <c r="AC28">
        <v>0.56883099999999998</v>
      </c>
      <c r="AD28">
        <v>0.59935899999999998</v>
      </c>
      <c r="AE28">
        <v>0.58599500000000004</v>
      </c>
      <c r="AF28">
        <v>0.58813099999999996</v>
      </c>
      <c r="AG28">
        <v>0.57324699999999995</v>
      </c>
      <c r="AH28">
        <v>0.56609200000000004</v>
      </c>
      <c r="AI28">
        <v>0.60501400000000005</v>
      </c>
      <c r="AJ28">
        <v>0.59429600000000005</v>
      </c>
      <c r="AK28">
        <v>0.60121999999999998</v>
      </c>
      <c r="AL28">
        <v>0.61670000000000003</v>
      </c>
      <c r="AM28">
        <v>0.61884300000000003</v>
      </c>
      <c r="AN28">
        <v>0.57789299999999999</v>
      </c>
      <c r="AO28">
        <v>0.56057900000000005</v>
      </c>
      <c r="AP28">
        <v>0.56989500000000004</v>
      </c>
      <c r="AQ28">
        <v>0.60512999999999995</v>
      </c>
      <c r="AR28">
        <v>0.57733900000000005</v>
      </c>
      <c r="AS28">
        <v>0.607402</v>
      </c>
      <c r="AT28">
        <v>0.59729600000000005</v>
      </c>
      <c r="AU28">
        <v>0.56286099999999994</v>
      </c>
      <c r="AV28">
        <v>0.56430999999999998</v>
      </c>
      <c r="AW28">
        <v>0.54590899999999998</v>
      </c>
      <c r="AX28">
        <v>0.55813299999999999</v>
      </c>
      <c r="AY28">
        <v>0.61261500000000002</v>
      </c>
      <c r="AZ28">
        <v>0.54081800000000002</v>
      </c>
      <c r="BA28">
        <v>0.56749400000000005</v>
      </c>
      <c r="BB28">
        <v>0.54033200000000003</v>
      </c>
      <c r="BC28">
        <v>0.53593800000000003</v>
      </c>
      <c r="BD28">
        <v>0.59412299999999996</v>
      </c>
      <c r="BE28">
        <v>0.56604900000000002</v>
      </c>
      <c r="BF28">
        <v>0.578627</v>
      </c>
      <c r="BG28">
        <v>0.61092000000000002</v>
      </c>
      <c r="BH28">
        <v>0.60338199999999997</v>
      </c>
      <c r="BI28">
        <v>0.60229299999999997</v>
      </c>
      <c r="BJ28">
        <v>0.58870500000000003</v>
      </c>
      <c r="BK28">
        <v>0.57739099999999999</v>
      </c>
      <c r="BL28">
        <v>0.55805499999999997</v>
      </c>
      <c r="BM28">
        <v>0.57315899999999997</v>
      </c>
      <c r="BN28">
        <v>0.56066899999999997</v>
      </c>
    </row>
    <row r="29" spans="1:66" x14ac:dyDescent="0.25">
      <c r="A29">
        <v>21.700555999999999</v>
      </c>
      <c r="B29" s="1">
        <v>0.90418981481481486</v>
      </c>
      <c r="C29">
        <v>0.55731699999999995</v>
      </c>
      <c r="D29">
        <v>0.61518799999999996</v>
      </c>
      <c r="E29">
        <v>0.619255</v>
      </c>
      <c r="F29">
        <v>0.60760199999999998</v>
      </c>
      <c r="G29">
        <v>0.66325000000000001</v>
      </c>
      <c r="H29">
        <v>0.63880300000000001</v>
      </c>
      <c r="I29">
        <v>0.694268</v>
      </c>
      <c r="J29">
        <v>0.69986700000000002</v>
      </c>
      <c r="K29">
        <v>0.610514</v>
      </c>
      <c r="L29">
        <v>0.55445900000000004</v>
      </c>
      <c r="M29">
        <v>0.56359599999999999</v>
      </c>
      <c r="N29">
        <v>0.57227399999999995</v>
      </c>
      <c r="O29">
        <v>0.59663500000000003</v>
      </c>
      <c r="P29">
        <v>0.55971199999999999</v>
      </c>
      <c r="Q29">
        <v>0.563164</v>
      </c>
      <c r="R29">
        <v>0.57560500000000003</v>
      </c>
      <c r="S29">
        <v>0.60925099999999999</v>
      </c>
      <c r="T29">
        <v>0.59250400000000003</v>
      </c>
      <c r="U29">
        <v>0.65120699999999998</v>
      </c>
      <c r="V29">
        <v>0.61809000000000003</v>
      </c>
      <c r="W29">
        <v>0.57248600000000005</v>
      </c>
      <c r="X29">
        <v>0.60143899999999995</v>
      </c>
      <c r="Y29">
        <v>0.57271300000000003</v>
      </c>
      <c r="Z29">
        <v>0.57283099999999998</v>
      </c>
      <c r="AA29">
        <v>0.620116</v>
      </c>
      <c r="AB29">
        <v>0.61670899999999995</v>
      </c>
      <c r="AC29">
        <v>0.59480699999999997</v>
      </c>
      <c r="AD29">
        <v>0.62646100000000005</v>
      </c>
      <c r="AE29">
        <v>0.61261500000000002</v>
      </c>
      <c r="AF29">
        <v>0.61389300000000002</v>
      </c>
      <c r="AG29">
        <v>0.60103499999999999</v>
      </c>
      <c r="AH29">
        <v>0.59763900000000003</v>
      </c>
      <c r="AI29">
        <v>0.63449900000000004</v>
      </c>
      <c r="AJ29">
        <v>0.62524800000000003</v>
      </c>
      <c r="AK29">
        <v>0.63067899999999999</v>
      </c>
      <c r="AL29">
        <v>0.64901299999999995</v>
      </c>
      <c r="AM29">
        <v>0.65227299999999999</v>
      </c>
      <c r="AN29">
        <v>0.60843700000000001</v>
      </c>
      <c r="AO29">
        <v>0.59428800000000004</v>
      </c>
      <c r="AP29">
        <v>0.600607</v>
      </c>
      <c r="AQ29">
        <v>0.63365300000000002</v>
      </c>
      <c r="AR29">
        <v>0.60391099999999998</v>
      </c>
      <c r="AS29">
        <v>0.63731599999999999</v>
      </c>
      <c r="AT29">
        <v>0.62679600000000002</v>
      </c>
      <c r="AU29">
        <v>0.590804</v>
      </c>
      <c r="AV29">
        <v>0.59245899999999996</v>
      </c>
      <c r="AW29">
        <v>0.57690799999999998</v>
      </c>
      <c r="AX29">
        <v>0.58501999999999998</v>
      </c>
      <c r="AY29">
        <v>0.64564600000000005</v>
      </c>
      <c r="AZ29">
        <v>0.57544799999999996</v>
      </c>
      <c r="BA29">
        <v>0.59321400000000002</v>
      </c>
      <c r="BB29">
        <v>0.57067599999999996</v>
      </c>
      <c r="BC29">
        <v>0.56595600000000001</v>
      </c>
      <c r="BD29">
        <v>0.62593299999999996</v>
      </c>
      <c r="BE29">
        <v>0.59824600000000006</v>
      </c>
      <c r="BF29">
        <v>0.60874899999999998</v>
      </c>
      <c r="BG29">
        <v>0.63958400000000004</v>
      </c>
      <c r="BH29">
        <v>0.63516399999999995</v>
      </c>
      <c r="BI29">
        <v>0.628637</v>
      </c>
      <c r="BJ29">
        <v>0.62015100000000001</v>
      </c>
      <c r="BK29">
        <v>0.61437799999999998</v>
      </c>
      <c r="BL29">
        <v>0.58583300000000005</v>
      </c>
      <c r="BM29">
        <v>0.60024</v>
      </c>
      <c r="BN29">
        <v>0.59042600000000001</v>
      </c>
    </row>
    <row r="30" spans="1:66" x14ac:dyDescent="0.25">
      <c r="A30">
        <v>22.700832999999999</v>
      </c>
      <c r="B30" s="1">
        <v>0.94586805555555553</v>
      </c>
      <c r="C30">
        <v>0.58542000000000005</v>
      </c>
      <c r="D30">
        <v>0.64544599999999996</v>
      </c>
      <c r="E30">
        <v>0.65077200000000002</v>
      </c>
      <c r="F30">
        <v>0.64338099999999998</v>
      </c>
      <c r="G30">
        <v>0.697465</v>
      </c>
      <c r="H30">
        <v>0.67549800000000004</v>
      </c>
      <c r="I30">
        <v>0.73135899999999998</v>
      </c>
      <c r="J30">
        <v>0.73347099999999998</v>
      </c>
      <c r="K30">
        <v>0.63883199999999996</v>
      </c>
      <c r="L30">
        <v>0.58711800000000003</v>
      </c>
      <c r="M30">
        <v>0.59471799999999997</v>
      </c>
      <c r="N30">
        <v>0.60195399999999999</v>
      </c>
      <c r="O30">
        <v>0.63123899999999999</v>
      </c>
      <c r="P30">
        <v>0.59537200000000001</v>
      </c>
      <c r="Q30">
        <v>0.59474499999999997</v>
      </c>
      <c r="R30">
        <v>0.60852200000000001</v>
      </c>
      <c r="S30">
        <v>0.64243499999999998</v>
      </c>
      <c r="T30">
        <v>0.62096600000000002</v>
      </c>
      <c r="U30">
        <v>0.67739499999999997</v>
      </c>
      <c r="V30">
        <v>0.64957100000000001</v>
      </c>
      <c r="W30">
        <v>0.601572</v>
      </c>
      <c r="X30">
        <v>0.63106200000000001</v>
      </c>
      <c r="Y30">
        <v>0.604298</v>
      </c>
      <c r="Z30">
        <v>0.61024100000000003</v>
      </c>
      <c r="AA30">
        <v>0.65683999999999998</v>
      </c>
      <c r="AB30">
        <v>0.64985599999999999</v>
      </c>
      <c r="AC30">
        <v>0.62811899999999998</v>
      </c>
      <c r="AD30">
        <v>0.65350600000000003</v>
      </c>
      <c r="AE30">
        <v>0.64630500000000002</v>
      </c>
      <c r="AF30">
        <v>0.64860600000000002</v>
      </c>
      <c r="AG30">
        <v>0.63740399999999997</v>
      </c>
      <c r="AH30">
        <v>0.63219199999999998</v>
      </c>
      <c r="AI30">
        <v>0.66709099999999999</v>
      </c>
      <c r="AJ30">
        <v>0.64974500000000002</v>
      </c>
      <c r="AK30">
        <v>0.66369100000000003</v>
      </c>
      <c r="AL30">
        <v>0.68298700000000001</v>
      </c>
      <c r="AM30">
        <v>0.68469000000000002</v>
      </c>
      <c r="AN30">
        <v>0.63699099999999997</v>
      </c>
      <c r="AO30">
        <v>0.62811099999999997</v>
      </c>
      <c r="AP30">
        <v>0.63289399999999996</v>
      </c>
      <c r="AQ30">
        <v>0.66363000000000005</v>
      </c>
      <c r="AR30">
        <v>0.63460300000000003</v>
      </c>
      <c r="AS30">
        <v>0.67105700000000001</v>
      </c>
      <c r="AT30">
        <v>0.65903699999999998</v>
      </c>
      <c r="AU30">
        <v>0.62311499999999997</v>
      </c>
      <c r="AV30">
        <v>0.62838099999999997</v>
      </c>
      <c r="AW30">
        <v>0.60251100000000002</v>
      </c>
      <c r="AX30">
        <v>0.61721300000000001</v>
      </c>
      <c r="AY30">
        <v>0.67612899999999998</v>
      </c>
      <c r="AZ30">
        <v>0.60644699999999996</v>
      </c>
      <c r="BA30">
        <v>0.62576100000000001</v>
      </c>
      <c r="BB30">
        <v>0.60747399999999996</v>
      </c>
      <c r="BC30">
        <v>0.59441900000000003</v>
      </c>
      <c r="BD30">
        <v>0.65964</v>
      </c>
      <c r="BE30">
        <v>0.63173999999999997</v>
      </c>
      <c r="BF30">
        <v>0.63846199999999997</v>
      </c>
      <c r="BG30">
        <v>0.67493700000000001</v>
      </c>
      <c r="BH30">
        <v>0.66500199999999998</v>
      </c>
      <c r="BI30">
        <v>0.66529099999999997</v>
      </c>
      <c r="BJ30">
        <v>0.64917000000000002</v>
      </c>
      <c r="BK30">
        <v>0.647675</v>
      </c>
      <c r="BL30">
        <v>0.62041900000000005</v>
      </c>
      <c r="BM30">
        <v>0.63522100000000004</v>
      </c>
      <c r="BN30">
        <v>0.62768500000000005</v>
      </c>
    </row>
    <row r="31" spans="1:66" x14ac:dyDescent="0.25">
      <c r="A31">
        <v>23.700832999999999</v>
      </c>
      <c r="B31" s="1">
        <v>0.98753472222222227</v>
      </c>
      <c r="C31">
        <v>0.61671100000000001</v>
      </c>
      <c r="D31">
        <v>0.68077600000000005</v>
      </c>
      <c r="E31">
        <v>0.68724499999999999</v>
      </c>
      <c r="F31">
        <v>0.67678499999999997</v>
      </c>
      <c r="G31">
        <v>0.72595399999999999</v>
      </c>
      <c r="H31">
        <v>0.71072999999999997</v>
      </c>
      <c r="I31">
        <v>0.76975899999999997</v>
      </c>
      <c r="J31">
        <v>0.76890999999999998</v>
      </c>
      <c r="K31">
        <v>0.67246399999999995</v>
      </c>
      <c r="L31">
        <v>0.61497500000000005</v>
      </c>
      <c r="M31">
        <v>0.63019899999999995</v>
      </c>
      <c r="N31">
        <v>0.63721399999999995</v>
      </c>
      <c r="O31">
        <v>0.66349100000000005</v>
      </c>
      <c r="P31">
        <v>0.62993399999999999</v>
      </c>
      <c r="Q31">
        <v>0.62423799999999996</v>
      </c>
      <c r="R31">
        <v>0.64056999999999997</v>
      </c>
      <c r="S31">
        <v>0.67762900000000004</v>
      </c>
      <c r="T31">
        <v>0.65399300000000005</v>
      </c>
      <c r="U31">
        <v>0.70987299999999998</v>
      </c>
      <c r="V31">
        <v>0.67903000000000002</v>
      </c>
      <c r="W31">
        <v>0.62800199999999995</v>
      </c>
      <c r="X31">
        <v>0.66573400000000005</v>
      </c>
      <c r="Y31">
        <v>0.634023</v>
      </c>
      <c r="Z31">
        <v>0.64343300000000003</v>
      </c>
      <c r="AA31">
        <v>0.69243900000000003</v>
      </c>
      <c r="AB31">
        <v>0.68168700000000004</v>
      </c>
      <c r="AC31">
        <v>0.662767</v>
      </c>
      <c r="AD31">
        <v>0.69024200000000002</v>
      </c>
      <c r="AE31">
        <v>0.68006100000000003</v>
      </c>
      <c r="AF31">
        <v>0.68463300000000005</v>
      </c>
      <c r="AG31">
        <v>0.66456899999999997</v>
      </c>
      <c r="AH31">
        <v>0.66670300000000005</v>
      </c>
      <c r="AI31">
        <v>0.70303700000000002</v>
      </c>
      <c r="AJ31">
        <v>0.68745000000000001</v>
      </c>
      <c r="AK31">
        <v>0.69869899999999996</v>
      </c>
      <c r="AL31">
        <v>0.72030700000000003</v>
      </c>
      <c r="AM31">
        <v>0.71607600000000005</v>
      </c>
      <c r="AN31">
        <v>0.67239199999999999</v>
      </c>
      <c r="AO31">
        <v>0.65952900000000003</v>
      </c>
      <c r="AP31">
        <v>0.66529899999999997</v>
      </c>
      <c r="AQ31">
        <v>0.69811800000000002</v>
      </c>
      <c r="AR31">
        <v>0.67115999999999998</v>
      </c>
      <c r="AS31">
        <v>0.70524200000000004</v>
      </c>
      <c r="AT31">
        <v>0.694075</v>
      </c>
      <c r="AU31">
        <v>0.65945699999999996</v>
      </c>
      <c r="AV31">
        <v>0.66084200000000004</v>
      </c>
      <c r="AW31">
        <v>0.631552</v>
      </c>
      <c r="AX31">
        <v>0.65181500000000003</v>
      </c>
      <c r="AY31">
        <v>0.71011899999999994</v>
      </c>
      <c r="AZ31">
        <v>0.64039400000000002</v>
      </c>
      <c r="BA31">
        <v>0.65524499999999997</v>
      </c>
      <c r="BB31">
        <v>0.63829999999999998</v>
      </c>
      <c r="BC31">
        <v>0.62456699999999998</v>
      </c>
      <c r="BD31">
        <v>0.69092200000000004</v>
      </c>
      <c r="BE31">
        <v>0.66332500000000005</v>
      </c>
      <c r="BF31">
        <v>0.66681699999999999</v>
      </c>
      <c r="BG31">
        <v>0.71110200000000001</v>
      </c>
      <c r="BH31">
        <v>0.70060999999999996</v>
      </c>
      <c r="BI31">
        <v>0.69930199999999998</v>
      </c>
      <c r="BJ31">
        <v>0.68668300000000004</v>
      </c>
      <c r="BK31">
        <v>0.68226699999999996</v>
      </c>
      <c r="BL31">
        <v>0.654474</v>
      </c>
      <c r="BM31">
        <v>0.66731499999999999</v>
      </c>
      <c r="BN31">
        <v>0.66467299999999996</v>
      </c>
    </row>
    <row r="32" spans="1:66" x14ac:dyDescent="0.25">
      <c r="A32">
        <v>24.701388999999999</v>
      </c>
      <c r="B32" s="2">
        <v>1.029224537037037</v>
      </c>
      <c r="C32">
        <v>0.65513600000000005</v>
      </c>
      <c r="D32">
        <v>0.71478600000000003</v>
      </c>
      <c r="E32">
        <v>0.71877400000000002</v>
      </c>
      <c r="F32">
        <v>0.71310399999999996</v>
      </c>
      <c r="G32">
        <v>0.76925699999999997</v>
      </c>
      <c r="H32">
        <v>0.74480900000000005</v>
      </c>
      <c r="I32">
        <v>0.80604299999999995</v>
      </c>
      <c r="J32">
        <v>0.80010300000000001</v>
      </c>
      <c r="K32">
        <v>0.70702500000000001</v>
      </c>
      <c r="L32">
        <v>0.64589600000000003</v>
      </c>
      <c r="M32">
        <v>0.66135500000000003</v>
      </c>
      <c r="N32">
        <v>0.67162900000000003</v>
      </c>
      <c r="O32">
        <v>0.69379900000000005</v>
      </c>
      <c r="P32">
        <v>0.65819499999999997</v>
      </c>
      <c r="Q32">
        <v>0.658551</v>
      </c>
      <c r="R32">
        <v>0.67502499999999999</v>
      </c>
      <c r="S32">
        <v>0.711978</v>
      </c>
      <c r="T32">
        <v>0.68631399999999998</v>
      </c>
      <c r="U32">
        <v>0.74185199999999996</v>
      </c>
      <c r="V32">
        <v>0.70972100000000005</v>
      </c>
      <c r="W32">
        <v>0.65797600000000001</v>
      </c>
      <c r="X32">
        <v>0.69411500000000004</v>
      </c>
      <c r="Y32">
        <v>0.66292499999999999</v>
      </c>
      <c r="Z32">
        <v>0.67813400000000001</v>
      </c>
      <c r="AA32">
        <v>0.72670800000000002</v>
      </c>
      <c r="AB32">
        <v>0.71422399999999997</v>
      </c>
      <c r="AC32">
        <v>0.701345</v>
      </c>
      <c r="AD32">
        <v>0.72542700000000004</v>
      </c>
      <c r="AE32">
        <v>0.71488499999999999</v>
      </c>
      <c r="AF32">
        <v>0.71725499999999998</v>
      </c>
      <c r="AG32">
        <v>0.69774000000000003</v>
      </c>
      <c r="AH32">
        <v>0.70138500000000004</v>
      </c>
      <c r="AI32">
        <v>0.73267700000000002</v>
      </c>
      <c r="AJ32">
        <v>0.72332600000000002</v>
      </c>
      <c r="AK32">
        <v>0.72916099999999995</v>
      </c>
      <c r="AL32">
        <v>0.75162300000000004</v>
      </c>
      <c r="AM32">
        <v>0.75100100000000003</v>
      </c>
      <c r="AN32">
        <v>0.704067</v>
      </c>
      <c r="AO32">
        <v>0.69225800000000004</v>
      </c>
      <c r="AP32">
        <v>0.69921199999999994</v>
      </c>
      <c r="AQ32">
        <v>0.73013099999999997</v>
      </c>
      <c r="AR32">
        <v>0.70963799999999999</v>
      </c>
      <c r="AS32">
        <v>0.73981200000000003</v>
      </c>
      <c r="AT32">
        <v>0.72753500000000004</v>
      </c>
      <c r="AU32">
        <v>0.69074999999999998</v>
      </c>
      <c r="AV32">
        <v>0.69254400000000005</v>
      </c>
      <c r="AW32">
        <v>0.66755799999999998</v>
      </c>
      <c r="AX32">
        <v>0.68455900000000003</v>
      </c>
      <c r="AY32">
        <v>0.739653</v>
      </c>
      <c r="AZ32">
        <v>0.673628</v>
      </c>
      <c r="BA32">
        <v>0.69033599999999995</v>
      </c>
      <c r="BB32">
        <v>0.67413599999999996</v>
      </c>
      <c r="BC32">
        <v>0.65773199999999998</v>
      </c>
      <c r="BD32">
        <v>0.72015099999999999</v>
      </c>
      <c r="BE32">
        <v>0.69714699999999996</v>
      </c>
      <c r="BF32">
        <v>0.69384699999999999</v>
      </c>
      <c r="BG32">
        <v>0.74698100000000001</v>
      </c>
      <c r="BH32">
        <v>0.73700900000000003</v>
      </c>
      <c r="BI32">
        <v>0.73528000000000004</v>
      </c>
      <c r="BJ32">
        <v>0.71774400000000005</v>
      </c>
      <c r="BK32">
        <v>0.71863900000000003</v>
      </c>
      <c r="BL32">
        <v>0.68527700000000003</v>
      </c>
      <c r="BM32">
        <v>0.70233100000000004</v>
      </c>
      <c r="BN32">
        <v>0.69764599999999999</v>
      </c>
    </row>
    <row r="33" spans="1:66" x14ac:dyDescent="0.25">
      <c r="A33">
        <v>25.701667</v>
      </c>
      <c r="B33" s="2">
        <v>1.070902777777778</v>
      </c>
      <c r="C33">
        <v>0.68387600000000004</v>
      </c>
      <c r="D33">
        <v>0.75125200000000003</v>
      </c>
      <c r="E33">
        <v>0.75119599999999997</v>
      </c>
      <c r="F33">
        <v>0.75233700000000003</v>
      </c>
      <c r="G33">
        <v>0.80530199999999996</v>
      </c>
      <c r="H33">
        <v>0.78137000000000001</v>
      </c>
      <c r="I33">
        <v>0.84341299999999997</v>
      </c>
      <c r="J33">
        <v>0.83458299999999996</v>
      </c>
      <c r="K33">
        <v>0.737591</v>
      </c>
      <c r="L33">
        <v>0.671377</v>
      </c>
      <c r="M33">
        <v>0.69654300000000002</v>
      </c>
      <c r="N33">
        <v>0.699434</v>
      </c>
      <c r="O33">
        <v>0.72911800000000004</v>
      </c>
      <c r="P33">
        <v>0.69303099999999995</v>
      </c>
      <c r="Q33">
        <v>0.68850299999999998</v>
      </c>
      <c r="R33">
        <v>0.70562999999999998</v>
      </c>
      <c r="S33">
        <v>0.746031</v>
      </c>
      <c r="T33">
        <v>0.71871200000000002</v>
      </c>
      <c r="U33">
        <v>0.76991900000000002</v>
      </c>
      <c r="V33">
        <v>0.74511499999999997</v>
      </c>
      <c r="W33">
        <v>0.68854800000000005</v>
      </c>
      <c r="X33">
        <v>0.71996300000000002</v>
      </c>
      <c r="Y33">
        <v>0.69150900000000004</v>
      </c>
      <c r="Z33">
        <v>0.71524500000000002</v>
      </c>
      <c r="AA33">
        <v>0.75890000000000002</v>
      </c>
      <c r="AB33">
        <v>0.74701099999999998</v>
      </c>
      <c r="AC33">
        <v>0.73313099999999998</v>
      </c>
      <c r="AD33">
        <v>0.75649999999999995</v>
      </c>
      <c r="AE33">
        <v>0.74848700000000001</v>
      </c>
      <c r="AF33">
        <v>0.74830300000000005</v>
      </c>
      <c r="AG33">
        <v>0.73085699999999998</v>
      </c>
      <c r="AH33">
        <v>0.73840499999999998</v>
      </c>
      <c r="AI33">
        <v>0.76576299999999997</v>
      </c>
      <c r="AJ33">
        <v>0.75692300000000001</v>
      </c>
      <c r="AK33">
        <v>0.76138600000000001</v>
      </c>
      <c r="AL33">
        <v>0.78847</v>
      </c>
      <c r="AM33">
        <v>0.78227100000000005</v>
      </c>
      <c r="AN33">
        <v>0.73676799999999998</v>
      </c>
      <c r="AO33">
        <v>0.71960000000000002</v>
      </c>
      <c r="AP33">
        <v>0.73016899999999996</v>
      </c>
      <c r="AQ33">
        <v>0.76153099999999996</v>
      </c>
      <c r="AR33">
        <v>0.74172099999999996</v>
      </c>
      <c r="AS33">
        <v>0.770034</v>
      </c>
      <c r="AT33">
        <v>0.76166100000000003</v>
      </c>
      <c r="AU33">
        <v>0.72379700000000002</v>
      </c>
      <c r="AV33">
        <v>0.72663599999999995</v>
      </c>
      <c r="AW33">
        <v>0.69971300000000003</v>
      </c>
      <c r="AX33">
        <v>0.71418499999999996</v>
      </c>
      <c r="AY33">
        <v>0.77305400000000002</v>
      </c>
      <c r="AZ33">
        <v>0.71011899999999994</v>
      </c>
      <c r="BA33">
        <v>0.72514299999999998</v>
      </c>
      <c r="BB33">
        <v>0.702982</v>
      </c>
      <c r="BC33">
        <v>0.69021699999999997</v>
      </c>
      <c r="BD33">
        <v>0.74999300000000002</v>
      </c>
      <c r="BE33">
        <v>0.72981499999999999</v>
      </c>
      <c r="BF33">
        <v>0.72619100000000003</v>
      </c>
      <c r="BG33">
        <v>0.77901200000000004</v>
      </c>
      <c r="BH33">
        <v>0.76527000000000001</v>
      </c>
      <c r="BI33">
        <v>0.76479699999999995</v>
      </c>
      <c r="BJ33">
        <v>0.75441499999999995</v>
      </c>
      <c r="BK33">
        <v>0.75376500000000002</v>
      </c>
      <c r="BL33">
        <v>0.71634500000000001</v>
      </c>
      <c r="BM33">
        <v>0.73385400000000001</v>
      </c>
      <c r="BN33">
        <v>0.73098200000000002</v>
      </c>
    </row>
    <row r="34" spans="1:66" x14ac:dyDescent="0.25">
      <c r="A34">
        <v>25.967222</v>
      </c>
      <c r="B34" s="2">
        <v>1.0819675925925929</v>
      </c>
      <c r="C34">
        <v>0.69255199999999995</v>
      </c>
      <c r="D34">
        <v>0.75872899999999999</v>
      </c>
      <c r="E34">
        <v>0.76021499999999997</v>
      </c>
      <c r="F34">
        <v>0.76022599999999996</v>
      </c>
      <c r="G34">
        <v>0.812917</v>
      </c>
      <c r="H34">
        <v>0.78903999999999996</v>
      </c>
      <c r="I34">
        <v>0.85492900000000005</v>
      </c>
      <c r="J34">
        <v>0.84668500000000002</v>
      </c>
      <c r="K34">
        <v>0.74694700000000003</v>
      </c>
      <c r="L34">
        <v>0.67949899999999996</v>
      </c>
      <c r="M34">
        <v>0.70673399999999997</v>
      </c>
      <c r="N34">
        <v>0.71017699999999995</v>
      </c>
      <c r="O34">
        <v>0.73879799999999995</v>
      </c>
      <c r="P34">
        <v>0.70117499999999999</v>
      </c>
      <c r="Q34">
        <v>0.69609399999999999</v>
      </c>
      <c r="R34">
        <v>0.71265500000000004</v>
      </c>
      <c r="S34">
        <v>0.75836599999999998</v>
      </c>
      <c r="T34">
        <v>0.72580599999999995</v>
      </c>
      <c r="U34">
        <v>0.77703900000000004</v>
      </c>
      <c r="V34">
        <v>0.75636899999999996</v>
      </c>
      <c r="W34">
        <v>0.695546</v>
      </c>
      <c r="X34">
        <v>0.72658900000000004</v>
      </c>
      <c r="Y34">
        <v>0.70442700000000003</v>
      </c>
      <c r="Z34">
        <v>0.72592699999999999</v>
      </c>
      <c r="AA34">
        <v>0.766073</v>
      </c>
      <c r="AB34">
        <v>0.75979699999999994</v>
      </c>
      <c r="AC34">
        <v>0.73810500000000001</v>
      </c>
      <c r="AD34">
        <v>0.76436400000000004</v>
      </c>
      <c r="AE34">
        <v>0.757714</v>
      </c>
      <c r="AF34">
        <v>0.75562399999999996</v>
      </c>
      <c r="AG34">
        <v>0.73936000000000002</v>
      </c>
      <c r="AH34">
        <v>0.74828499999999998</v>
      </c>
      <c r="AI34">
        <v>0.77358400000000005</v>
      </c>
      <c r="AJ34">
        <v>0.76205000000000001</v>
      </c>
      <c r="AK34">
        <v>0.77075499999999997</v>
      </c>
      <c r="AL34">
        <v>0.79882399999999998</v>
      </c>
      <c r="AM34">
        <v>0.78710899999999995</v>
      </c>
      <c r="AN34">
        <v>0.74858000000000002</v>
      </c>
      <c r="AO34">
        <v>0.72877499999999995</v>
      </c>
      <c r="AP34">
        <v>0.73730399999999996</v>
      </c>
      <c r="AQ34">
        <v>0.771698</v>
      </c>
      <c r="AR34">
        <v>0.749525</v>
      </c>
      <c r="AS34">
        <v>0.77702800000000005</v>
      </c>
      <c r="AT34">
        <v>0.76984399999999997</v>
      </c>
      <c r="AU34">
        <v>0.73082199999999997</v>
      </c>
      <c r="AV34">
        <v>0.73816499999999996</v>
      </c>
      <c r="AW34">
        <v>0.71008899999999997</v>
      </c>
      <c r="AX34">
        <v>0.72382000000000002</v>
      </c>
      <c r="AY34">
        <v>0.782883</v>
      </c>
      <c r="AZ34">
        <v>0.71652199999999999</v>
      </c>
      <c r="BA34">
        <v>0.73410699999999995</v>
      </c>
      <c r="BB34">
        <v>0.71383799999999997</v>
      </c>
      <c r="BC34">
        <v>0.70057400000000003</v>
      </c>
      <c r="BD34">
        <v>0.75858300000000001</v>
      </c>
      <c r="BE34">
        <v>0.73719699999999999</v>
      </c>
      <c r="BF34">
        <v>0.73320799999999997</v>
      </c>
      <c r="BG34">
        <v>0.78425500000000004</v>
      </c>
      <c r="BH34">
        <v>0.77563499999999996</v>
      </c>
      <c r="BI34">
        <v>0.77265200000000001</v>
      </c>
      <c r="BJ34">
        <v>0.76708500000000002</v>
      </c>
      <c r="BK34">
        <v>0.76191399999999998</v>
      </c>
      <c r="BL34">
        <v>0.72407900000000003</v>
      </c>
      <c r="BM34">
        <v>0.74344200000000005</v>
      </c>
      <c r="BN34">
        <v>0.74229299999999998</v>
      </c>
    </row>
    <row r="35" spans="1:66" x14ac:dyDescent="0.25">
      <c r="A35">
        <v>26.008056</v>
      </c>
      <c r="B35" s="2">
        <v>1.0836689814814811</v>
      </c>
      <c r="C35">
        <v>0.67180399999999996</v>
      </c>
      <c r="D35">
        <v>0.79722300000000001</v>
      </c>
      <c r="E35">
        <v>0.74413600000000002</v>
      </c>
      <c r="F35">
        <v>0.74165499999999995</v>
      </c>
      <c r="G35">
        <v>0.82528900000000005</v>
      </c>
      <c r="H35">
        <v>0.80218</v>
      </c>
      <c r="I35">
        <v>0.87861599999999995</v>
      </c>
      <c r="J35">
        <v>0.84681300000000004</v>
      </c>
      <c r="K35">
        <v>0.72969499999999998</v>
      </c>
      <c r="L35">
        <v>0.66301900000000002</v>
      </c>
      <c r="M35">
        <v>0.68390600000000001</v>
      </c>
      <c r="N35">
        <v>0.685697</v>
      </c>
      <c r="O35">
        <v>0.81637800000000005</v>
      </c>
      <c r="P35">
        <v>0.77333499999999999</v>
      </c>
      <c r="Q35">
        <v>0.67330599999999996</v>
      </c>
      <c r="R35">
        <v>0.68955999999999995</v>
      </c>
      <c r="S35">
        <v>0.84395600000000004</v>
      </c>
      <c r="T35">
        <v>0.71660000000000001</v>
      </c>
      <c r="U35">
        <v>0.74938499999999997</v>
      </c>
      <c r="V35">
        <v>0.73118300000000003</v>
      </c>
      <c r="W35">
        <v>0.67917000000000005</v>
      </c>
      <c r="X35">
        <v>0.70489999999999997</v>
      </c>
      <c r="Y35">
        <v>0.684226</v>
      </c>
      <c r="Z35">
        <v>0.70678300000000005</v>
      </c>
      <c r="AA35">
        <v>0.82209600000000005</v>
      </c>
      <c r="AB35">
        <v>0.74067099999999997</v>
      </c>
      <c r="AC35">
        <v>0.70122899999999999</v>
      </c>
      <c r="AD35">
        <v>0.73755800000000005</v>
      </c>
      <c r="AE35">
        <v>0.72878299999999996</v>
      </c>
      <c r="AF35">
        <v>0.73549100000000001</v>
      </c>
      <c r="AG35">
        <v>0.71821599999999997</v>
      </c>
      <c r="AH35">
        <v>0.72128999999999999</v>
      </c>
      <c r="AI35">
        <v>0.85429900000000003</v>
      </c>
      <c r="AJ35">
        <v>0.74378</v>
      </c>
      <c r="AK35">
        <v>0.73375800000000002</v>
      </c>
      <c r="AL35">
        <v>0.76075400000000004</v>
      </c>
      <c r="AM35">
        <v>0.76156599999999997</v>
      </c>
      <c r="AN35">
        <v>0.71686000000000005</v>
      </c>
      <c r="AO35">
        <v>0.69996899999999995</v>
      </c>
      <c r="AP35">
        <v>0.70644499999999999</v>
      </c>
      <c r="AQ35">
        <v>0.87215799999999999</v>
      </c>
      <c r="AR35">
        <v>0.736541</v>
      </c>
      <c r="AS35">
        <v>0.74167700000000003</v>
      </c>
      <c r="AT35">
        <v>0.73601499999999997</v>
      </c>
      <c r="AU35">
        <v>0.70277199999999995</v>
      </c>
      <c r="AV35">
        <v>0.70755900000000005</v>
      </c>
      <c r="AW35">
        <v>0.67879599999999995</v>
      </c>
      <c r="AX35">
        <v>0.69292299999999996</v>
      </c>
      <c r="AY35">
        <v>0.87081299999999995</v>
      </c>
      <c r="AZ35">
        <v>0.70086300000000001</v>
      </c>
      <c r="BA35">
        <v>0.69726100000000002</v>
      </c>
      <c r="BB35">
        <v>0.683168</v>
      </c>
      <c r="BC35">
        <v>0.67261499999999996</v>
      </c>
      <c r="BD35">
        <v>0.73494999999999999</v>
      </c>
      <c r="BE35">
        <v>0.71239600000000003</v>
      </c>
      <c r="BF35">
        <v>0.70574000000000003</v>
      </c>
      <c r="BG35">
        <v>0.69591599999999998</v>
      </c>
      <c r="BH35">
        <v>0.72323800000000005</v>
      </c>
      <c r="BI35">
        <v>0.73851999999999995</v>
      </c>
      <c r="BJ35">
        <v>0.73993900000000001</v>
      </c>
      <c r="BK35">
        <v>0.73799000000000003</v>
      </c>
      <c r="BL35">
        <v>0.69906900000000005</v>
      </c>
      <c r="BM35">
        <v>0.71544799999999997</v>
      </c>
      <c r="BN35">
        <v>0.72182599999999997</v>
      </c>
    </row>
    <row r="36" spans="1:66" x14ac:dyDescent="0.25">
      <c r="A36">
        <v>26.257777999999998</v>
      </c>
      <c r="B36" s="2">
        <v>1.094074074074074</v>
      </c>
      <c r="C36">
        <v>0.72804199999999997</v>
      </c>
      <c r="D36">
        <v>0.84144600000000003</v>
      </c>
      <c r="E36">
        <v>0.79639599999999999</v>
      </c>
      <c r="F36">
        <v>0.79546899999999998</v>
      </c>
      <c r="G36">
        <v>0.813087</v>
      </c>
      <c r="H36">
        <v>0.79344199999999998</v>
      </c>
      <c r="I36">
        <v>0.88652399999999998</v>
      </c>
      <c r="J36">
        <v>0.86346599999999996</v>
      </c>
      <c r="K36">
        <v>0.77680899999999997</v>
      </c>
      <c r="L36">
        <v>0.70932200000000001</v>
      </c>
      <c r="M36">
        <v>0.73261299999999996</v>
      </c>
      <c r="N36">
        <v>0.74289499999999997</v>
      </c>
      <c r="O36">
        <v>0.668574</v>
      </c>
      <c r="P36">
        <v>0.62958599999999998</v>
      </c>
      <c r="Q36">
        <v>0.68130199999999996</v>
      </c>
      <c r="R36">
        <v>0.69268300000000005</v>
      </c>
      <c r="S36">
        <v>0.73885699999999999</v>
      </c>
      <c r="T36">
        <v>0.75112500000000004</v>
      </c>
      <c r="U36">
        <v>0.79439499999999996</v>
      </c>
      <c r="V36">
        <v>0.77912999999999999</v>
      </c>
      <c r="W36">
        <v>0.72075299999999998</v>
      </c>
      <c r="X36">
        <v>0.75076100000000001</v>
      </c>
      <c r="Y36">
        <v>0.73273500000000003</v>
      </c>
      <c r="Z36">
        <v>0.76015600000000005</v>
      </c>
      <c r="AA36">
        <v>0.68330500000000005</v>
      </c>
      <c r="AB36">
        <v>0.72647300000000004</v>
      </c>
      <c r="AC36">
        <v>0.75092499999999995</v>
      </c>
      <c r="AD36">
        <v>0.791153</v>
      </c>
      <c r="AE36">
        <v>0.77961999999999998</v>
      </c>
      <c r="AF36">
        <v>0.79259400000000002</v>
      </c>
      <c r="AG36">
        <v>0.76596600000000004</v>
      </c>
      <c r="AH36">
        <v>0.78125100000000003</v>
      </c>
      <c r="AI36">
        <v>0.68535900000000005</v>
      </c>
      <c r="AJ36">
        <v>0.73231500000000005</v>
      </c>
      <c r="AK36">
        <v>0.793991</v>
      </c>
      <c r="AL36">
        <v>0.82986400000000005</v>
      </c>
      <c r="AM36">
        <v>0.82681199999999999</v>
      </c>
      <c r="AN36">
        <v>0.78020599999999996</v>
      </c>
      <c r="AO36">
        <v>0.76892300000000002</v>
      </c>
      <c r="AP36">
        <v>0.77623399999999998</v>
      </c>
      <c r="AQ36">
        <v>0.72730300000000003</v>
      </c>
      <c r="AR36">
        <v>0.73441299999999998</v>
      </c>
      <c r="AS36">
        <v>0.80469400000000002</v>
      </c>
      <c r="AT36">
        <v>0.80720599999999998</v>
      </c>
      <c r="AU36">
        <v>0.76833200000000001</v>
      </c>
      <c r="AV36">
        <v>0.76885700000000001</v>
      </c>
      <c r="AW36">
        <v>0.74656599999999995</v>
      </c>
      <c r="AX36">
        <v>0.755826</v>
      </c>
      <c r="AY36">
        <v>0.69169099999999994</v>
      </c>
      <c r="AZ36">
        <v>0.67244499999999996</v>
      </c>
      <c r="BA36">
        <v>0.74866500000000002</v>
      </c>
      <c r="BB36">
        <v>0.75933499999999998</v>
      </c>
      <c r="BC36">
        <v>0.74379300000000004</v>
      </c>
      <c r="BD36">
        <v>0.79183499999999996</v>
      </c>
      <c r="BE36">
        <v>0.77362500000000001</v>
      </c>
      <c r="BF36">
        <v>0.76380400000000004</v>
      </c>
      <c r="BG36">
        <v>0.61517599999999995</v>
      </c>
      <c r="BH36">
        <v>0.71196800000000005</v>
      </c>
      <c r="BI36">
        <v>0.79684500000000003</v>
      </c>
      <c r="BJ36">
        <v>0.80379299999999998</v>
      </c>
      <c r="BK36">
        <v>0.79788099999999995</v>
      </c>
      <c r="BL36">
        <v>0.75170099999999995</v>
      </c>
      <c r="BM36">
        <v>0.77838700000000005</v>
      </c>
      <c r="BN36">
        <v>0.77102000000000004</v>
      </c>
    </row>
    <row r="37" spans="1:66" x14ac:dyDescent="0.25">
      <c r="A37">
        <v>26.507777999999998</v>
      </c>
      <c r="B37" s="2">
        <v>1.1044907407407409</v>
      </c>
      <c r="C37">
        <v>0.70779199999999998</v>
      </c>
      <c r="D37">
        <v>0.80955200000000005</v>
      </c>
      <c r="E37">
        <v>0.78022199999999997</v>
      </c>
      <c r="F37">
        <v>0.77146700000000001</v>
      </c>
      <c r="G37">
        <v>0.82003800000000004</v>
      </c>
      <c r="H37">
        <v>0.80715499999999996</v>
      </c>
      <c r="I37">
        <v>0.88573299999999999</v>
      </c>
      <c r="J37">
        <v>0.86859500000000001</v>
      </c>
      <c r="K37">
        <v>0.76078100000000004</v>
      </c>
      <c r="L37">
        <v>0.69226500000000002</v>
      </c>
      <c r="M37">
        <v>0.71110099999999998</v>
      </c>
      <c r="N37">
        <v>0.72026299999999999</v>
      </c>
      <c r="O37">
        <v>0.647756</v>
      </c>
      <c r="P37">
        <v>0.61166399999999999</v>
      </c>
      <c r="Q37">
        <v>0.66907099999999997</v>
      </c>
      <c r="R37">
        <v>0.68451399999999996</v>
      </c>
      <c r="S37">
        <v>0.92203199999999996</v>
      </c>
      <c r="T37">
        <v>0.74319100000000005</v>
      </c>
      <c r="U37">
        <v>0.778165</v>
      </c>
      <c r="V37">
        <v>0.76119000000000003</v>
      </c>
      <c r="W37">
        <v>0.70677800000000002</v>
      </c>
      <c r="X37">
        <v>0.74005799999999999</v>
      </c>
      <c r="Y37">
        <v>0.71262300000000001</v>
      </c>
      <c r="Z37">
        <v>0.74267399999999995</v>
      </c>
      <c r="AA37">
        <v>0.66038300000000005</v>
      </c>
      <c r="AB37">
        <v>0.71415300000000004</v>
      </c>
      <c r="AC37">
        <v>0.73813399999999996</v>
      </c>
      <c r="AD37">
        <v>0.76633499999999999</v>
      </c>
      <c r="AE37">
        <v>0.75758400000000004</v>
      </c>
      <c r="AF37">
        <v>0.76872600000000002</v>
      </c>
      <c r="AG37">
        <v>0.74617100000000003</v>
      </c>
      <c r="AH37">
        <v>0.75750499999999998</v>
      </c>
      <c r="AI37">
        <v>0.668068</v>
      </c>
      <c r="AJ37">
        <v>0.72050000000000003</v>
      </c>
      <c r="AK37">
        <v>0.77886500000000003</v>
      </c>
      <c r="AL37">
        <v>0.805114</v>
      </c>
      <c r="AM37">
        <v>0.800925</v>
      </c>
      <c r="AN37">
        <v>0.75726000000000004</v>
      </c>
      <c r="AO37">
        <v>0.73833700000000002</v>
      </c>
      <c r="AP37">
        <v>0.74594899999999997</v>
      </c>
      <c r="AQ37">
        <v>0.71110399999999996</v>
      </c>
      <c r="AR37">
        <v>0.72578299999999996</v>
      </c>
      <c r="AS37">
        <v>0.79062699999999997</v>
      </c>
      <c r="AT37">
        <v>0.77964500000000003</v>
      </c>
      <c r="AU37">
        <v>0.74262799999999995</v>
      </c>
      <c r="AV37">
        <v>0.74528700000000003</v>
      </c>
      <c r="AW37">
        <v>0.72028899999999996</v>
      </c>
      <c r="AX37">
        <v>0.73596300000000003</v>
      </c>
      <c r="AY37">
        <v>0.67542400000000002</v>
      </c>
      <c r="AZ37">
        <v>0.67630000000000001</v>
      </c>
      <c r="BA37">
        <v>0.73685699999999998</v>
      </c>
      <c r="BB37">
        <v>0.73536100000000004</v>
      </c>
      <c r="BC37">
        <v>0.72043199999999996</v>
      </c>
      <c r="BD37">
        <v>0.77074699999999996</v>
      </c>
      <c r="BE37">
        <v>0.75123300000000004</v>
      </c>
      <c r="BF37">
        <v>0.74101099999999998</v>
      </c>
      <c r="BG37">
        <v>0.61428700000000003</v>
      </c>
      <c r="BH37">
        <v>0.71971499999999999</v>
      </c>
      <c r="BI37">
        <v>0.77974100000000002</v>
      </c>
      <c r="BJ37">
        <v>0.77963300000000002</v>
      </c>
      <c r="BK37">
        <v>0.78002199999999999</v>
      </c>
      <c r="BL37">
        <v>0.73513399999999995</v>
      </c>
      <c r="BM37">
        <v>0.76027800000000001</v>
      </c>
      <c r="BN37">
        <v>0.75321899999999997</v>
      </c>
    </row>
    <row r="38" spans="1:66" x14ac:dyDescent="0.25">
      <c r="A38">
        <v>26.758056</v>
      </c>
      <c r="B38" s="2">
        <v>1.1149189814814811</v>
      </c>
      <c r="C38">
        <v>0.70096199999999997</v>
      </c>
      <c r="D38">
        <v>0.80113000000000001</v>
      </c>
      <c r="E38">
        <v>0.77107800000000004</v>
      </c>
      <c r="F38">
        <v>0.76824199999999998</v>
      </c>
      <c r="G38">
        <v>0.847136</v>
      </c>
      <c r="H38">
        <v>0.82804699999999998</v>
      </c>
      <c r="I38">
        <v>0.88902599999999998</v>
      </c>
      <c r="J38">
        <v>0.90711299999999995</v>
      </c>
      <c r="K38">
        <v>0.74877700000000003</v>
      </c>
      <c r="L38">
        <v>0.68362900000000004</v>
      </c>
      <c r="M38">
        <v>0.70809999999999995</v>
      </c>
      <c r="N38">
        <v>0.71091000000000004</v>
      </c>
      <c r="O38">
        <v>0.63869399999999998</v>
      </c>
      <c r="P38">
        <v>0.60047799999999996</v>
      </c>
      <c r="Q38">
        <v>0.67171199999999998</v>
      </c>
      <c r="R38">
        <v>0.69256499999999999</v>
      </c>
      <c r="S38">
        <v>0.93847700000000001</v>
      </c>
      <c r="T38">
        <v>0.738815</v>
      </c>
      <c r="U38">
        <v>0.76747200000000004</v>
      </c>
      <c r="V38">
        <v>0.75704199999999999</v>
      </c>
      <c r="W38">
        <v>0.70234700000000005</v>
      </c>
      <c r="X38">
        <v>0.73458100000000004</v>
      </c>
      <c r="Y38">
        <v>0.70568600000000004</v>
      </c>
      <c r="Z38">
        <v>0.73468699999999998</v>
      </c>
      <c r="AA38">
        <v>0.64596100000000001</v>
      </c>
      <c r="AB38">
        <v>0.713862</v>
      </c>
      <c r="AC38">
        <v>0.72985599999999995</v>
      </c>
      <c r="AD38">
        <v>0.75791600000000003</v>
      </c>
      <c r="AE38">
        <v>0.75288699999999997</v>
      </c>
      <c r="AF38">
        <v>0.76514599999999999</v>
      </c>
      <c r="AG38">
        <v>0.74267899999999998</v>
      </c>
      <c r="AH38">
        <v>0.74980100000000005</v>
      </c>
      <c r="AI38">
        <v>0.65704399999999996</v>
      </c>
      <c r="AJ38">
        <v>0.71801599999999999</v>
      </c>
      <c r="AK38">
        <v>0.76835399999999998</v>
      </c>
      <c r="AL38">
        <v>0.79562900000000003</v>
      </c>
      <c r="AM38">
        <v>0.79059500000000005</v>
      </c>
      <c r="AN38">
        <v>0.74943000000000004</v>
      </c>
      <c r="AO38">
        <v>0.72902500000000003</v>
      </c>
      <c r="AP38">
        <v>0.73844299999999996</v>
      </c>
      <c r="AQ38">
        <v>0.69850900000000005</v>
      </c>
      <c r="AR38">
        <v>0.71762300000000001</v>
      </c>
      <c r="AS38">
        <v>0.77704600000000001</v>
      </c>
      <c r="AT38">
        <v>0.77173599999999998</v>
      </c>
      <c r="AU38">
        <v>0.73469300000000004</v>
      </c>
      <c r="AV38">
        <v>0.73773599999999995</v>
      </c>
      <c r="AW38">
        <v>0.70515600000000001</v>
      </c>
      <c r="AX38">
        <v>0.72650999999999999</v>
      </c>
      <c r="AY38">
        <v>0.666713</v>
      </c>
      <c r="AZ38">
        <v>0.68044199999999999</v>
      </c>
      <c r="BA38">
        <v>0.726989</v>
      </c>
      <c r="BB38">
        <v>0.72412100000000001</v>
      </c>
      <c r="BC38">
        <v>0.71256900000000001</v>
      </c>
      <c r="BD38">
        <v>0.75973800000000002</v>
      </c>
      <c r="BE38">
        <v>0.74356299999999997</v>
      </c>
      <c r="BF38">
        <v>0.73338400000000004</v>
      </c>
      <c r="BG38">
        <v>0.616228</v>
      </c>
      <c r="BH38">
        <v>0.72155999999999998</v>
      </c>
      <c r="BI38">
        <v>0.76726499999999997</v>
      </c>
      <c r="BJ38">
        <v>0.77010100000000004</v>
      </c>
      <c r="BK38">
        <v>0.77121499999999998</v>
      </c>
      <c r="BL38">
        <v>0.72750099999999995</v>
      </c>
      <c r="BM38">
        <v>0.74915900000000002</v>
      </c>
      <c r="BN38">
        <v>0.74797599999999997</v>
      </c>
    </row>
    <row r="39" spans="1:66" x14ac:dyDescent="0.25">
      <c r="A39">
        <v>27.008056</v>
      </c>
      <c r="B39" s="2">
        <v>1.125335648148148</v>
      </c>
      <c r="C39">
        <v>0.69881899999999997</v>
      </c>
      <c r="D39">
        <v>0.79885300000000004</v>
      </c>
      <c r="E39">
        <v>0.76701200000000003</v>
      </c>
      <c r="F39">
        <v>0.76202599999999998</v>
      </c>
      <c r="G39">
        <v>0.86962099999999998</v>
      </c>
      <c r="H39">
        <v>0.85052899999999998</v>
      </c>
      <c r="I39">
        <v>0.88719499999999996</v>
      </c>
      <c r="J39">
        <v>0.93768600000000002</v>
      </c>
      <c r="K39">
        <v>0.74394499999999997</v>
      </c>
      <c r="L39">
        <v>0.67329000000000006</v>
      </c>
      <c r="M39">
        <v>0.702959</v>
      </c>
      <c r="N39">
        <v>0.70363600000000004</v>
      </c>
      <c r="O39">
        <v>0.64178199999999996</v>
      </c>
      <c r="P39">
        <v>0.60398399999999997</v>
      </c>
      <c r="Q39">
        <v>0.67479299999999998</v>
      </c>
      <c r="R39">
        <v>0.69972000000000001</v>
      </c>
      <c r="S39">
        <v>0.94670399999999999</v>
      </c>
      <c r="T39">
        <v>0.73901399999999995</v>
      </c>
      <c r="U39">
        <v>0.76151599999999997</v>
      </c>
      <c r="V39">
        <v>0.74989600000000001</v>
      </c>
      <c r="W39">
        <v>0.69934499999999999</v>
      </c>
      <c r="X39">
        <v>0.73070400000000002</v>
      </c>
      <c r="Y39">
        <v>0.69901599999999997</v>
      </c>
      <c r="Z39">
        <v>0.72873500000000002</v>
      </c>
      <c r="AA39">
        <v>0.64609499999999997</v>
      </c>
      <c r="AB39">
        <v>0.72209000000000001</v>
      </c>
      <c r="AC39">
        <v>0.72633400000000004</v>
      </c>
      <c r="AD39">
        <v>0.75192999999999999</v>
      </c>
      <c r="AE39">
        <v>0.74845899999999999</v>
      </c>
      <c r="AF39">
        <v>0.75873999999999997</v>
      </c>
      <c r="AG39">
        <v>0.73953999999999998</v>
      </c>
      <c r="AH39">
        <v>0.74559900000000001</v>
      </c>
      <c r="AI39">
        <v>0.66106100000000001</v>
      </c>
      <c r="AJ39">
        <v>0.72570299999999999</v>
      </c>
      <c r="AK39">
        <v>0.76511499999999999</v>
      </c>
      <c r="AL39">
        <v>0.79056700000000002</v>
      </c>
      <c r="AM39">
        <v>0.78558899999999998</v>
      </c>
      <c r="AN39">
        <v>0.74436899999999995</v>
      </c>
      <c r="AO39">
        <v>0.72660800000000003</v>
      </c>
      <c r="AP39">
        <v>0.73585400000000001</v>
      </c>
      <c r="AQ39">
        <v>0.70065500000000003</v>
      </c>
      <c r="AR39">
        <v>0.73047799999999996</v>
      </c>
      <c r="AS39">
        <v>0.77231000000000005</v>
      </c>
      <c r="AT39">
        <v>0.76714800000000005</v>
      </c>
      <c r="AU39">
        <v>0.73282899999999995</v>
      </c>
      <c r="AV39">
        <v>0.73445199999999999</v>
      </c>
      <c r="AW39">
        <v>0.70266600000000001</v>
      </c>
      <c r="AX39">
        <v>0.72313899999999998</v>
      </c>
      <c r="AY39">
        <v>0.67703800000000003</v>
      </c>
      <c r="AZ39">
        <v>0.68884000000000001</v>
      </c>
      <c r="BA39">
        <v>0.72398700000000005</v>
      </c>
      <c r="BB39">
        <v>0.71616599999999997</v>
      </c>
      <c r="BC39">
        <v>0.70466300000000004</v>
      </c>
      <c r="BD39">
        <v>0.75537600000000005</v>
      </c>
      <c r="BE39">
        <v>0.73940300000000003</v>
      </c>
      <c r="BF39">
        <v>0.72807299999999997</v>
      </c>
      <c r="BG39">
        <v>0.62739900000000004</v>
      </c>
      <c r="BH39">
        <v>0.72689300000000001</v>
      </c>
      <c r="BI39">
        <v>0.76161000000000001</v>
      </c>
      <c r="BJ39">
        <v>0.76329000000000002</v>
      </c>
      <c r="BK39">
        <v>0.76064399999999999</v>
      </c>
      <c r="BL39">
        <v>0.72301800000000005</v>
      </c>
      <c r="BM39">
        <v>0.74421099999999996</v>
      </c>
      <c r="BN39">
        <v>0.74306399999999995</v>
      </c>
    </row>
    <row r="40" spans="1:66" x14ac:dyDescent="0.25">
      <c r="A40">
        <v>27.168333000000001</v>
      </c>
      <c r="B40">
        <v>1.1320138888888891</v>
      </c>
      <c r="C40">
        <v>0.70554799999999995</v>
      </c>
      <c r="D40">
        <v>0.76541400000000004</v>
      </c>
      <c r="E40">
        <v>0.776447</v>
      </c>
      <c r="F40">
        <v>0.77115900000000004</v>
      </c>
      <c r="G40">
        <v>0.89285700000000001</v>
      </c>
      <c r="H40">
        <v>0.88506499999999999</v>
      </c>
      <c r="I40">
        <v>0.90324800000000005</v>
      </c>
      <c r="J40">
        <v>0.96411199999999997</v>
      </c>
      <c r="K40">
        <v>0.74784899999999999</v>
      </c>
      <c r="L40">
        <v>0.68208100000000005</v>
      </c>
      <c r="M40">
        <v>0.70746600000000004</v>
      </c>
      <c r="N40">
        <v>0.70744200000000002</v>
      </c>
      <c r="O40">
        <v>0.64917599999999998</v>
      </c>
      <c r="P40">
        <v>0.61495</v>
      </c>
      <c r="Q40">
        <v>0.684114</v>
      </c>
      <c r="R40">
        <v>0.70397799999999999</v>
      </c>
      <c r="S40">
        <v>0.95454300000000003</v>
      </c>
      <c r="T40">
        <v>0.75276100000000001</v>
      </c>
      <c r="U40">
        <v>0.78962500000000002</v>
      </c>
      <c r="V40">
        <v>0.76720200000000005</v>
      </c>
      <c r="W40">
        <v>0.72503099999999998</v>
      </c>
      <c r="X40">
        <v>0.75466200000000005</v>
      </c>
      <c r="Y40">
        <v>0.72528899999999996</v>
      </c>
      <c r="Z40">
        <v>0.75168999999999997</v>
      </c>
      <c r="AA40">
        <v>0.66698599999999997</v>
      </c>
      <c r="AB40">
        <v>0.74665099999999995</v>
      </c>
      <c r="AC40">
        <v>0.75067799999999996</v>
      </c>
      <c r="AD40">
        <v>0.77970799999999996</v>
      </c>
      <c r="AE40">
        <v>0.78134700000000001</v>
      </c>
      <c r="AF40">
        <v>0.79374599999999995</v>
      </c>
      <c r="AG40">
        <v>0.77390899999999996</v>
      </c>
      <c r="AH40">
        <v>0.78235200000000005</v>
      </c>
      <c r="AI40">
        <v>0.67993700000000001</v>
      </c>
      <c r="AJ40">
        <v>0.74900999999999995</v>
      </c>
      <c r="AK40">
        <v>0.78838699999999995</v>
      </c>
      <c r="AL40">
        <v>0.819191</v>
      </c>
      <c r="AM40">
        <v>0.81594199999999995</v>
      </c>
      <c r="AN40">
        <v>0.77675399999999994</v>
      </c>
      <c r="AO40">
        <v>0.75606799999999996</v>
      </c>
      <c r="AP40">
        <v>0.77031000000000005</v>
      </c>
      <c r="AQ40">
        <v>0.71422399999999997</v>
      </c>
      <c r="AR40">
        <v>0.74873900000000004</v>
      </c>
      <c r="AS40">
        <v>0.80128699999999997</v>
      </c>
      <c r="AT40">
        <v>0.79871800000000004</v>
      </c>
      <c r="AU40">
        <v>0.76467799999999997</v>
      </c>
      <c r="AV40">
        <v>0.76254</v>
      </c>
      <c r="AW40">
        <v>0.738487</v>
      </c>
      <c r="AX40">
        <v>0.75842699999999996</v>
      </c>
      <c r="AY40">
        <v>0.70121699999999998</v>
      </c>
      <c r="AZ40">
        <v>0.71363200000000004</v>
      </c>
      <c r="BA40">
        <v>0.75140099999999999</v>
      </c>
      <c r="BB40">
        <v>0.74694099999999997</v>
      </c>
      <c r="BC40">
        <v>0.73924000000000001</v>
      </c>
      <c r="BD40">
        <v>0.77663700000000002</v>
      </c>
      <c r="BE40">
        <v>0.76833399999999996</v>
      </c>
      <c r="BF40">
        <v>0.75506899999999999</v>
      </c>
      <c r="BG40">
        <v>0.65244500000000005</v>
      </c>
      <c r="BH40">
        <v>0.75462099999999999</v>
      </c>
      <c r="BI40">
        <v>0.789578</v>
      </c>
      <c r="BJ40">
        <v>0.79436300000000004</v>
      </c>
      <c r="BK40">
        <v>0.79482900000000001</v>
      </c>
      <c r="BL40">
        <v>0.74819000000000002</v>
      </c>
      <c r="BM40">
        <v>0.77528399999999997</v>
      </c>
      <c r="BN40">
        <v>0.77741400000000005</v>
      </c>
    </row>
    <row r="41" spans="1:66" x14ac:dyDescent="0.25">
      <c r="A41">
        <v>27.418610999999999</v>
      </c>
      <c r="B41">
        <v>1.1424421296296301</v>
      </c>
      <c r="C41">
        <v>0.70479199999999997</v>
      </c>
      <c r="D41">
        <v>0.766957</v>
      </c>
      <c r="E41">
        <v>0.77074900000000002</v>
      </c>
      <c r="F41">
        <v>0.76234800000000003</v>
      </c>
      <c r="G41">
        <v>0.90820000000000001</v>
      </c>
      <c r="H41">
        <v>0.90278899999999995</v>
      </c>
      <c r="I41">
        <v>0.88682899999999998</v>
      </c>
      <c r="J41">
        <v>0.99853999999999998</v>
      </c>
      <c r="K41">
        <v>0.74300999999999995</v>
      </c>
      <c r="L41">
        <v>0.67661499999999997</v>
      </c>
      <c r="M41">
        <v>0.70382299999999998</v>
      </c>
      <c r="N41">
        <v>0.70491899999999996</v>
      </c>
      <c r="O41">
        <v>0.65968599999999999</v>
      </c>
      <c r="P41">
        <v>0.62059900000000001</v>
      </c>
      <c r="Q41">
        <v>0.67821799999999999</v>
      </c>
      <c r="R41">
        <v>0.70140899999999995</v>
      </c>
      <c r="S41">
        <v>0.99066799999999999</v>
      </c>
      <c r="T41">
        <v>0.77992499999999998</v>
      </c>
      <c r="U41">
        <v>0.79555100000000001</v>
      </c>
      <c r="V41">
        <v>0.77459199999999995</v>
      </c>
      <c r="W41">
        <v>0.72446600000000005</v>
      </c>
      <c r="X41">
        <v>0.75404400000000005</v>
      </c>
      <c r="Y41">
        <v>0.74799300000000002</v>
      </c>
      <c r="Z41">
        <v>0.76444100000000004</v>
      </c>
      <c r="AA41">
        <v>0.68048600000000004</v>
      </c>
      <c r="AB41">
        <v>0.75772399999999995</v>
      </c>
      <c r="AC41">
        <v>0.76441599999999998</v>
      </c>
      <c r="AD41">
        <v>0.78159199999999995</v>
      </c>
      <c r="AE41">
        <v>0.78603100000000004</v>
      </c>
      <c r="AF41">
        <v>0.79909699999999995</v>
      </c>
      <c r="AG41">
        <v>0.77359199999999995</v>
      </c>
      <c r="AH41">
        <v>0.79205599999999998</v>
      </c>
      <c r="AI41">
        <v>0.69662000000000002</v>
      </c>
      <c r="AJ41">
        <v>0.77598400000000001</v>
      </c>
      <c r="AK41">
        <v>0.80666199999999999</v>
      </c>
      <c r="AL41">
        <v>0.832067</v>
      </c>
      <c r="AM41">
        <v>0.82546200000000003</v>
      </c>
      <c r="AN41">
        <v>0.79105199999999998</v>
      </c>
      <c r="AO41">
        <v>0.77513600000000005</v>
      </c>
      <c r="AP41">
        <v>0.78228299999999995</v>
      </c>
      <c r="AQ41">
        <v>0.71796300000000002</v>
      </c>
      <c r="AR41">
        <v>0.76278400000000002</v>
      </c>
      <c r="AS41">
        <v>0.812052</v>
      </c>
      <c r="AT41">
        <v>0.80730800000000003</v>
      </c>
      <c r="AU41">
        <v>0.77212700000000001</v>
      </c>
      <c r="AV41">
        <v>0.78193199999999996</v>
      </c>
      <c r="AW41">
        <v>0.754749</v>
      </c>
      <c r="AX41">
        <v>0.76927100000000004</v>
      </c>
      <c r="AY41">
        <v>0.72901099999999996</v>
      </c>
      <c r="AZ41">
        <v>0.737012</v>
      </c>
      <c r="BA41">
        <v>0.75930600000000004</v>
      </c>
      <c r="BB41">
        <v>0.75801799999999997</v>
      </c>
      <c r="BC41">
        <v>0.74936599999999998</v>
      </c>
      <c r="BD41">
        <v>0.80249599999999999</v>
      </c>
      <c r="BE41">
        <v>0.78464199999999995</v>
      </c>
      <c r="BF41">
        <v>0.76575000000000004</v>
      </c>
      <c r="BG41">
        <v>0.68738500000000002</v>
      </c>
      <c r="BH41">
        <v>0.78152500000000003</v>
      </c>
      <c r="BI41">
        <v>0.806508</v>
      </c>
      <c r="BJ41">
        <v>0.80493999999999999</v>
      </c>
      <c r="BK41">
        <v>0.80093300000000001</v>
      </c>
      <c r="BL41">
        <v>0.754386</v>
      </c>
      <c r="BM41">
        <v>0.77906799999999998</v>
      </c>
      <c r="BN41">
        <v>0.78725400000000001</v>
      </c>
    </row>
    <row r="42" spans="1:66" x14ac:dyDescent="0.25">
      <c r="A42">
        <v>27.668889</v>
      </c>
      <c r="B42">
        <v>1.15287037037037</v>
      </c>
      <c r="C42">
        <v>0.70021</v>
      </c>
      <c r="D42">
        <v>0.75546899999999995</v>
      </c>
      <c r="E42">
        <v>0.75689399999999996</v>
      </c>
      <c r="F42">
        <v>0.76004899999999997</v>
      </c>
      <c r="G42">
        <v>0.941245</v>
      </c>
      <c r="H42">
        <v>0.93633699999999997</v>
      </c>
      <c r="I42">
        <v>0.90295199999999998</v>
      </c>
      <c r="J42">
        <v>1.03146</v>
      </c>
      <c r="K42">
        <v>0.73591200000000001</v>
      </c>
      <c r="L42">
        <v>0.67438900000000002</v>
      </c>
      <c r="M42">
        <v>0.69570799999999999</v>
      </c>
      <c r="N42">
        <v>0.69568200000000002</v>
      </c>
      <c r="O42">
        <v>0.67688199999999998</v>
      </c>
      <c r="P42">
        <v>0.63731099999999996</v>
      </c>
      <c r="Q42">
        <v>0.68263200000000002</v>
      </c>
      <c r="R42">
        <v>0.70878799999999997</v>
      </c>
      <c r="S42">
        <v>0.98895699999999997</v>
      </c>
      <c r="T42">
        <v>0.76187499999999997</v>
      </c>
      <c r="U42">
        <v>0.77265600000000001</v>
      </c>
      <c r="V42">
        <v>0.75864799999999999</v>
      </c>
      <c r="W42">
        <v>0.70784999999999998</v>
      </c>
      <c r="X42">
        <v>0.73226800000000003</v>
      </c>
      <c r="Y42">
        <v>0.72542300000000004</v>
      </c>
      <c r="Z42">
        <v>0.74582400000000004</v>
      </c>
      <c r="AA42">
        <v>0.70088600000000001</v>
      </c>
      <c r="AB42">
        <v>0.75285100000000005</v>
      </c>
      <c r="AC42">
        <v>0.74719599999999997</v>
      </c>
      <c r="AD42">
        <v>0.76287000000000005</v>
      </c>
      <c r="AE42">
        <v>0.76534000000000002</v>
      </c>
      <c r="AF42">
        <v>0.77806200000000003</v>
      </c>
      <c r="AG42">
        <v>0.75388299999999997</v>
      </c>
      <c r="AH42">
        <v>0.76954100000000003</v>
      </c>
      <c r="AI42">
        <v>0.71692199999999995</v>
      </c>
      <c r="AJ42">
        <v>0.77197499999999997</v>
      </c>
      <c r="AK42">
        <v>0.78324899999999997</v>
      </c>
      <c r="AL42">
        <v>0.80905499999999997</v>
      </c>
      <c r="AM42">
        <v>0.80354899999999996</v>
      </c>
      <c r="AN42">
        <v>0.76694399999999996</v>
      </c>
      <c r="AO42">
        <v>0.74690199999999995</v>
      </c>
      <c r="AP42">
        <v>0.75826199999999999</v>
      </c>
      <c r="AQ42">
        <v>0.73155000000000003</v>
      </c>
      <c r="AR42">
        <v>0.75823099999999999</v>
      </c>
      <c r="AS42">
        <v>0.78737400000000002</v>
      </c>
      <c r="AT42">
        <v>0.78258300000000003</v>
      </c>
      <c r="AU42">
        <v>0.74774300000000005</v>
      </c>
      <c r="AV42">
        <v>0.756216</v>
      </c>
      <c r="AW42">
        <v>0.72694999999999999</v>
      </c>
      <c r="AX42">
        <v>0.74439699999999998</v>
      </c>
      <c r="AY42">
        <v>0.73778699999999997</v>
      </c>
      <c r="AZ42">
        <v>0.73140899999999998</v>
      </c>
      <c r="BA42">
        <v>0.73242499999999999</v>
      </c>
      <c r="BB42">
        <v>0.73505100000000001</v>
      </c>
      <c r="BC42">
        <v>0.72410300000000005</v>
      </c>
      <c r="BD42">
        <v>0.77812000000000003</v>
      </c>
      <c r="BE42">
        <v>0.75900299999999998</v>
      </c>
      <c r="BF42">
        <v>0.74479099999999998</v>
      </c>
      <c r="BG42">
        <v>0.69188899999999998</v>
      </c>
      <c r="BH42">
        <v>0.77655300000000005</v>
      </c>
      <c r="BI42">
        <v>0.79040100000000002</v>
      </c>
      <c r="BJ42">
        <v>0.78268800000000005</v>
      </c>
      <c r="BK42">
        <v>0.77324099999999996</v>
      </c>
      <c r="BL42">
        <v>0.73913700000000004</v>
      </c>
      <c r="BM42">
        <v>0.75702100000000005</v>
      </c>
      <c r="BN42">
        <v>0.76509899999999997</v>
      </c>
    </row>
    <row r="43" spans="1:66" x14ac:dyDescent="0.25">
      <c r="A43">
        <v>27.919443999999999</v>
      </c>
      <c r="B43">
        <v>1.163310185185185</v>
      </c>
      <c r="C43">
        <v>0.69925300000000001</v>
      </c>
      <c r="D43">
        <v>0.753695</v>
      </c>
      <c r="E43">
        <v>0.753409</v>
      </c>
      <c r="F43">
        <v>0.75921400000000006</v>
      </c>
      <c r="G43">
        <v>0.96956100000000001</v>
      </c>
      <c r="H43">
        <v>0.95786899999999997</v>
      </c>
      <c r="I43">
        <v>0.90828600000000004</v>
      </c>
      <c r="J43">
        <v>1.0575060000000001</v>
      </c>
      <c r="K43">
        <v>0.75756299999999999</v>
      </c>
      <c r="L43">
        <v>0.69483399999999995</v>
      </c>
      <c r="M43">
        <v>0.69474599999999997</v>
      </c>
      <c r="N43">
        <v>0.69570100000000001</v>
      </c>
      <c r="O43">
        <v>0.69771499999999997</v>
      </c>
      <c r="P43">
        <v>0.65866999999999998</v>
      </c>
      <c r="Q43">
        <v>0.69384500000000005</v>
      </c>
      <c r="R43">
        <v>0.71587500000000004</v>
      </c>
      <c r="S43">
        <v>0.97928499999999996</v>
      </c>
      <c r="T43">
        <v>0.75248499999999996</v>
      </c>
      <c r="U43">
        <v>0.76457200000000003</v>
      </c>
      <c r="V43">
        <v>0.74936700000000001</v>
      </c>
      <c r="W43">
        <v>0.695905</v>
      </c>
      <c r="X43">
        <v>0.72396499999999997</v>
      </c>
      <c r="Y43">
        <v>0.72089899999999996</v>
      </c>
      <c r="Z43">
        <v>0.73161900000000002</v>
      </c>
      <c r="AA43">
        <v>0.708314</v>
      </c>
      <c r="AB43">
        <v>0.75094899999999998</v>
      </c>
      <c r="AC43">
        <v>0.74101799999999995</v>
      </c>
      <c r="AD43">
        <v>0.75543700000000003</v>
      </c>
      <c r="AE43">
        <v>0.75883599999999996</v>
      </c>
      <c r="AF43">
        <v>0.76605599999999996</v>
      </c>
      <c r="AG43">
        <v>0.746255</v>
      </c>
      <c r="AH43">
        <v>0.75895000000000001</v>
      </c>
      <c r="AI43">
        <v>0.73358199999999996</v>
      </c>
      <c r="AJ43">
        <v>0.76719599999999999</v>
      </c>
      <c r="AK43">
        <v>0.77762900000000001</v>
      </c>
      <c r="AL43">
        <v>0.80166800000000005</v>
      </c>
      <c r="AM43">
        <v>0.796288</v>
      </c>
      <c r="AN43">
        <v>0.75609400000000004</v>
      </c>
      <c r="AO43">
        <v>0.73927200000000004</v>
      </c>
      <c r="AP43">
        <v>0.74738499999999997</v>
      </c>
      <c r="AQ43">
        <v>0.73867099999999997</v>
      </c>
      <c r="AR43">
        <v>0.755131</v>
      </c>
      <c r="AS43">
        <v>0.77852699999999997</v>
      </c>
      <c r="AT43">
        <v>0.77596799999999999</v>
      </c>
      <c r="AU43">
        <v>0.73950400000000005</v>
      </c>
      <c r="AV43">
        <v>0.74480100000000005</v>
      </c>
      <c r="AW43">
        <v>0.71546699999999996</v>
      </c>
      <c r="AX43">
        <v>0.73616000000000004</v>
      </c>
      <c r="AY43">
        <v>0.74165400000000004</v>
      </c>
      <c r="AZ43">
        <v>0.72148400000000001</v>
      </c>
      <c r="BA43">
        <v>0.72192599999999996</v>
      </c>
      <c r="BB43">
        <v>0.72628099999999995</v>
      </c>
      <c r="BC43">
        <v>0.71666399999999997</v>
      </c>
      <c r="BD43">
        <v>0.76922699999999999</v>
      </c>
      <c r="BE43">
        <v>0.74848099999999995</v>
      </c>
      <c r="BF43">
        <v>0.73491499999999998</v>
      </c>
      <c r="BG43">
        <v>0.69535899999999995</v>
      </c>
      <c r="BH43">
        <v>0.77060099999999998</v>
      </c>
      <c r="BI43">
        <v>0.78384200000000004</v>
      </c>
      <c r="BJ43">
        <v>0.77457900000000002</v>
      </c>
      <c r="BK43">
        <v>0.76395400000000002</v>
      </c>
      <c r="BL43">
        <v>0.72848999999999997</v>
      </c>
      <c r="BM43">
        <v>0.74677400000000005</v>
      </c>
      <c r="BN43">
        <v>0.754664</v>
      </c>
    </row>
    <row r="44" spans="1:66" x14ac:dyDescent="0.25">
      <c r="A44">
        <v>28.169722</v>
      </c>
      <c r="B44">
        <v>1.173738425925926</v>
      </c>
      <c r="C44">
        <v>0.69929699999999995</v>
      </c>
      <c r="D44">
        <v>0.75480400000000003</v>
      </c>
      <c r="E44">
        <v>0.75413399999999997</v>
      </c>
      <c r="F44">
        <v>0.76539100000000004</v>
      </c>
      <c r="G44">
        <v>0.99476500000000001</v>
      </c>
      <c r="H44">
        <v>0.98492500000000005</v>
      </c>
      <c r="I44">
        <v>0.91333799999999998</v>
      </c>
      <c r="J44">
        <v>1.0871029999999999</v>
      </c>
      <c r="K44">
        <v>0.76647100000000001</v>
      </c>
      <c r="L44">
        <v>0.70511000000000001</v>
      </c>
      <c r="M44">
        <v>0.69997699999999996</v>
      </c>
      <c r="N44">
        <v>0.69788300000000003</v>
      </c>
      <c r="O44">
        <v>0.72202699999999997</v>
      </c>
      <c r="P44">
        <v>0.68342000000000003</v>
      </c>
      <c r="Q44">
        <v>0.70906000000000002</v>
      </c>
      <c r="R44">
        <v>0.72351500000000002</v>
      </c>
      <c r="S44">
        <v>0.96673399999999998</v>
      </c>
      <c r="T44">
        <v>0.74345399999999995</v>
      </c>
      <c r="U44">
        <v>0.75872499999999998</v>
      </c>
      <c r="V44">
        <v>0.74517900000000004</v>
      </c>
      <c r="W44">
        <v>0.68486400000000003</v>
      </c>
      <c r="X44">
        <v>0.720302</v>
      </c>
      <c r="Y44">
        <v>0.71752099999999996</v>
      </c>
      <c r="Z44">
        <v>0.72619299999999998</v>
      </c>
      <c r="AA44">
        <v>0.71641600000000005</v>
      </c>
      <c r="AB44">
        <v>0.75161199999999995</v>
      </c>
      <c r="AC44">
        <v>0.73624000000000001</v>
      </c>
      <c r="AD44">
        <v>0.75457099999999999</v>
      </c>
      <c r="AE44">
        <v>0.75425799999999998</v>
      </c>
      <c r="AF44">
        <v>0.761378</v>
      </c>
      <c r="AG44">
        <v>0.74687700000000001</v>
      </c>
      <c r="AH44">
        <v>0.75365400000000005</v>
      </c>
      <c r="AI44">
        <v>0.75117999999999996</v>
      </c>
      <c r="AJ44">
        <v>0.76494300000000004</v>
      </c>
      <c r="AK44">
        <v>0.77435900000000002</v>
      </c>
      <c r="AL44">
        <v>0.800265</v>
      </c>
      <c r="AM44">
        <v>0.793794</v>
      </c>
      <c r="AN44">
        <v>0.75572499999999998</v>
      </c>
      <c r="AO44">
        <v>0.73584899999999998</v>
      </c>
      <c r="AP44">
        <v>0.74127699999999996</v>
      </c>
      <c r="AQ44">
        <v>0.74470599999999998</v>
      </c>
      <c r="AR44">
        <v>0.75162200000000001</v>
      </c>
      <c r="AS44">
        <v>0.77602700000000002</v>
      </c>
      <c r="AT44">
        <v>0.77528300000000006</v>
      </c>
      <c r="AU44">
        <v>0.73650099999999996</v>
      </c>
      <c r="AV44">
        <v>0.74194099999999996</v>
      </c>
      <c r="AW44">
        <v>0.71244200000000002</v>
      </c>
      <c r="AX44">
        <v>0.73172300000000001</v>
      </c>
      <c r="AY44">
        <v>0.75437699999999996</v>
      </c>
      <c r="AZ44">
        <v>0.71978399999999998</v>
      </c>
      <c r="BA44">
        <v>0.71926500000000004</v>
      </c>
      <c r="BB44">
        <v>0.72468200000000005</v>
      </c>
      <c r="BC44">
        <v>0.71612900000000002</v>
      </c>
      <c r="BD44">
        <v>0.76428600000000002</v>
      </c>
      <c r="BE44">
        <v>0.74243199999999998</v>
      </c>
      <c r="BF44">
        <v>0.73058199999999995</v>
      </c>
      <c r="BG44">
        <v>0.70521800000000001</v>
      </c>
      <c r="BH44">
        <v>0.76688500000000004</v>
      </c>
      <c r="BI44">
        <v>0.77883000000000002</v>
      </c>
      <c r="BJ44">
        <v>0.77053400000000005</v>
      </c>
      <c r="BK44">
        <v>0.75820699999999996</v>
      </c>
      <c r="BL44">
        <v>0.723742</v>
      </c>
      <c r="BM44">
        <v>0.74229100000000003</v>
      </c>
      <c r="BN44">
        <v>0.75198699999999996</v>
      </c>
    </row>
    <row r="45" spans="1:66" x14ac:dyDescent="0.25">
      <c r="A45">
        <v>28.420278</v>
      </c>
      <c r="B45">
        <v>1.1841782407407411</v>
      </c>
      <c r="C45">
        <v>0.69943500000000003</v>
      </c>
      <c r="D45">
        <v>0.75799399999999995</v>
      </c>
      <c r="E45">
        <v>0.75669600000000004</v>
      </c>
      <c r="F45">
        <v>0.76756000000000002</v>
      </c>
      <c r="G45">
        <v>1.0243610000000001</v>
      </c>
      <c r="H45">
        <v>1.0140100000000001</v>
      </c>
      <c r="I45">
        <v>0.921265</v>
      </c>
      <c r="J45">
        <v>1.117677</v>
      </c>
      <c r="K45">
        <v>0.77674900000000002</v>
      </c>
      <c r="L45">
        <v>0.71438699999999999</v>
      </c>
      <c r="M45">
        <v>0.70192500000000002</v>
      </c>
      <c r="N45">
        <v>0.701183</v>
      </c>
      <c r="O45">
        <v>0.74356900000000004</v>
      </c>
      <c r="P45">
        <v>0.71321400000000001</v>
      </c>
      <c r="Q45">
        <v>0.72110399999999997</v>
      </c>
      <c r="R45">
        <v>0.73445899999999997</v>
      </c>
      <c r="S45">
        <v>0.95433299999999999</v>
      </c>
      <c r="T45">
        <v>0.73902699999999999</v>
      </c>
      <c r="U45">
        <v>0.76169900000000001</v>
      </c>
      <c r="V45">
        <v>0.74258199999999996</v>
      </c>
      <c r="W45">
        <v>0.68609799999999999</v>
      </c>
      <c r="X45">
        <v>0.71804800000000002</v>
      </c>
      <c r="Y45">
        <v>0.71446200000000004</v>
      </c>
      <c r="Z45">
        <v>0.72355599999999998</v>
      </c>
      <c r="AA45">
        <v>0.728603</v>
      </c>
      <c r="AB45">
        <v>0.75359900000000002</v>
      </c>
      <c r="AC45">
        <v>0.73545700000000003</v>
      </c>
      <c r="AD45">
        <v>0.75440300000000005</v>
      </c>
      <c r="AE45">
        <v>0.74932600000000005</v>
      </c>
      <c r="AF45">
        <v>0.76293699999999998</v>
      </c>
      <c r="AG45">
        <v>0.74365800000000004</v>
      </c>
      <c r="AH45">
        <v>0.75323700000000005</v>
      </c>
      <c r="AI45">
        <v>0.75919199999999998</v>
      </c>
      <c r="AJ45">
        <v>0.76919599999999999</v>
      </c>
      <c r="AK45">
        <v>0.77493699999999999</v>
      </c>
      <c r="AL45">
        <v>0.79903199999999996</v>
      </c>
      <c r="AM45">
        <v>0.79243799999999998</v>
      </c>
      <c r="AN45">
        <v>0.75341400000000003</v>
      </c>
      <c r="AO45">
        <v>0.73815299999999995</v>
      </c>
      <c r="AP45">
        <v>0.73908399999999996</v>
      </c>
      <c r="AQ45">
        <v>0.75109400000000004</v>
      </c>
      <c r="AR45">
        <v>0.75087800000000005</v>
      </c>
      <c r="AS45">
        <v>0.77563099999999996</v>
      </c>
      <c r="AT45">
        <v>0.77628200000000003</v>
      </c>
      <c r="AU45">
        <v>0.73831100000000005</v>
      </c>
      <c r="AV45">
        <v>0.74074300000000004</v>
      </c>
      <c r="AW45">
        <v>0.70999599999999996</v>
      </c>
      <c r="AX45">
        <v>0.73157099999999997</v>
      </c>
      <c r="AY45">
        <v>0.76350300000000004</v>
      </c>
      <c r="AZ45">
        <v>0.71699599999999997</v>
      </c>
      <c r="BA45">
        <v>0.71664099999999997</v>
      </c>
      <c r="BB45">
        <v>0.72494800000000004</v>
      </c>
      <c r="BC45">
        <v>0.71506999999999998</v>
      </c>
      <c r="BD45">
        <v>0.76216600000000001</v>
      </c>
      <c r="BE45">
        <v>0.74165400000000004</v>
      </c>
      <c r="BF45">
        <v>0.72823499999999997</v>
      </c>
      <c r="BG45">
        <v>0.71633599999999997</v>
      </c>
      <c r="BH45">
        <v>0.76969100000000001</v>
      </c>
      <c r="BI45">
        <v>0.78050200000000003</v>
      </c>
      <c r="BJ45">
        <v>0.76666500000000004</v>
      </c>
      <c r="BK45">
        <v>0.75551299999999999</v>
      </c>
      <c r="BL45">
        <v>0.721611</v>
      </c>
      <c r="BM45">
        <v>0.737765</v>
      </c>
      <c r="BN45">
        <v>0.74845899999999999</v>
      </c>
    </row>
    <row r="46" spans="1:66" x14ac:dyDescent="0.25">
      <c r="A46">
        <v>28.670556000000001</v>
      </c>
      <c r="B46">
        <v>1.194606481481481</v>
      </c>
      <c r="C46">
        <v>0.70623199999999997</v>
      </c>
      <c r="D46">
        <v>0.76863999999999999</v>
      </c>
      <c r="E46">
        <v>0.76316499999999998</v>
      </c>
      <c r="F46">
        <v>0.77144699999999999</v>
      </c>
      <c r="G46">
        <v>1.0497179999999999</v>
      </c>
      <c r="H46">
        <v>1.042435</v>
      </c>
      <c r="I46">
        <v>0.92674199999999995</v>
      </c>
      <c r="J46">
        <v>1.1482330000000001</v>
      </c>
      <c r="K46">
        <v>0.78623299999999996</v>
      </c>
      <c r="L46">
        <v>0.72531500000000004</v>
      </c>
      <c r="M46">
        <v>0.70479599999999998</v>
      </c>
      <c r="N46">
        <v>0.72395299999999996</v>
      </c>
      <c r="O46">
        <v>0.77543799999999996</v>
      </c>
      <c r="P46">
        <v>0.74137299999999995</v>
      </c>
      <c r="Q46">
        <v>0.73215200000000003</v>
      </c>
      <c r="R46">
        <v>0.744919</v>
      </c>
      <c r="S46">
        <v>0.937469</v>
      </c>
      <c r="T46">
        <v>0.73922900000000002</v>
      </c>
      <c r="U46">
        <v>0.76400000000000001</v>
      </c>
      <c r="V46">
        <v>0.74178599999999995</v>
      </c>
      <c r="W46">
        <v>0.68472100000000002</v>
      </c>
      <c r="X46">
        <v>0.719804</v>
      </c>
      <c r="Y46">
        <v>0.71462000000000003</v>
      </c>
      <c r="Z46">
        <v>0.72237099999999999</v>
      </c>
      <c r="AA46">
        <v>0.73729800000000001</v>
      </c>
      <c r="AB46">
        <v>0.75743499999999997</v>
      </c>
      <c r="AC46">
        <v>0.73768299999999998</v>
      </c>
      <c r="AD46">
        <v>0.75738899999999998</v>
      </c>
      <c r="AE46">
        <v>0.74914099999999995</v>
      </c>
      <c r="AF46">
        <v>0.761293</v>
      </c>
      <c r="AG46">
        <v>0.74579099999999998</v>
      </c>
      <c r="AH46">
        <v>0.75602999999999998</v>
      </c>
      <c r="AI46">
        <v>0.772254</v>
      </c>
      <c r="AJ46">
        <v>0.76948000000000005</v>
      </c>
      <c r="AK46">
        <v>0.77603699999999998</v>
      </c>
      <c r="AL46">
        <v>0.80269299999999999</v>
      </c>
      <c r="AM46">
        <v>0.79432700000000001</v>
      </c>
      <c r="AN46">
        <v>0.75400299999999998</v>
      </c>
      <c r="AO46">
        <v>0.73969099999999999</v>
      </c>
      <c r="AP46">
        <v>0.74085000000000001</v>
      </c>
      <c r="AQ46">
        <v>0.75551000000000001</v>
      </c>
      <c r="AR46">
        <v>0.75446800000000003</v>
      </c>
      <c r="AS46">
        <v>0.77801600000000004</v>
      </c>
      <c r="AT46">
        <v>0.77546000000000004</v>
      </c>
      <c r="AU46">
        <v>0.73795299999999997</v>
      </c>
      <c r="AV46">
        <v>0.743618</v>
      </c>
      <c r="AW46">
        <v>0.70934600000000003</v>
      </c>
      <c r="AX46">
        <v>0.73678200000000005</v>
      </c>
      <c r="AY46">
        <v>0.77349800000000002</v>
      </c>
      <c r="AZ46">
        <v>0.72015300000000004</v>
      </c>
      <c r="BA46">
        <v>0.71809800000000001</v>
      </c>
      <c r="BB46">
        <v>0.72386399999999995</v>
      </c>
      <c r="BC46">
        <v>0.71369499999999997</v>
      </c>
      <c r="BD46">
        <v>0.75980400000000003</v>
      </c>
      <c r="BE46">
        <v>0.74121000000000004</v>
      </c>
      <c r="BF46">
        <v>0.73249600000000004</v>
      </c>
      <c r="BG46">
        <v>0.72721400000000003</v>
      </c>
      <c r="BH46">
        <v>0.770984</v>
      </c>
      <c r="BI46">
        <v>0.77873300000000001</v>
      </c>
      <c r="BJ46">
        <v>0.76747500000000002</v>
      </c>
      <c r="BK46">
        <v>0.75731800000000005</v>
      </c>
      <c r="BL46">
        <v>0.71999899999999994</v>
      </c>
      <c r="BM46">
        <v>0.73905500000000002</v>
      </c>
      <c r="BN46">
        <v>0.749722</v>
      </c>
    </row>
    <row r="47" spans="1:66" x14ac:dyDescent="0.25">
      <c r="A47">
        <v>28.920832999999998</v>
      </c>
      <c r="B47">
        <v>1.205034722222222</v>
      </c>
      <c r="C47">
        <v>0.71232499999999999</v>
      </c>
      <c r="D47">
        <v>0.77908100000000002</v>
      </c>
      <c r="E47">
        <v>0.77153499999999997</v>
      </c>
      <c r="F47">
        <v>0.809307</v>
      </c>
      <c r="G47">
        <v>1.077161</v>
      </c>
      <c r="H47">
        <v>1.071323</v>
      </c>
      <c r="I47">
        <v>0.93662100000000004</v>
      </c>
      <c r="J47">
        <v>1.181036</v>
      </c>
      <c r="K47">
        <v>0.79847500000000005</v>
      </c>
      <c r="L47">
        <v>0.73642799999999997</v>
      </c>
      <c r="M47">
        <v>0.71217900000000001</v>
      </c>
      <c r="N47">
        <v>0.74816400000000005</v>
      </c>
      <c r="O47">
        <v>0.80380099999999999</v>
      </c>
      <c r="P47">
        <v>0.76349800000000001</v>
      </c>
      <c r="Q47">
        <v>0.74609899999999996</v>
      </c>
      <c r="R47">
        <v>0.75919499999999995</v>
      </c>
      <c r="S47">
        <v>0.918964</v>
      </c>
      <c r="T47">
        <v>0.74343800000000004</v>
      </c>
      <c r="U47">
        <v>0.76881900000000003</v>
      </c>
      <c r="V47">
        <v>0.74382999999999999</v>
      </c>
      <c r="W47">
        <v>0.68833999999999995</v>
      </c>
      <c r="X47">
        <v>0.71938000000000002</v>
      </c>
      <c r="Y47">
        <v>0.71461600000000003</v>
      </c>
      <c r="Z47">
        <v>0.72375599999999995</v>
      </c>
      <c r="AA47">
        <v>0.74429800000000002</v>
      </c>
      <c r="AB47">
        <v>0.76399499999999998</v>
      </c>
      <c r="AC47">
        <v>0.74175100000000005</v>
      </c>
      <c r="AD47">
        <v>0.76018699999999995</v>
      </c>
      <c r="AE47">
        <v>0.75190599999999996</v>
      </c>
      <c r="AF47">
        <v>0.76616200000000001</v>
      </c>
      <c r="AG47">
        <v>0.75023899999999999</v>
      </c>
      <c r="AH47">
        <v>0.75957799999999998</v>
      </c>
      <c r="AI47">
        <v>0.78279200000000004</v>
      </c>
      <c r="AJ47">
        <v>0.77479500000000001</v>
      </c>
      <c r="AK47">
        <v>0.77979299999999996</v>
      </c>
      <c r="AL47">
        <v>0.80700700000000003</v>
      </c>
      <c r="AM47">
        <v>0.80096100000000003</v>
      </c>
      <c r="AN47">
        <v>0.75304000000000004</v>
      </c>
      <c r="AO47">
        <v>0.74380199999999996</v>
      </c>
      <c r="AP47">
        <v>0.74051100000000003</v>
      </c>
      <c r="AQ47">
        <v>0.76255700000000004</v>
      </c>
      <c r="AR47">
        <v>0.75836400000000004</v>
      </c>
      <c r="AS47">
        <v>0.78445799999999999</v>
      </c>
      <c r="AT47">
        <v>0.77628699999999995</v>
      </c>
      <c r="AU47">
        <v>0.74197999999999997</v>
      </c>
      <c r="AV47">
        <v>0.74480000000000002</v>
      </c>
      <c r="AW47">
        <v>0.71109</v>
      </c>
      <c r="AX47">
        <v>0.73820399999999997</v>
      </c>
      <c r="AY47">
        <v>0.78542800000000002</v>
      </c>
      <c r="AZ47">
        <v>0.72128800000000004</v>
      </c>
      <c r="BA47">
        <v>0.72435300000000002</v>
      </c>
      <c r="BB47">
        <v>0.72772700000000001</v>
      </c>
      <c r="BC47">
        <v>0.71642099999999997</v>
      </c>
      <c r="BD47">
        <v>0.76184399999999997</v>
      </c>
      <c r="BE47">
        <v>0.74232699999999996</v>
      </c>
      <c r="BF47">
        <v>0.73248899999999995</v>
      </c>
      <c r="BG47">
        <v>0.73959799999999998</v>
      </c>
      <c r="BH47">
        <v>0.77408399999999999</v>
      </c>
      <c r="BI47">
        <v>0.78225500000000003</v>
      </c>
      <c r="BJ47">
        <v>0.77230399999999999</v>
      </c>
      <c r="BK47">
        <v>0.75956000000000001</v>
      </c>
      <c r="BL47">
        <v>0.72137399999999996</v>
      </c>
      <c r="BM47">
        <v>0.74169600000000002</v>
      </c>
      <c r="BN47">
        <v>0.75346999999999997</v>
      </c>
    </row>
    <row r="48" spans="1:66" x14ac:dyDescent="0.25">
      <c r="A48">
        <v>29.171111</v>
      </c>
      <c r="B48">
        <v>1.215462962962963</v>
      </c>
      <c r="C48">
        <v>0.71884300000000001</v>
      </c>
      <c r="D48">
        <v>0.79519700000000004</v>
      </c>
      <c r="E48">
        <v>0.77940299999999996</v>
      </c>
      <c r="F48">
        <v>0.82502200000000003</v>
      </c>
      <c r="G48">
        <v>1.1006089999999999</v>
      </c>
      <c r="H48">
        <v>1.0985799999999999</v>
      </c>
      <c r="I48">
        <v>0.94433599999999995</v>
      </c>
      <c r="J48">
        <v>1.2094940000000001</v>
      </c>
      <c r="K48">
        <v>0.80927199999999999</v>
      </c>
      <c r="L48">
        <v>0.74393699999999996</v>
      </c>
      <c r="M48">
        <v>0.722217</v>
      </c>
      <c r="N48">
        <v>0.74306099999999997</v>
      </c>
      <c r="O48">
        <v>0.81974899999999995</v>
      </c>
      <c r="P48">
        <v>0.76822800000000002</v>
      </c>
      <c r="Q48">
        <v>0.76507999999999998</v>
      </c>
      <c r="R48">
        <v>0.79136399999999996</v>
      </c>
      <c r="S48">
        <v>0.901528</v>
      </c>
      <c r="T48">
        <v>0.74774700000000005</v>
      </c>
      <c r="U48">
        <v>0.77056199999999997</v>
      </c>
      <c r="V48">
        <v>0.74666500000000002</v>
      </c>
      <c r="W48">
        <v>0.69163399999999997</v>
      </c>
      <c r="X48">
        <v>0.72334200000000004</v>
      </c>
      <c r="Y48">
        <v>0.71866300000000005</v>
      </c>
      <c r="Z48">
        <v>0.72740899999999997</v>
      </c>
      <c r="AA48">
        <v>0.75380100000000005</v>
      </c>
      <c r="AB48">
        <v>0.77269399999999999</v>
      </c>
      <c r="AC48">
        <v>0.74466100000000002</v>
      </c>
      <c r="AD48">
        <v>0.76568700000000001</v>
      </c>
      <c r="AE48">
        <v>0.75546599999999997</v>
      </c>
      <c r="AF48">
        <v>0.76943799999999996</v>
      </c>
      <c r="AG48">
        <v>0.75257300000000005</v>
      </c>
      <c r="AH48">
        <v>0.76196699999999995</v>
      </c>
      <c r="AI48">
        <v>0.79466300000000001</v>
      </c>
      <c r="AJ48">
        <v>0.77466000000000002</v>
      </c>
      <c r="AK48">
        <v>0.78514200000000001</v>
      </c>
      <c r="AL48">
        <v>0.81408999999999998</v>
      </c>
      <c r="AM48">
        <v>0.80620999999999998</v>
      </c>
      <c r="AN48">
        <v>0.75585100000000005</v>
      </c>
      <c r="AO48">
        <v>0.74823399999999995</v>
      </c>
      <c r="AP48">
        <v>0.743066</v>
      </c>
      <c r="AQ48">
        <v>0.768563</v>
      </c>
      <c r="AR48">
        <v>0.76548799999999995</v>
      </c>
      <c r="AS48">
        <v>0.78764699999999999</v>
      </c>
      <c r="AT48">
        <v>0.77848099999999998</v>
      </c>
      <c r="AU48">
        <v>0.74871600000000005</v>
      </c>
      <c r="AV48">
        <v>0.74898799999999999</v>
      </c>
      <c r="AW48">
        <v>0.71408700000000003</v>
      </c>
      <c r="AX48">
        <v>0.74037900000000001</v>
      </c>
      <c r="AY48">
        <v>0.79574500000000004</v>
      </c>
      <c r="AZ48">
        <v>0.72812699999999997</v>
      </c>
      <c r="BA48">
        <v>0.729715</v>
      </c>
      <c r="BB48">
        <v>0.73292199999999996</v>
      </c>
      <c r="BC48">
        <v>0.71845999999999999</v>
      </c>
      <c r="BD48">
        <v>0.76558300000000001</v>
      </c>
      <c r="BE48">
        <v>0.74397199999999997</v>
      </c>
      <c r="BF48">
        <v>0.73662499999999997</v>
      </c>
      <c r="BG48">
        <v>0.75244699999999998</v>
      </c>
      <c r="BH48">
        <v>0.77880799999999994</v>
      </c>
      <c r="BI48">
        <v>0.788941</v>
      </c>
      <c r="BJ48">
        <v>0.77603699999999998</v>
      </c>
      <c r="BK48">
        <v>0.76420299999999997</v>
      </c>
      <c r="BL48">
        <v>0.72182800000000003</v>
      </c>
      <c r="BM48">
        <v>0.747089</v>
      </c>
      <c r="BN48">
        <v>0.75205100000000003</v>
      </c>
    </row>
    <row r="49" spans="1:66" x14ac:dyDescent="0.25">
      <c r="A49">
        <v>29.421389000000001</v>
      </c>
      <c r="B49">
        <v>1.225891203703704</v>
      </c>
      <c r="C49">
        <v>0.72696799999999995</v>
      </c>
      <c r="D49">
        <v>0.81991999999999998</v>
      </c>
      <c r="E49">
        <v>0.78569599999999995</v>
      </c>
      <c r="F49">
        <v>0.82796899999999996</v>
      </c>
      <c r="G49">
        <v>1.129111</v>
      </c>
      <c r="H49">
        <v>1.127119</v>
      </c>
      <c r="I49">
        <v>0.95142800000000005</v>
      </c>
      <c r="J49">
        <v>1.2417849999999999</v>
      </c>
      <c r="K49">
        <v>0.81678499999999998</v>
      </c>
      <c r="L49">
        <v>0.75104899999999997</v>
      </c>
      <c r="M49">
        <v>0.73129699999999997</v>
      </c>
      <c r="N49">
        <v>0.74045700000000003</v>
      </c>
      <c r="O49">
        <v>0.82932899999999998</v>
      </c>
      <c r="P49">
        <v>0.76945200000000002</v>
      </c>
      <c r="Q49">
        <v>0.78638799999999998</v>
      </c>
      <c r="R49">
        <v>0.80859599999999998</v>
      </c>
      <c r="S49">
        <v>0.89083999999999997</v>
      </c>
      <c r="T49">
        <v>0.753691</v>
      </c>
      <c r="U49">
        <v>0.773177</v>
      </c>
      <c r="V49">
        <v>0.75144100000000003</v>
      </c>
      <c r="W49">
        <v>0.69381800000000005</v>
      </c>
      <c r="X49">
        <v>0.72660800000000003</v>
      </c>
      <c r="Y49">
        <v>0.71985500000000002</v>
      </c>
      <c r="Z49">
        <v>0.73178299999999996</v>
      </c>
      <c r="AA49">
        <v>0.76562200000000002</v>
      </c>
      <c r="AB49">
        <v>0.78077099999999999</v>
      </c>
      <c r="AC49">
        <v>0.750448</v>
      </c>
      <c r="AD49">
        <v>0.77043799999999996</v>
      </c>
      <c r="AE49">
        <v>0.76029800000000003</v>
      </c>
      <c r="AF49">
        <v>0.770922</v>
      </c>
      <c r="AG49">
        <v>0.76222999999999996</v>
      </c>
      <c r="AH49">
        <v>0.76865000000000006</v>
      </c>
      <c r="AI49">
        <v>0.80851399999999995</v>
      </c>
      <c r="AJ49">
        <v>0.78376800000000002</v>
      </c>
      <c r="AK49">
        <v>0.78999699999999995</v>
      </c>
      <c r="AL49">
        <v>0.82116100000000003</v>
      </c>
      <c r="AM49">
        <v>0.81082600000000005</v>
      </c>
      <c r="AN49">
        <v>0.76136400000000004</v>
      </c>
      <c r="AO49">
        <v>0.74808699999999995</v>
      </c>
      <c r="AP49">
        <v>0.74902199999999997</v>
      </c>
      <c r="AQ49">
        <v>0.78016300000000005</v>
      </c>
      <c r="AR49">
        <v>0.77092000000000005</v>
      </c>
      <c r="AS49">
        <v>0.79612300000000003</v>
      </c>
      <c r="AT49">
        <v>0.784887</v>
      </c>
      <c r="AU49">
        <v>0.75636000000000003</v>
      </c>
      <c r="AV49">
        <v>0.75273900000000005</v>
      </c>
      <c r="AW49">
        <v>0.71765000000000001</v>
      </c>
      <c r="AX49">
        <v>0.74443499999999996</v>
      </c>
      <c r="AY49">
        <v>0.80656300000000003</v>
      </c>
      <c r="AZ49">
        <v>0.73001099999999997</v>
      </c>
      <c r="BA49">
        <v>0.73679899999999998</v>
      </c>
      <c r="BB49">
        <v>0.739811</v>
      </c>
      <c r="BC49">
        <v>0.72509500000000005</v>
      </c>
      <c r="BD49">
        <v>0.76571100000000003</v>
      </c>
      <c r="BE49">
        <v>0.74720399999999998</v>
      </c>
      <c r="BF49">
        <v>0.73819400000000002</v>
      </c>
      <c r="BG49">
        <v>0.76583299999999999</v>
      </c>
      <c r="BH49">
        <v>0.78463799999999995</v>
      </c>
      <c r="BI49">
        <v>0.79395000000000004</v>
      </c>
      <c r="BJ49">
        <v>0.78139499999999995</v>
      </c>
      <c r="BK49">
        <v>0.76915699999999998</v>
      </c>
      <c r="BL49">
        <v>0.72813399999999995</v>
      </c>
      <c r="BM49">
        <v>0.75073400000000001</v>
      </c>
      <c r="BN49">
        <v>0.75930399999999998</v>
      </c>
    </row>
    <row r="50" spans="1:66" x14ac:dyDescent="0.25">
      <c r="A50">
        <v>29.671666999999999</v>
      </c>
      <c r="B50">
        <v>1.236319444444445</v>
      </c>
      <c r="C50">
        <v>0.73445199999999999</v>
      </c>
      <c r="D50">
        <v>0.83755900000000005</v>
      </c>
      <c r="E50">
        <v>0.79529799999999995</v>
      </c>
      <c r="F50">
        <v>0.82879199999999997</v>
      </c>
      <c r="G50">
        <v>1.1505019999999999</v>
      </c>
      <c r="H50">
        <v>1.154121</v>
      </c>
      <c r="I50">
        <v>0.95998300000000003</v>
      </c>
      <c r="J50">
        <v>1.2692019999999999</v>
      </c>
      <c r="K50">
        <v>0.826569</v>
      </c>
      <c r="L50">
        <v>0.75777399999999995</v>
      </c>
      <c r="M50">
        <v>0.74291700000000005</v>
      </c>
      <c r="N50">
        <v>0.74405299999999996</v>
      </c>
      <c r="O50">
        <v>0.82970200000000005</v>
      </c>
      <c r="P50">
        <v>0.77883999999999998</v>
      </c>
      <c r="Q50">
        <v>0.80029399999999995</v>
      </c>
      <c r="R50">
        <v>0.80957999999999997</v>
      </c>
      <c r="S50">
        <v>0.88395599999999996</v>
      </c>
      <c r="T50">
        <v>0.75974900000000001</v>
      </c>
      <c r="U50">
        <v>0.77975799999999995</v>
      </c>
      <c r="V50">
        <v>0.75690999999999997</v>
      </c>
      <c r="W50">
        <v>0.70155599999999996</v>
      </c>
      <c r="X50">
        <v>0.73246999999999995</v>
      </c>
      <c r="Y50">
        <v>0.72647700000000004</v>
      </c>
      <c r="Z50">
        <v>0.73946599999999996</v>
      </c>
      <c r="AA50">
        <v>0.77914399999999995</v>
      </c>
      <c r="AB50">
        <v>0.78824700000000003</v>
      </c>
      <c r="AC50">
        <v>0.75494799999999995</v>
      </c>
      <c r="AD50">
        <v>0.77839100000000006</v>
      </c>
      <c r="AE50">
        <v>0.76556299999999999</v>
      </c>
      <c r="AF50">
        <v>0.77663099999999996</v>
      </c>
      <c r="AG50">
        <v>0.76543300000000003</v>
      </c>
      <c r="AH50">
        <v>0.77782200000000001</v>
      </c>
      <c r="AI50">
        <v>0.82241299999999995</v>
      </c>
      <c r="AJ50">
        <v>0.78961999999999999</v>
      </c>
      <c r="AK50">
        <v>0.79844300000000001</v>
      </c>
      <c r="AL50">
        <v>0.82232000000000005</v>
      </c>
      <c r="AM50">
        <v>0.81830199999999997</v>
      </c>
      <c r="AN50">
        <v>0.767791</v>
      </c>
      <c r="AO50">
        <v>0.75551100000000004</v>
      </c>
      <c r="AP50">
        <v>0.75736800000000004</v>
      </c>
      <c r="AQ50">
        <v>0.78977900000000001</v>
      </c>
      <c r="AR50">
        <v>0.77709799999999996</v>
      </c>
      <c r="AS50">
        <v>0.798238</v>
      </c>
      <c r="AT50">
        <v>0.79106399999999999</v>
      </c>
      <c r="AU50">
        <v>0.76256299999999999</v>
      </c>
      <c r="AV50">
        <v>0.75868100000000005</v>
      </c>
      <c r="AW50">
        <v>0.72470599999999996</v>
      </c>
      <c r="AX50">
        <v>0.75062200000000001</v>
      </c>
      <c r="AY50">
        <v>0.82124900000000001</v>
      </c>
      <c r="AZ50">
        <v>0.73746</v>
      </c>
      <c r="BA50">
        <v>0.74522900000000003</v>
      </c>
      <c r="BB50">
        <v>0.74638300000000002</v>
      </c>
      <c r="BC50">
        <v>0.72880299999999998</v>
      </c>
      <c r="BD50">
        <v>0.77492399999999995</v>
      </c>
      <c r="BE50">
        <v>0.75458099999999995</v>
      </c>
      <c r="BF50">
        <v>0.74343400000000004</v>
      </c>
      <c r="BG50">
        <v>0.78205199999999997</v>
      </c>
      <c r="BH50">
        <v>0.78963700000000003</v>
      </c>
      <c r="BI50">
        <v>0.80070200000000002</v>
      </c>
      <c r="BJ50">
        <v>0.78944000000000003</v>
      </c>
      <c r="BK50">
        <v>0.77266800000000002</v>
      </c>
      <c r="BL50">
        <v>0.736595</v>
      </c>
      <c r="BM50">
        <v>0.75770899999999997</v>
      </c>
      <c r="BN50">
        <v>0.76324199999999998</v>
      </c>
    </row>
    <row r="51" spans="1:66" x14ac:dyDescent="0.25">
      <c r="A51">
        <v>29.921944</v>
      </c>
      <c r="B51">
        <v>1.2467476851851851</v>
      </c>
      <c r="C51">
        <v>0.74240200000000001</v>
      </c>
      <c r="D51">
        <v>0.85021199999999997</v>
      </c>
      <c r="E51">
        <v>0.81849799999999995</v>
      </c>
      <c r="F51">
        <v>0.83121</v>
      </c>
      <c r="G51">
        <v>1.1752659999999999</v>
      </c>
      <c r="H51">
        <v>1.1830780000000001</v>
      </c>
      <c r="I51">
        <v>0.96501700000000001</v>
      </c>
      <c r="J51">
        <v>1.2990660000000001</v>
      </c>
      <c r="K51">
        <v>0.83520000000000005</v>
      </c>
      <c r="L51">
        <v>0.76740600000000003</v>
      </c>
      <c r="M51">
        <v>0.75524100000000005</v>
      </c>
      <c r="N51">
        <v>0.75090400000000002</v>
      </c>
      <c r="O51">
        <v>0.83487599999999995</v>
      </c>
      <c r="P51">
        <v>0.78989299999999996</v>
      </c>
      <c r="Q51">
        <v>0.80663200000000002</v>
      </c>
      <c r="R51">
        <v>0.81233900000000003</v>
      </c>
      <c r="S51">
        <v>0.87963100000000005</v>
      </c>
      <c r="T51">
        <v>0.76568599999999998</v>
      </c>
      <c r="U51">
        <v>0.78328399999999998</v>
      </c>
      <c r="V51">
        <v>0.76413600000000004</v>
      </c>
      <c r="W51">
        <v>0.70701000000000003</v>
      </c>
      <c r="X51">
        <v>0.73936800000000003</v>
      </c>
      <c r="Y51">
        <v>0.72936800000000002</v>
      </c>
      <c r="Z51">
        <v>0.74787999999999999</v>
      </c>
      <c r="AA51">
        <v>0.79388499999999995</v>
      </c>
      <c r="AB51">
        <v>0.79892799999999997</v>
      </c>
      <c r="AC51">
        <v>0.76248099999999996</v>
      </c>
      <c r="AD51">
        <v>0.78469100000000003</v>
      </c>
      <c r="AE51">
        <v>0.77150700000000005</v>
      </c>
      <c r="AF51">
        <v>0.78168800000000005</v>
      </c>
      <c r="AG51">
        <v>0.77583500000000005</v>
      </c>
      <c r="AH51">
        <v>0.78171199999999996</v>
      </c>
      <c r="AI51">
        <v>0.83264300000000002</v>
      </c>
      <c r="AJ51">
        <v>0.79744599999999999</v>
      </c>
      <c r="AK51">
        <v>0.80233399999999999</v>
      </c>
      <c r="AL51">
        <v>0.82906599999999997</v>
      </c>
      <c r="AM51">
        <v>0.82192200000000004</v>
      </c>
      <c r="AN51">
        <v>0.773169</v>
      </c>
      <c r="AO51">
        <v>0.76297800000000005</v>
      </c>
      <c r="AP51">
        <v>0.76100999999999996</v>
      </c>
      <c r="AQ51">
        <v>0.80252699999999999</v>
      </c>
      <c r="AR51">
        <v>0.78382200000000002</v>
      </c>
      <c r="AS51">
        <v>0.80135699999999999</v>
      </c>
      <c r="AT51">
        <v>0.79528799999999999</v>
      </c>
      <c r="AU51">
        <v>0.76705199999999996</v>
      </c>
      <c r="AV51">
        <v>0.76702199999999998</v>
      </c>
      <c r="AW51">
        <v>0.72713799999999995</v>
      </c>
      <c r="AX51">
        <v>0.75904499999999997</v>
      </c>
      <c r="AY51">
        <v>0.83304100000000003</v>
      </c>
      <c r="AZ51">
        <v>0.74307800000000002</v>
      </c>
      <c r="BA51">
        <v>0.75221400000000005</v>
      </c>
      <c r="BB51">
        <v>0.75298900000000002</v>
      </c>
      <c r="BC51">
        <v>0.73564799999999997</v>
      </c>
      <c r="BD51">
        <v>0.78071400000000002</v>
      </c>
      <c r="BE51">
        <v>0.75597499999999995</v>
      </c>
      <c r="BF51">
        <v>0.74953800000000004</v>
      </c>
      <c r="BG51">
        <v>0.79619300000000004</v>
      </c>
      <c r="BH51">
        <v>0.79733100000000001</v>
      </c>
      <c r="BI51">
        <v>0.808388</v>
      </c>
      <c r="BJ51">
        <v>0.79415100000000005</v>
      </c>
      <c r="BK51">
        <v>0.78210800000000003</v>
      </c>
      <c r="BL51">
        <v>0.74302100000000004</v>
      </c>
      <c r="BM51">
        <v>0.76423099999999999</v>
      </c>
      <c r="BN51">
        <v>0.77040799999999998</v>
      </c>
    </row>
    <row r="52" spans="1:66" x14ac:dyDescent="0.25">
      <c r="A52">
        <v>30.172222000000001</v>
      </c>
      <c r="B52">
        <v>1.2571759259259261</v>
      </c>
      <c r="C52">
        <v>0.75093500000000002</v>
      </c>
      <c r="D52">
        <v>0.85914699999999999</v>
      </c>
      <c r="E52">
        <v>0.82186700000000001</v>
      </c>
      <c r="F52">
        <v>0.83840099999999995</v>
      </c>
      <c r="G52">
        <v>1.194747</v>
      </c>
      <c r="H52">
        <v>1.205077</v>
      </c>
      <c r="I52">
        <v>0.97723199999999999</v>
      </c>
      <c r="J52">
        <v>1.324751</v>
      </c>
      <c r="K52">
        <v>0.84293099999999999</v>
      </c>
      <c r="L52">
        <v>0.77768499999999996</v>
      </c>
      <c r="M52">
        <v>0.76745200000000002</v>
      </c>
      <c r="N52">
        <v>0.78203400000000001</v>
      </c>
      <c r="O52">
        <v>0.83957899999999996</v>
      </c>
      <c r="P52">
        <v>0.80080899999999999</v>
      </c>
      <c r="Q52">
        <v>0.814473</v>
      </c>
      <c r="R52">
        <v>0.82479800000000003</v>
      </c>
      <c r="S52">
        <v>0.87811899999999998</v>
      </c>
      <c r="T52">
        <v>0.77200100000000005</v>
      </c>
      <c r="U52">
        <v>0.79004200000000002</v>
      </c>
      <c r="V52">
        <v>0.77245600000000003</v>
      </c>
      <c r="W52">
        <v>0.711951</v>
      </c>
      <c r="X52">
        <v>0.74489799999999995</v>
      </c>
      <c r="Y52">
        <v>0.74063599999999996</v>
      </c>
      <c r="Z52">
        <v>0.75453199999999998</v>
      </c>
      <c r="AA52">
        <v>0.80552100000000004</v>
      </c>
      <c r="AB52">
        <v>0.80644700000000002</v>
      </c>
      <c r="AC52">
        <v>0.76706300000000005</v>
      </c>
      <c r="AD52">
        <v>0.79311799999999999</v>
      </c>
      <c r="AE52">
        <v>0.77840100000000001</v>
      </c>
      <c r="AF52">
        <v>0.78566599999999998</v>
      </c>
      <c r="AG52">
        <v>0.782717</v>
      </c>
      <c r="AH52">
        <v>0.78830100000000003</v>
      </c>
      <c r="AI52">
        <v>0.84359099999999998</v>
      </c>
      <c r="AJ52">
        <v>0.80905000000000005</v>
      </c>
      <c r="AK52">
        <v>0.81142400000000003</v>
      </c>
      <c r="AL52">
        <v>0.83613700000000002</v>
      </c>
      <c r="AM52">
        <v>0.82719200000000004</v>
      </c>
      <c r="AN52">
        <v>0.78143600000000002</v>
      </c>
      <c r="AO52">
        <v>0.76868000000000003</v>
      </c>
      <c r="AP52">
        <v>0.76742600000000005</v>
      </c>
      <c r="AQ52">
        <v>0.81211900000000004</v>
      </c>
      <c r="AR52">
        <v>0.79247299999999998</v>
      </c>
      <c r="AS52">
        <v>0.81052999999999997</v>
      </c>
      <c r="AT52">
        <v>0.80145900000000003</v>
      </c>
      <c r="AU52">
        <v>0.77374299999999996</v>
      </c>
      <c r="AV52">
        <v>0.77190099999999995</v>
      </c>
      <c r="AW52">
        <v>0.73680500000000004</v>
      </c>
      <c r="AX52">
        <v>0.76158999999999999</v>
      </c>
      <c r="AY52">
        <v>0.843283</v>
      </c>
      <c r="AZ52">
        <v>0.752328</v>
      </c>
      <c r="BA52">
        <v>0.75886100000000001</v>
      </c>
      <c r="BB52">
        <v>0.75889399999999996</v>
      </c>
      <c r="BC52">
        <v>0.74068599999999996</v>
      </c>
      <c r="BD52">
        <v>0.78541799999999995</v>
      </c>
      <c r="BE52">
        <v>0.76543300000000003</v>
      </c>
      <c r="BF52">
        <v>0.75551599999999997</v>
      </c>
      <c r="BG52">
        <v>0.80715199999999998</v>
      </c>
      <c r="BH52">
        <v>0.80227599999999999</v>
      </c>
      <c r="BI52">
        <v>0.81672400000000001</v>
      </c>
      <c r="BJ52">
        <v>0.79896500000000004</v>
      </c>
      <c r="BK52">
        <v>0.78727400000000003</v>
      </c>
      <c r="BL52">
        <v>0.74973299999999998</v>
      </c>
      <c r="BM52">
        <v>0.77212700000000001</v>
      </c>
      <c r="BN52">
        <v>0.77996100000000002</v>
      </c>
    </row>
    <row r="53" spans="1:66" x14ac:dyDescent="0.25">
      <c r="A53">
        <v>30.422499999999999</v>
      </c>
      <c r="B53">
        <v>1.2676041666666671</v>
      </c>
      <c r="C53">
        <v>0.76091600000000004</v>
      </c>
      <c r="D53">
        <v>0.86943300000000001</v>
      </c>
      <c r="E53">
        <v>0.82517600000000002</v>
      </c>
      <c r="F53">
        <v>0.86572499999999997</v>
      </c>
      <c r="G53">
        <v>1.217274</v>
      </c>
      <c r="H53">
        <v>1.226701</v>
      </c>
      <c r="I53">
        <v>0.98642700000000005</v>
      </c>
      <c r="J53">
        <v>1.3512189999999999</v>
      </c>
      <c r="K53">
        <v>0.851329</v>
      </c>
      <c r="L53">
        <v>0.78542900000000004</v>
      </c>
      <c r="M53">
        <v>0.78153499999999998</v>
      </c>
      <c r="N53">
        <v>0.80901999999999996</v>
      </c>
      <c r="O53">
        <v>0.84741100000000003</v>
      </c>
      <c r="P53">
        <v>0.80949499999999996</v>
      </c>
      <c r="Q53">
        <v>0.82135000000000002</v>
      </c>
      <c r="R53">
        <v>0.84497500000000003</v>
      </c>
      <c r="S53">
        <v>0.87815699999999997</v>
      </c>
      <c r="T53">
        <v>0.77688100000000004</v>
      </c>
      <c r="U53">
        <v>0.79730800000000002</v>
      </c>
      <c r="V53">
        <v>0.77806799999999998</v>
      </c>
      <c r="W53">
        <v>0.71910300000000005</v>
      </c>
      <c r="X53">
        <v>0.75128600000000001</v>
      </c>
      <c r="Y53">
        <v>0.74492400000000003</v>
      </c>
      <c r="Z53">
        <v>0.76010699999999998</v>
      </c>
      <c r="AA53">
        <v>0.81770900000000002</v>
      </c>
      <c r="AB53">
        <v>0.81347499999999995</v>
      </c>
      <c r="AC53">
        <v>0.77384900000000001</v>
      </c>
      <c r="AD53">
        <v>0.79901500000000003</v>
      </c>
      <c r="AE53">
        <v>0.78355699999999995</v>
      </c>
      <c r="AF53">
        <v>0.79336300000000004</v>
      </c>
      <c r="AG53">
        <v>0.79013100000000003</v>
      </c>
      <c r="AH53">
        <v>0.796454</v>
      </c>
      <c r="AI53">
        <v>0.85645300000000002</v>
      </c>
      <c r="AJ53">
        <v>0.81326200000000004</v>
      </c>
      <c r="AK53">
        <v>0.82009200000000004</v>
      </c>
      <c r="AL53">
        <v>0.84301400000000004</v>
      </c>
      <c r="AM53">
        <v>0.834032</v>
      </c>
      <c r="AN53">
        <v>0.78827599999999998</v>
      </c>
      <c r="AO53">
        <v>0.77404399999999995</v>
      </c>
      <c r="AP53">
        <v>0.77460099999999998</v>
      </c>
      <c r="AQ53">
        <v>0.82233199999999995</v>
      </c>
      <c r="AR53">
        <v>0.79845900000000003</v>
      </c>
      <c r="AS53">
        <v>0.816639</v>
      </c>
      <c r="AT53">
        <v>0.80876999999999999</v>
      </c>
      <c r="AU53">
        <v>0.77853499999999998</v>
      </c>
      <c r="AV53">
        <v>0.77898199999999995</v>
      </c>
      <c r="AW53">
        <v>0.74875700000000001</v>
      </c>
      <c r="AX53">
        <v>0.76950700000000005</v>
      </c>
      <c r="AY53">
        <v>0.85189999999999999</v>
      </c>
      <c r="AZ53">
        <v>0.76067600000000002</v>
      </c>
      <c r="BA53">
        <v>0.76421300000000003</v>
      </c>
      <c r="BB53">
        <v>0.76445099999999999</v>
      </c>
      <c r="BC53">
        <v>0.74673100000000003</v>
      </c>
      <c r="BD53">
        <v>0.79140900000000003</v>
      </c>
      <c r="BE53">
        <v>0.77272099999999999</v>
      </c>
      <c r="BF53">
        <v>0.75836099999999995</v>
      </c>
      <c r="BG53">
        <v>0.81730400000000003</v>
      </c>
      <c r="BH53">
        <v>0.80913199999999996</v>
      </c>
      <c r="BI53">
        <v>0.82470699999999997</v>
      </c>
      <c r="BJ53">
        <v>0.804558</v>
      </c>
      <c r="BK53">
        <v>0.79268099999999997</v>
      </c>
      <c r="BL53">
        <v>0.75317100000000003</v>
      </c>
      <c r="BM53">
        <v>0.77730999999999995</v>
      </c>
      <c r="BN53">
        <v>0.78565700000000005</v>
      </c>
    </row>
    <row r="54" spans="1:66" x14ac:dyDescent="0.25">
      <c r="A54">
        <v>30.672778000000001</v>
      </c>
      <c r="B54">
        <v>1.278032407407407</v>
      </c>
      <c r="C54">
        <v>0.76494799999999996</v>
      </c>
      <c r="D54">
        <v>0.87587499999999996</v>
      </c>
      <c r="E54">
        <v>0.831534</v>
      </c>
      <c r="F54">
        <v>0.88758800000000004</v>
      </c>
      <c r="G54">
        <v>1.237614</v>
      </c>
      <c r="H54">
        <v>1.2457130000000001</v>
      </c>
      <c r="I54">
        <v>0.99782199999999999</v>
      </c>
      <c r="J54">
        <v>1.377178</v>
      </c>
      <c r="K54">
        <v>0.86201099999999997</v>
      </c>
      <c r="L54">
        <v>0.79186299999999998</v>
      </c>
      <c r="M54">
        <v>0.79451300000000002</v>
      </c>
      <c r="N54">
        <v>0.80721799999999999</v>
      </c>
      <c r="O54">
        <v>0.85748599999999997</v>
      </c>
      <c r="P54">
        <v>0.82064300000000001</v>
      </c>
      <c r="Q54">
        <v>0.82829699999999995</v>
      </c>
      <c r="R54">
        <v>0.85453699999999999</v>
      </c>
      <c r="S54">
        <v>0.87701499999999999</v>
      </c>
      <c r="T54">
        <v>0.78377699999999995</v>
      </c>
      <c r="U54">
        <v>0.80453200000000002</v>
      </c>
      <c r="V54">
        <v>0.78888000000000003</v>
      </c>
      <c r="W54">
        <v>0.72623300000000002</v>
      </c>
      <c r="X54">
        <v>0.75847699999999996</v>
      </c>
      <c r="Y54">
        <v>0.75494399999999995</v>
      </c>
      <c r="Z54">
        <v>0.76807199999999998</v>
      </c>
      <c r="AA54">
        <v>0.82668799999999998</v>
      </c>
      <c r="AB54">
        <v>0.81901199999999996</v>
      </c>
      <c r="AC54">
        <v>0.78318900000000002</v>
      </c>
      <c r="AD54">
        <v>0.80457699999999999</v>
      </c>
      <c r="AE54">
        <v>0.79103699999999999</v>
      </c>
      <c r="AF54">
        <v>0.79656099999999996</v>
      </c>
      <c r="AG54">
        <v>0.79697200000000001</v>
      </c>
      <c r="AH54">
        <v>0.80131799999999997</v>
      </c>
      <c r="AI54">
        <v>0.86866100000000002</v>
      </c>
      <c r="AJ54">
        <v>0.82477999999999996</v>
      </c>
      <c r="AK54">
        <v>0.82699</v>
      </c>
      <c r="AL54">
        <v>0.84674700000000003</v>
      </c>
      <c r="AM54">
        <v>0.84233999999999998</v>
      </c>
      <c r="AN54">
        <v>0.79508599999999996</v>
      </c>
      <c r="AO54">
        <v>0.78085400000000005</v>
      </c>
      <c r="AP54">
        <v>0.77840699999999996</v>
      </c>
      <c r="AQ54">
        <v>0.83304100000000003</v>
      </c>
      <c r="AR54">
        <v>0.80255399999999999</v>
      </c>
      <c r="AS54">
        <v>0.82465900000000003</v>
      </c>
      <c r="AT54">
        <v>0.81652000000000002</v>
      </c>
      <c r="AU54">
        <v>0.78466599999999997</v>
      </c>
      <c r="AV54">
        <v>0.78718699999999997</v>
      </c>
      <c r="AW54">
        <v>0.75543300000000002</v>
      </c>
      <c r="AX54">
        <v>0.77492399999999995</v>
      </c>
      <c r="AY54">
        <v>0.85764899999999999</v>
      </c>
      <c r="AZ54">
        <v>0.764208</v>
      </c>
      <c r="BA54">
        <v>0.76998500000000003</v>
      </c>
      <c r="BB54">
        <v>0.77076100000000003</v>
      </c>
      <c r="BC54">
        <v>0.75210999999999995</v>
      </c>
      <c r="BD54">
        <v>0.80010800000000004</v>
      </c>
      <c r="BE54">
        <v>0.77885700000000002</v>
      </c>
      <c r="BF54">
        <v>0.76314599999999999</v>
      </c>
      <c r="BG54">
        <v>0.82524900000000001</v>
      </c>
      <c r="BH54">
        <v>0.81116200000000005</v>
      </c>
      <c r="BI54">
        <v>0.83174199999999998</v>
      </c>
      <c r="BJ54">
        <v>0.811778</v>
      </c>
      <c r="BK54">
        <v>0.79993000000000003</v>
      </c>
      <c r="BL54">
        <v>0.75984700000000005</v>
      </c>
      <c r="BM54">
        <v>0.78523399999999999</v>
      </c>
      <c r="BN54">
        <v>0.79384999999999994</v>
      </c>
    </row>
    <row r="55" spans="1:66" x14ac:dyDescent="0.25">
      <c r="A55">
        <v>31.675833000000001</v>
      </c>
      <c r="B55">
        <v>1.319826388888889</v>
      </c>
      <c r="C55">
        <v>0.79788400000000004</v>
      </c>
      <c r="D55">
        <v>0.91267699999999996</v>
      </c>
      <c r="E55">
        <v>0.90954100000000004</v>
      </c>
      <c r="F55">
        <v>0.94303499999999996</v>
      </c>
      <c r="G55">
        <v>1.3154589999999999</v>
      </c>
      <c r="H55">
        <v>1.3302510000000001</v>
      </c>
      <c r="I55">
        <v>1.0335270000000001</v>
      </c>
      <c r="J55">
        <v>1.4720390000000001</v>
      </c>
      <c r="K55">
        <v>0.888687</v>
      </c>
      <c r="L55">
        <v>0.81684299999999999</v>
      </c>
      <c r="M55">
        <v>0.82574700000000001</v>
      </c>
      <c r="N55">
        <v>0.82378300000000004</v>
      </c>
      <c r="O55">
        <v>0.940299</v>
      </c>
      <c r="P55">
        <v>0.88795400000000002</v>
      </c>
      <c r="Q55">
        <v>0.86661900000000003</v>
      </c>
      <c r="R55">
        <v>0.88453099999999996</v>
      </c>
      <c r="S55">
        <v>0.88443899999999998</v>
      </c>
      <c r="T55">
        <v>0.80968600000000002</v>
      </c>
      <c r="U55">
        <v>0.83351600000000003</v>
      </c>
      <c r="V55">
        <v>0.81566000000000005</v>
      </c>
      <c r="W55">
        <v>0.75427100000000002</v>
      </c>
      <c r="X55">
        <v>0.78473800000000005</v>
      </c>
      <c r="Y55">
        <v>0.78375300000000003</v>
      </c>
      <c r="Z55">
        <v>0.79847800000000002</v>
      </c>
      <c r="AA55">
        <v>0.85076200000000002</v>
      </c>
      <c r="AB55">
        <v>0.84607500000000002</v>
      </c>
      <c r="AC55">
        <v>0.80986199999999997</v>
      </c>
      <c r="AD55">
        <v>0.835785</v>
      </c>
      <c r="AE55">
        <v>0.81944799999999995</v>
      </c>
      <c r="AF55">
        <v>0.82433000000000001</v>
      </c>
      <c r="AG55">
        <v>0.82647400000000004</v>
      </c>
      <c r="AH55">
        <v>0.83089599999999997</v>
      </c>
      <c r="AI55">
        <v>0.90160300000000004</v>
      </c>
      <c r="AJ55">
        <v>0.85156600000000005</v>
      </c>
      <c r="AK55">
        <v>0.84981300000000004</v>
      </c>
      <c r="AL55">
        <v>0.87468000000000001</v>
      </c>
      <c r="AM55">
        <v>0.87017900000000004</v>
      </c>
      <c r="AN55">
        <v>0.82055999999999996</v>
      </c>
      <c r="AO55">
        <v>0.80845699999999998</v>
      </c>
      <c r="AP55">
        <v>0.80691500000000005</v>
      </c>
      <c r="AQ55">
        <v>0.86813899999999999</v>
      </c>
      <c r="AR55">
        <v>0.83184899999999995</v>
      </c>
      <c r="AS55">
        <v>0.85070699999999999</v>
      </c>
      <c r="AT55">
        <v>0.84508000000000005</v>
      </c>
      <c r="AU55">
        <v>0.808863</v>
      </c>
      <c r="AV55">
        <v>0.813913</v>
      </c>
      <c r="AW55">
        <v>0.77850900000000001</v>
      </c>
      <c r="AX55">
        <v>0.79711299999999996</v>
      </c>
      <c r="AY55">
        <v>0.87610200000000005</v>
      </c>
      <c r="AZ55">
        <v>0.79037999999999997</v>
      </c>
      <c r="BA55">
        <v>0.79562900000000003</v>
      </c>
      <c r="BB55">
        <v>0.79286999999999996</v>
      </c>
      <c r="BC55">
        <v>0.78231799999999996</v>
      </c>
      <c r="BD55">
        <v>0.82771600000000001</v>
      </c>
      <c r="BE55">
        <v>0.80424700000000005</v>
      </c>
      <c r="BF55">
        <v>0.78962500000000002</v>
      </c>
      <c r="BG55">
        <v>0.85004999999999997</v>
      </c>
      <c r="BH55">
        <v>0.83808400000000005</v>
      </c>
      <c r="BI55">
        <v>0.85819699999999999</v>
      </c>
      <c r="BJ55">
        <v>0.83748199999999995</v>
      </c>
      <c r="BK55">
        <v>0.82885600000000004</v>
      </c>
      <c r="BL55">
        <v>0.79013199999999995</v>
      </c>
      <c r="BM55">
        <v>0.81699200000000005</v>
      </c>
      <c r="BN55">
        <v>0.81471700000000002</v>
      </c>
    </row>
    <row r="56" spans="1:66" x14ac:dyDescent="0.25">
      <c r="A56">
        <v>32.676110999999999</v>
      </c>
      <c r="B56">
        <v>1.36150462962963</v>
      </c>
      <c r="C56">
        <v>0.82777400000000001</v>
      </c>
      <c r="D56">
        <v>0.94372699999999998</v>
      </c>
      <c r="E56">
        <v>0.95819699999999997</v>
      </c>
      <c r="F56">
        <v>0.97908099999999998</v>
      </c>
      <c r="G56">
        <v>1.388053</v>
      </c>
      <c r="H56">
        <v>1.404237</v>
      </c>
      <c r="I56">
        <v>1.069482</v>
      </c>
      <c r="J56">
        <v>1.561096</v>
      </c>
      <c r="K56">
        <v>0.91115199999999996</v>
      </c>
      <c r="L56">
        <v>0.834341</v>
      </c>
      <c r="M56">
        <v>0.85087599999999997</v>
      </c>
      <c r="N56">
        <v>0.84961500000000001</v>
      </c>
      <c r="O56">
        <v>0.97245099999999995</v>
      </c>
      <c r="P56">
        <v>0.91486599999999996</v>
      </c>
      <c r="Q56">
        <v>0.90486699999999998</v>
      </c>
      <c r="R56">
        <v>0.91340600000000005</v>
      </c>
      <c r="S56">
        <v>0.92654999999999998</v>
      </c>
      <c r="T56">
        <v>0.83589000000000002</v>
      </c>
      <c r="U56">
        <v>0.86060999999999999</v>
      </c>
      <c r="V56">
        <v>0.84133100000000005</v>
      </c>
      <c r="W56">
        <v>0.77949999999999997</v>
      </c>
      <c r="X56">
        <v>0.807809</v>
      </c>
      <c r="Y56">
        <v>0.80969100000000005</v>
      </c>
      <c r="Z56">
        <v>0.82914500000000002</v>
      </c>
      <c r="AA56">
        <v>0.87409199999999998</v>
      </c>
      <c r="AB56">
        <v>0.87097899999999995</v>
      </c>
      <c r="AC56">
        <v>0.827268</v>
      </c>
      <c r="AD56">
        <v>0.86671100000000001</v>
      </c>
      <c r="AE56">
        <v>0.84920600000000002</v>
      </c>
      <c r="AF56">
        <v>0.84981799999999996</v>
      </c>
      <c r="AG56">
        <v>0.85003600000000001</v>
      </c>
      <c r="AH56">
        <v>0.85456699999999997</v>
      </c>
      <c r="AI56">
        <v>0.95579099999999995</v>
      </c>
      <c r="AJ56">
        <v>0.87929900000000005</v>
      </c>
      <c r="AK56">
        <v>0.87750099999999998</v>
      </c>
      <c r="AL56">
        <v>0.90489200000000003</v>
      </c>
      <c r="AM56">
        <v>0.89103600000000005</v>
      </c>
      <c r="AN56">
        <v>0.84592000000000001</v>
      </c>
      <c r="AO56">
        <v>0.83515200000000001</v>
      </c>
      <c r="AP56">
        <v>0.83024500000000001</v>
      </c>
      <c r="AQ56">
        <v>0.92036200000000001</v>
      </c>
      <c r="AR56">
        <v>0.85991300000000004</v>
      </c>
      <c r="AS56">
        <v>0.87428399999999995</v>
      </c>
      <c r="AT56">
        <v>0.86900900000000003</v>
      </c>
      <c r="AU56">
        <v>0.83572199999999996</v>
      </c>
      <c r="AV56">
        <v>0.84108499999999997</v>
      </c>
      <c r="AW56">
        <v>0.80279299999999998</v>
      </c>
      <c r="AX56">
        <v>0.82050900000000004</v>
      </c>
      <c r="AY56">
        <v>0.93679100000000004</v>
      </c>
      <c r="AZ56">
        <v>0.81585099999999999</v>
      </c>
      <c r="BA56">
        <v>0.82045599999999996</v>
      </c>
      <c r="BB56">
        <v>0.81475299999999995</v>
      </c>
      <c r="BC56">
        <v>0.81024499999999999</v>
      </c>
      <c r="BD56">
        <v>0.84733499999999995</v>
      </c>
      <c r="BE56">
        <v>0.83099400000000001</v>
      </c>
      <c r="BF56">
        <v>0.81248699999999996</v>
      </c>
      <c r="BG56">
        <v>0.88941300000000001</v>
      </c>
      <c r="BH56">
        <v>0.86325300000000005</v>
      </c>
      <c r="BI56">
        <v>0.88537699999999997</v>
      </c>
      <c r="BJ56">
        <v>0.85892299999999999</v>
      </c>
      <c r="BK56">
        <v>0.85487999999999997</v>
      </c>
      <c r="BL56">
        <v>0.81591400000000003</v>
      </c>
      <c r="BM56">
        <v>0.84389800000000004</v>
      </c>
      <c r="BN56">
        <v>0.83945999999999998</v>
      </c>
    </row>
    <row r="57" spans="1:66" x14ac:dyDescent="0.25">
      <c r="A57">
        <v>33.676110999999999</v>
      </c>
      <c r="B57">
        <v>1.4031712962962959</v>
      </c>
      <c r="C57">
        <v>0.85423499999999997</v>
      </c>
      <c r="D57">
        <v>0.99249200000000004</v>
      </c>
      <c r="E57">
        <v>0.99890400000000001</v>
      </c>
      <c r="F57">
        <v>1.011587</v>
      </c>
      <c r="G57">
        <v>1.4522569999999999</v>
      </c>
      <c r="H57">
        <v>1.4761770000000001</v>
      </c>
      <c r="I57">
        <v>1.098838</v>
      </c>
      <c r="J57">
        <v>1.642795</v>
      </c>
      <c r="K57">
        <v>0.93644000000000005</v>
      </c>
      <c r="L57">
        <v>0.860815</v>
      </c>
      <c r="M57">
        <v>0.87586799999999998</v>
      </c>
      <c r="N57">
        <v>0.87551500000000004</v>
      </c>
      <c r="O57">
        <v>0.99522600000000006</v>
      </c>
      <c r="P57">
        <v>0.95441299999999996</v>
      </c>
      <c r="Q57">
        <v>0.93380700000000005</v>
      </c>
      <c r="R57">
        <v>0.93238100000000002</v>
      </c>
      <c r="S57">
        <v>0.94997299999999996</v>
      </c>
      <c r="T57">
        <v>0.855541</v>
      </c>
      <c r="U57">
        <v>0.880444</v>
      </c>
      <c r="V57">
        <v>0.85711400000000004</v>
      </c>
      <c r="W57">
        <v>0.80048600000000003</v>
      </c>
      <c r="X57">
        <v>0.829291</v>
      </c>
      <c r="Y57">
        <v>0.83609100000000003</v>
      </c>
      <c r="Z57">
        <v>0.85640000000000005</v>
      </c>
      <c r="AA57">
        <v>0.91950200000000004</v>
      </c>
      <c r="AB57">
        <v>0.89269100000000001</v>
      </c>
      <c r="AC57">
        <v>0.85087999999999997</v>
      </c>
      <c r="AD57">
        <v>0.89517000000000002</v>
      </c>
      <c r="AE57">
        <v>0.87089000000000005</v>
      </c>
      <c r="AF57">
        <v>0.86799800000000005</v>
      </c>
      <c r="AG57">
        <v>0.88094600000000001</v>
      </c>
      <c r="AH57">
        <v>0.87726999999999999</v>
      </c>
      <c r="AI57">
        <v>0.98317699999999997</v>
      </c>
      <c r="AJ57">
        <v>0.90497099999999997</v>
      </c>
      <c r="AK57">
        <v>0.89999200000000001</v>
      </c>
      <c r="AL57">
        <v>0.93621299999999996</v>
      </c>
      <c r="AM57">
        <v>0.91480300000000003</v>
      </c>
      <c r="AN57">
        <v>0.86559600000000003</v>
      </c>
      <c r="AO57">
        <v>0.86076399999999997</v>
      </c>
      <c r="AP57">
        <v>0.85624900000000004</v>
      </c>
      <c r="AQ57">
        <v>0.95094000000000001</v>
      </c>
      <c r="AR57">
        <v>0.88297999999999999</v>
      </c>
      <c r="AS57">
        <v>0.89773899999999995</v>
      </c>
      <c r="AT57">
        <v>0.89411499999999999</v>
      </c>
      <c r="AU57">
        <v>0.85860400000000003</v>
      </c>
      <c r="AV57">
        <v>0.86662700000000004</v>
      </c>
      <c r="AW57">
        <v>0.82661799999999996</v>
      </c>
      <c r="AX57">
        <v>0.84742399999999996</v>
      </c>
      <c r="AY57">
        <v>0.97409400000000002</v>
      </c>
      <c r="AZ57">
        <v>0.83556399999999997</v>
      </c>
      <c r="BA57">
        <v>0.83976899999999999</v>
      </c>
      <c r="BB57">
        <v>0.84399900000000005</v>
      </c>
      <c r="BC57">
        <v>0.83250800000000003</v>
      </c>
      <c r="BD57">
        <v>0.87496700000000005</v>
      </c>
      <c r="BE57">
        <v>0.85686099999999998</v>
      </c>
      <c r="BF57">
        <v>0.83844600000000002</v>
      </c>
      <c r="BG57">
        <v>0.95826900000000004</v>
      </c>
      <c r="BH57">
        <v>0.88199799999999995</v>
      </c>
      <c r="BI57">
        <v>0.903868</v>
      </c>
      <c r="BJ57">
        <v>0.88511200000000001</v>
      </c>
      <c r="BK57">
        <v>0.87621400000000005</v>
      </c>
      <c r="BL57">
        <v>0.84138599999999997</v>
      </c>
      <c r="BM57">
        <v>0.86794400000000005</v>
      </c>
      <c r="BN57">
        <v>0.86146500000000004</v>
      </c>
    </row>
    <row r="58" spans="1:66" x14ac:dyDescent="0.25">
      <c r="A58">
        <v>34.676389</v>
      </c>
      <c r="B58">
        <v>1.4448495370370369</v>
      </c>
      <c r="C58">
        <v>0.87916499999999997</v>
      </c>
      <c r="D58">
        <v>1.0189410000000001</v>
      </c>
      <c r="E58">
        <v>1.017425</v>
      </c>
      <c r="F58">
        <v>1.0375970000000001</v>
      </c>
      <c r="G58">
        <v>1.5178720000000001</v>
      </c>
      <c r="H58">
        <v>1.5488189999999999</v>
      </c>
      <c r="I58">
        <v>1.134485</v>
      </c>
      <c r="J58">
        <v>1.72733</v>
      </c>
      <c r="K58">
        <v>0.96273399999999998</v>
      </c>
      <c r="L58">
        <v>0.88136899999999996</v>
      </c>
      <c r="M58">
        <v>0.90366100000000005</v>
      </c>
      <c r="N58">
        <v>0.90522599999999998</v>
      </c>
      <c r="O58">
        <v>1.0226379999999999</v>
      </c>
      <c r="P58">
        <v>0.97534100000000001</v>
      </c>
      <c r="Q58">
        <v>0.96070999999999995</v>
      </c>
      <c r="R58">
        <v>0.95682299999999998</v>
      </c>
      <c r="S58">
        <v>0.96787299999999998</v>
      </c>
      <c r="T58">
        <v>0.88898100000000002</v>
      </c>
      <c r="U58">
        <v>0.90759699999999999</v>
      </c>
      <c r="V58">
        <v>0.88166500000000003</v>
      </c>
      <c r="W58">
        <v>0.821133</v>
      </c>
      <c r="X58">
        <v>0.85280900000000004</v>
      </c>
      <c r="Y58">
        <v>0.88326000000000005</v>
      </c>
      <c r="Z58">
        <v>0.876942</v>
      </c>
      <c r="AA58">
        <v>0.95970100000000003</v>
      </c>
      <c r="AB58">
        <v>0.916825</v>
      </c>
      <c r="AC58">
        <v>0.87232699999999996</v>
      </c>
      <c r="AD58">
        <v>0.92578400000000005</v>
      </c>
      <c r="AE58">
        <v>0.89293800000000001</v>
      </c>
      <c r="AF58">
        <v>0.88653999999999999</v>
      </c>
      <c r="AG58">
        <v>0.90129499999999996</v>
      </c>
      <c r="AH58">
        <v>0.89924999999999999</v>
      </c>
      <c r="AI58">
        <v>0.99549500000000002</v>
      </c>
      <c r="AJ58">
        <v>0.92116200000000004</v>
      </c>
      <c r="AK58">
        <v>0.92532499999999995</v>
      </c>
      <c r="AL58">
        <v>0.95791099999999996</v>
      </c>
      <c r="AM58">
        <v>0.93307700000000005</v>
      </c>
      <c r="AN58">
        <v>0.89070199999999999</v>
      </c>
      <c r="AO58">
        <v>0.88401600000000002</v>
      </c>
      <c r="AP58">
        <v>0.87712400000000001</v>
      </c>
      <c r="AQ58">
        <v>0.98081300000000005</v>
      </c>
      <c r="AR58">
        <v>0.90285199999999999</v>
      </c>
      <c r="AS58">
        <v>0.91727999999999998</v>
      </c>
      <c r="AT58">
        <v>0.92111600000000005</v>
      </c>
      <c r="AU58">
        <v>0.87623399999999996</v>
      </c>
      <c r="AV58">
        <v>0.89005000000000001</v>
      </c>
      <c r="AW58">
        <v>0.84691000000000005</v>
      </c>
      <c r="AX58">
        <v>0.86973100000000003</v>
      </c>
      <c r="AY58">
        <v>0.97614400000000001</v>
      </c>
      <c r="AZ58">
        <v>0.85569300000000004</v>
      </c>
      <c r="BA58">
        <v>0.86025399999999996</v>
      </c>
      <c r="BB58">
        <v>0.86714800000000003</v>
      </c>
      <c r="BC58">
        <v>0.85073600000000005</v>
      </c>
      <c r="BD58">
        <v>0.89844100000000005</v>
      </c>
      <c r="BE58">
        <v>0.87931999999999999</v>
      </c>
      <c r="BF58">
        <v>0.86159699999999995</v>
      </c>
      <c r="BG58">
        <v>0.97660800000000003</v>
      </c>
      <c r="BH58">
        <v>0.90502099999999996</v>
      </c>
      <c r="BI58">
        <v>0.92326699999999995</v>
      </c>
      <c r="BJ58">
        <v>0.91248600000000002</v>
      </c>
      <c r="BK58">
        <v>0.90012999999999999</v>
      </c>
      <c r="BL58">
        <v>0.86780500000000005</v>
      </c>
      <c r="BM58">
        <v>0.90006799999999998</v>
      </c>
      <c r="BN58">
        <v>0.88524199999999997</v>
      </c>
    </row>
    <row r="59" spans="1:66" x14ac:dyDescent="0.25">
      <c r="A59">
        <v>35.676943999999999</v>
      </c>
      <c r="B59">
        <v>1.4865393518518519</v>
      </c>
      <c r="C59">
        <v>0.90405899999999995</v>
      </c>
      <c r="D59">
        <v>1.069183</v>
      </c>
      <c r="E59">
        <v>1.0446569999999999</v>
      </c>
      <c r="F59">
        <v>1.054125</v>
      </c>
      <c r="G59">
        <v>1.5849340000000001</v>
      </c>
      <c r="H59">
        <v>1.612625</v>
      </c>
      <c r="I59">
        <v>1.1613020000000001</v>
      </c>
      <c r="J59">
        <v>1.7991360000000001</v>
      </c>
      <c r="K59">
        <v>0.98367899999999997</v>
      </c>
      <c r="L59">
        <v>0.899007</v>
      </c>
      <c r="M59">
        <v>0.93139400000000006</v>
      </c>
      <c r="N59">
        <v>0.92702300000000004</v>
      </c>
      <c r="O59">
        <v>1.0463020000000001</v>
      </c>
      <c r="P59">
        <v>1.0023960000000001</v>
      </c>
      <c r="Q59">
        <v>0.98415399999999997</v>
      </c>
      <c r="R59">
        <v>0.98468599999999995</v>
      </c>
      <c r="S59">
        <v>0.98672099999999996</v>
      </c>
      <c r="T59">
        <v>0.92634899999999998</v>
      </c>
      <c r="U59">
        <v>0.974935</v>
      </c>
      <c r="V59">
        <v>0.90225100000000003</v>
      </c>
      <c r="W59">
        <v>0.83562400000000003</v>
      </c>
      <c r="X59">
        <v>0.88575000000000004</v>
      </c>
      <c r="Y59">
        <v>0.90607599999999999</v>
      </c>
      <c r="Z59">
        <v>0.89229700000000001</v>
      </c>
      <c r="AA59">
        <v>0.97221000000000002</v>
      </c>
      <c r="AB59">
        <v>0.93729399999999996</v>
      </c>
      <c r="AC59">
        <v>0.89811799999999997</v>
      </c>
      <c r="AD59">
        <v>0.94994999999999996</v>
      </c>
      <c r="AE59">
        <v>0.91539199999999998</v>
      </c>
      <c r="AF59">
        <v>0.90853399999999995</v>
      </c>
      <c r="AG59">
        <v>0.92672200000000005</v>
      </c>
      <c r="AH59">
        <v>0.91869900000000004</v>
      </c>
      <c r="AI59">
        <v>1.0069699999999999</v>
      </c>
      <c r="AJ59">
        <v>0.94333800000000001</v>
      </c>
      <c r="AK59">
        <v>0.94639300000000004</v>
      </c>
      <c r="AL59">
        <v>0.978599</v>
      </c>
      <c r="AM59">
        <v>0.95354099999999997</v>
      </c>
      <c r="AN59">
        <v>0.91420000000000001</v>
      </c>
      <c r="AO59">
        <v>0.90992899999999999</v>
      </c>
      <c r="AP59">
        <v>0.90191100000000002</v>
      </c>
      <c r="AQ59">
        <v>0.99934599999999996</v>
      </c>
      <c r="AR59">
        <v>0.92535100000000003</v>
      </c>
      <c r="AS59">
        <v>0.93784400000000001</v>
      </c>
      <c r="AT59">
        <v>0.94135199999999997</v>
      </c>
      <c r="AU59">
        <v>0.896957</v>
      </c>
      <c r="AV59">
        <v>0.91704200000000002</v>
      </c>
      <c r="AW59">
        <v>0.87138400000000005</v>
      </c>
      <c r="AX59">
        <v>0.88738899999999998</v>
      </c>
      <c r="AY59">
        <v>1.0045390000000001</v>
      </c>
      <c r="AZ59">
        <v>0.87415500000000002</v>
      </c>
      <c r="BA59">
        <v>0.88524499999999995</v>
      </c>
      <c r="BB59">
        <v>0.88770300000000002</v>
      </c>
      <c r="BC59">
        <v>0.87842600000000004</v>
      </c>
      <c r="BD59">
        <v>0.92174699999999998</v>
      </c>
      <c r="BE59">
        <v>0.90086699999999997</v>
      </c>
      <c r="BF59">
        <v>0.87940700000000005</v>
      </c>
      <c r="BG59">
        <v>0.992367</v>
      </c>
      <c r="BH59">
        <v>0.92922400000000005</v>
      </c>
      <c r="BI59">
        <v>0.94827099999999998</v>
      </c>
      <c r="BJ59">
        <v>0.939496</v>
      </c>
      <c r="BK59">
        <v>0.92928900000000003</v>
      </c>
      <c r="BL59">
        <v>0.898559</v>
      </c>
      <c r="BM59">
        <v>0.92603999999999997</v>
      </c>
      <c r="BN59">
        <v>0.90751999999999999</v>
      </c>
    </row>
    <row r="60" spans="1:66" x14ac:dyDescent="0.25">
      <c r="A60">
        <v>36.677222</v>
      </c>
      <c r="B60">
        <v>1.528217592592592</v>
      </c>
      <c r="C60">
        <v>0.92819399999999996</v>
      </c>
      <c r="D60">
        <v>1.0996539999999999</v>
      </c>
      <c r="E60">
        <v>1.063582</v>
      </c>
      <c r="F60">
        <v>1.0697369999999999</v>
      </c>
      <c r="G60">
        <v>1.639518</v>
      </c>
      <c r="H60">
        <v>1.6641820000000001</v>
      </c>
      <c r="I60">
        <v>1.181926</v>
      </c>
      <c r="J60">
        <v>1.8571610000000001</v>
      </c>
      <c r="K60">
        <v>1.0110140000000001</v>
      </c>
      <c r="L60">
        <v>0.92435900000000004</v>
      </c>
      <c r="M60">
        <v>0.96320899999999998</v>
      </c>
      <c r="N60">
        <v>0.95198899999999997</v>
      </c>
      <c r="O60">
        <v>1.0676289999999999</v>
      </c>
      <c r="P60">
        <v>1.0239100000000001</v>
      </c>
      <c r="Q60">
        <v>1.0113259999999999</v>
      </c>
      <c r="R60">
        <v>1.0070269999999999</v>
      </c>
      <c r="S60">
        <v>1.012581</v>
      </c>
      <c r="T60">
        <v>0.94099699999999997</v>
      </c>
      <c r="U60">
        <v>0.99133899999999997</v>
      </c>
      <c r="V60">
        <v>0.92283899999999996</v>
      </c>
      <c r="W60">
        <v>0.85312200000000005</v>
      </c>
      <c r="X60">
        <v>0.942716</v>
      </c>
      <c r="Y60">
        <v>0.92878099999999997</v>
      </c>
      <c r="Z60">
        <v>0.91188899999999995</v>
      </c>
      <c r="AA60">
        <v>0.97536500000000004</v>
      </c>
      <c r="AB60">
        <v>0.95668200000000003</v>
      </c>
      <c r="AC60">
        <v>0.92061599999999999</v>
      </c>
      <c r="AD60">
        <v>0.96901499999999996</v>
      </c>
      <c r="AE60">
        <v>0.93908899999999995</v>
      </c>
      <c r="AF60">
        <v>0.93428</v>
      </c>
      <c r="AG60">
        <v>0.94798000000000004</v>
      </c>
      <c r="AH60">
        <v>0.94172999999999996</v>
      </c>
      <c r="AI60">
        <v>1.036413</v>
      </c>
      <c r="AJ60">
        <v>0.959484</v>
      </c>
      <c r="AK60">
        <v>0.96807399999999999</v>
      </c>
      <c r="AL60">
        <v>1.0048159999999999</v>
      </c>
      <c r="AM60">
        <v>0.97814199999999996</v>
      </c>
      <c r="AN60">
        <v>0.93535800000000002</v>
      </c>
      <c r="AO60">
        <v>0.93264499999999995</v>
      </c>
      <c r="AP60">
        <v>0.925203</v>
      </c>
      <c r="AQ60">
        <v>1.0196689999999999</v>
      </c>
      <c r="AR60">
        <v>0.94791899999999996</v>
      </c>
      <c r="AS60">
        <v>0.96262599999999998</v>
      </c>
      <c r="AT60">
        <v>0.96124600000000004</v>
      </c>
      <c r="AU60">
        <v>0.91916100000000001</v>
      </c>
      <c r="AV60">
        <v>0.94182500000000002</v>
      </c>
      <c r="AW60">
        <v>0.89467399999999997</v>
      </c>
      <c r="AX60">
        <v>0.90854000000000001</v>
      </c>
      <c r="AY60">
        <v>1.0297700000000001</v>
      </c>
      <c r="AZ60">
        <v>0.89110500000000004</v>
      </c>
      <c r="BA60">
        <v>0.90897700000000003</v>
      </c>
      <c r="BB60">
        <v>0.90647</v>
      </c>
      <c r="BC60">
        <v>0.90115199999999995</v>
      </c>
      <c r="BD60">
        <v>0.94243200000000005</v>
      </c>
      <c r="BE60">
        <v>0.91996900000000004</v>
      </c>
      <c r="BF60">
        <v>0.89981999999999995</v>
      </c>
      <c r="BG60">
        <v>1.0051600000000001</v>
      </c>
      <c r="BH60">
        <v>0.95543599999999995</v>
      </c>
      <c r="BI60">
        <v>0.97183799999999998</v>
      </c>
      <c r="BJ60">
        <v>0.96045499999999995</v>
      </c>
      <c r="BK60">
        <v>0.951708</v>
      </c>
      <c r="BL60">
        <v>0.95784599999999998</v>
      </c>
      <c r="BM60">
        <v>0.95845199999999997</v>
      </c>
      <c r="BN60">
        <v>0.93178799999999995</v>
      </c>
    </row>
    <row r="61" spans="1:66" x14ac:dyDescent="0.25">
      <c r="A61">
        <v>37.677500000000002</v>
      </c>
      <c r="B61">
        <v>1.569895833333333</v>
      </c>
      <c r="C61">
        <v>0.95019600000000004</v>
      </c>
      <c r="D61">
        <v>1.1282920000000001</v>
      </c>
      <c r="E61">
        <v>1.0824750000000001</v>
      </c>
      <c r="F61">
        <v>1.0867910000000001</v>
      </c>
      <c r="G61">
        <v>1.6755180000000001</v>
      </c>
      <c r="H61">
        <v>1.7053389999999999</v>
      </c>
      <c r="I61">
        <v>1.206105</v>
      </c>
      <c r="J61">
        <v>1.8965890000000001</v>
      </c>
      <c r="K61">
        <v>1.037706</v>
      </c>
      <c r="L61">
        <v>0.94871300000000003</v>
      </c>
      <c r="M61">
        <v>0.98996300000000004</v>
      </c>
      <c r="N61">
        <v>0.97545899999999996</v>
      </c>
      <c r="O61">
        <v>1.0872139999999999</v>
      </c>
      <c r="P61">
        <v>1.0423169999999999</v>
      </c>
      <c r="Q61">
        <v>1.0310379999999999</v>
      </c>
      <c r="R61">
        <v>1.0292939999999999</v>
      </c>
      <c r="S61">
        <v>1.0273479999999999</v>
      </c>
      <c r="T61">
        <v>0.95975100000000002</v>
      </c>
      <c r="U61">
        <v>1.010432</v>
      </c>
      <c r="V61">
        <v>0.94650599999999996</v>
      </c>
      <c r="W61">
        <v>0.87766900000000003</v>
      </c>
      <c r="X61">
        <v>0.95251200000000003</v>
      </c>
      <c r="Y61">
        <v>0.95150299999999999</v>
      </c>
      <c r="Z61">
        <v>0.93370699999999995</v>
      </c>
      <c r="AA61">
        <v>1.010526</v>
      </c>
      <c r="AB61">
        <v>0.97582899999999995</v>
      </c>
      <c r="AC61">
        <v>0.94232700000000003</v>
      </c>
      <c r="AD61">
        <v>0.99345700000000003</v>
      </c>
      <c r="AE61">
        <v>0.96679999999999999</v>
      </c>
      <c r="AF61">
        <v>0.95670999999999995</v>
      </c>
      <c r="AG61">
        <v>0.97079099999999996</v>
      </c>
      <c r="AH61">
        <v>0.96395699999999995</v>
      </c>
      <c r="AI61">
        <v>1.0647390000000001</v>
      </c>
      <c r="AJ61">
        <v>0.97861299999999996</v>
      </c>
      <c r="AK61">
        <v>0.98838800000000004</v>
      </c>
      <c r="AL61">
        <v>1.0291250000000001</v>
      </c>
      <c r="AM61">
        <v>1.007925</v>
      </c>
      <c r="AN61">
        <v>0.960148</v>
      </c>
      <c r="AO61">
        <v>0.95763900000000002</v>
      </c>
      <c r="AP61">
        <v>0.95355599999999996</v>
      </c>
      <c r="AQ61">
        <v>1.032262</v>
      </c>
      <c r="AR61">
        <v>0.96065199999999995</v>
      </c>
      <c r="AS61">
        <v>0.98751199999999995</v>
      </c>
      <c r="AT61">
        <v>0.98780400000000002</v>
      </c>
      <c r="AU61">
        <v>0.94157900000000005</v>
      </c>
      <c r="AV61">
        <v>0.97047799999999995</v>
      </c>
      <c r="AW61">
        <v>0.92470600000000003</v>
      </c>
      <c r="AX61">
        <v>0.93242499999999995</v>
      </c>
      <c r="AY61">
        <v>1.045841</v>
      </c>
      <c r="AZ61">
        <v>0.92046600000000001</v>
      </c>
      <c r="BA61">
        <v>0.93626699999999996</v>
      </c>
      <c r="BB61">
        <v>0.92824499999999999</v>
      </c>
      <c r="BC61">
        <v>0.92196</v>
      </c>
      <c r="BD61">
        <v>0.96457599999999999</v>
      </c>
      <c r="BE61">
        <v>0.94822300000000004</v>
      </c>
      <c r="BF61">
        <v>0.92215199999999997</v>
      </c>
      <c r="BG61">
        <v>1.018465</v>
      </c>
      <c r="BH61">
        <v>1.025298</v>
      </c>
      <c r="BI61">
        <v>0.98928799999999995</v>
      </c>
      <c r="BJ61">
        <v>0.98077999999999999</v>
      </c>
      <c r="BK61">
        <v>0.97975500000000004</v>
      </c>
      <c r="BL61">
        <v>0.97695100000000001</v>
      </c>
      <c r="BM61">
        <v>1.0405249999999999</v>
      </c>
      <c r="BN61">
        <v>0.987707</v>
      </c>
    </row>
    <row r="62" spans="1:66" x14ac:dyDescent="0.25">
      <c r="A62">
        <v>38.677778000000004</v>
      </c>
      <c r="B62">
        <v>1.611574074074074</v>
      </c>
      <c r="C62">
        <v>0.96976200000000001</v>
      </c>
      <c r="D62">
        <v>1.151535</v>
      </c>
      <c r="E62">
        <v>1.102169</v>
      </c>
      <c r="F62">
        <v>1.1104590000000001</v>
      </c>
      <c r="G62">
        <v>1.707106</v>
      </c>
      <c r="H62">
        <v>1.7269380000000001</v>
      </c>
      <c r="I62">
        <v>1.224575</v>
      </c>
      <c r="J62">
        <v>1.9288110000000001</v>
      </c>
      <c r="K62">
        <v>1.0639160000000001</v>
      </c>
      <c r="L62">
        <v>0.97548299999999999</v>
      </c>
      <c r="M62">
        <v>1.0182599999999999</v>
      </c>
      <c r="N62">
        <v>0.99823700000000004</v>
      </c>
      <c r="O62">
        <v>1.1063130000000001</v>
      </c>
      <c r="P62">
        <v>1.0593630000000001</v>
      </c>
      <c r="Q62">
        <v>1.047032</v>
      </c>
      <c r="R62">
        <v>1.0466770000000001</v>
      </c>
      <c r="S62">
        <v>1.043428</v>
      </c>
      <c r="T62">
        <v>0.98115600000000003</v>
      </c>
      <c r="U62">
        <v>1.0397590000000001</v>
      </c>
      <c r="V62">
        <v>0.96981600000000001</v>
      </c>
      <c r="W62">
        <v>0.895146</v>
      </c>
      <c r="X62">
        <v>0.972553</v>
      </c>
      <c r="Y62">
        <v>0.97020899999999999</v>
      </c>
      <c r="Z62">
        <v>0.95558699999999996</v>
      </c>
      <c r="AA62">
        <v>1.03407</v>
      </c>
      <c r="AB62">
        <v>0.99982099999999996</v>
      </c>
      <c r="AC62">
        <v>0.96518499999999996</v>
      </c>
      <c r="AD62">
        <v>1.0247790000000001</v>
      </c>
      <c r="AE62">
        <v>0.99141500000000005</v>
      </c>
      <c r="AF62">
        <v>0.97859499999999999</v>
      </c>
      <c r="AG62">
        <v>0.991954</v>
      </c>
      <c r="AH62">
        <v>0.98679700000000004</v>
      </c>
      <c r="AI62">
        <v>1.0886880000000001</v>
      </c>
      <c r="AJ62">
        <v>1.003239</v>
      </c>
      <c r="AK62">
        <v>1.009701</v>
      </c>
      <c r="AL62">
        <v>1.0468280000000001</v>
      </c>
      <c r="AM62">
        <v>1.036016</v>
      </c>
      <c r="AN62">
        <v>0.97935099999999997</v>
      </c>
      <c r="AO62">
        <v>0.97768299999999997</v>
      </c>
      <c r="AP62">
        <v>0.98147799999999996</v>
      </c>
      <c r="AQ62">
        <v>1.0486249999999999</v>
      </c>
      <c r="AR62">
        <v>0.98154699999999995</v>
      </c>
      <c r="AS62">
        <v>1.0129429999999999</v>
      </c>
      <c r="AT62">
        <v>1.013401</v>
      </c>
      <c r="AU62">
        <v>0.96383700000000005</v>
      </c>
      <c r="AV62">
        <v>0.99227399999999999</v>
      </c>
      <c r="AW62">
        <v>0.93932800000000005</v>
      </c>
      <c r="AX62">
        <v>0.95430199999999998</v>
      </c>
      <c r="AY62">
        <v>1.068851</v>
      </c>
      <c r="AZ62">
        <v>0.944658</v>
      </c>
      <c r="BA62">
        <v>0.95981499999999997</v>
      </c>
      <c r="BB62">
        <v>0.95038400000000001</v>
      </c>
      <c r="BC62">
        <v>0.94154599999999999</v>
      </c>
      <c r="BD62">
        <v>0.98514999999999997</v>
      </c>
      <c r="BE62">
        <v>0.963391</v>
      </c>
      <c r="BF62">
        <v>0.93915000000000004</v>
      </c>
      <c r="BG62">
        <v>1.034932</v>
      </c>
      <c r="BH62">
        <v>1.079879</v>
      </c>
      <c r="BI62">
        <v>1.007423</v>
      </c>
      <c r="BJ62">
        <v>1.0288809999999999</v>
      </c>
      <c r="BK62">
        <v>1.040702</v>
      </c>
      <c r="BL62">
        <v>1.038265</v>
      </c>
      <c r="BM62">
        <v>1.0983449999999999</v>
      </c>
      <c r="BN62">
        <v>1.0590520000000001</v>
      </c>
    </row>
    <row r="63" spans="1:66" x14ac:dyDescent="0.25">
      <c r="A63">
        <v>39.677778000000004</v>
      </c>
      <c r="B63">
        <v>1.653240740740741</v>
      </c>
      <c r="C63">
        <v>0.99143300000000001</v>
      </c>
      <c r="D63">
        <v>1.1779729999999999</v>
      </c>
      <c r="E63">
        <v>1.1229210000000001</v>
      </c>
      <c r="F63">
        <v>1.1321140000000001</v>
      </c>
      <c r="G63">
        <v>1.7387900000000001</v>
      </c>
      <c r="H63">
        <v>1.745635</v>
      </c>
      <c r="I63">
        <v>1.244631</v>
      </c>
      <c r="J63">
        <v>1.9640230000000001</v>
      </c>
      <c r="K63">
        <v>1.0913550000000001</v>
      </c>
      <c r="L63">
        <v>0.99040799999999996</v>
      </c>
      <c r="M63">
        <v>1.064878</v>
      </c>
      <c r="N63">
        <v>1.0232870000000001</v>
      </c>
      <c r="O63">
        <v>1.1211599999999999</v>
      </c>
      <c r="P63">
        <v>1.0806770000000001</v>
      </c>
      <c r="Q63">
        <v>1.0696049999999999</v>
      </c>
      <c r="R63">
        <v>1.063812</v>
      </c>
      <c r="S63">
        <v>1.062713</v>
      </c>
      <c r="T63">
        <v>1.0006980000000001</v>
      </c>
      <c r="U63">
        <v>1.0666279999999999</v>
      </c>
      <c r="V63">
        <v>1.000796</v>
      </c>
      <c r="W63">
        <v>0.91235699999999997</v>
      </c>
      <c r="X63">
        <v>0.99504199999999998</v>
      </c>
      <c r="Y63">
        <v>0.99284799999999995</v>
      </c>
      <c r="Z63">
        <v>0.98184800000000005</v>
      </c>
      <c r="AA63">
        <v>1.058012</v>
      </c>
      <c r="AB63">
        <v>1.0195970000000001</v>
      </c>
      <c r="AC63">
        <v>0.99033800000000005</v>
      </c>
      <c r="AD63">
        <v>1.048281</v>
      </c>
      <c r="AE63">
        <v>1.010837</v>
      </c>
      <c r="AF63">
        <v>0.99618700000000004</v>
      </c>
      <c r="AG63">
        <v>1.014354</v>
      </c>
      <c r="AH63">
        <v>1.0075510000000001</v>
      </c>
      <c r="AI63">
        <v>1.1152280000000001</v>
      </c>
      <c r="AJ63">
        <v>1.0266470000000001</v>
      </c>
      <c r="AK63">
        <v>1.0341400000000001</v>
      </c>
      <c r="AL63">
        <v>1.072449</v>
      </c>
      <c r="AM63">
        <v>1.062441</v>
      </c>
      <c r="AN63">
        <v>1.0036430000000001</v>
      </c>
      <c r="AO63">
        <v>1.0012490000000001</v>
      </c>
      <c r="AP63">
        <v>1.0039880000000001</v>
      </c>
      <c r="AQ63">
        <v>1.0688409999999999</v>
      </c>
      <c r="AR63">
        <v>1.002921</v>
      </c>
      <c r="AS63">
        <v>1.0300260000000001</v>
      </c>
      <c r="AT63">
        <v>1.039471</v>
      </c>
      <c r="AU63">
        <v>0.98984899999999998</v>
      </c>
      <c r="AV63">
        <v>1.019644</v>
      </c>
      <c r="AW63">
        <v>0.96563100000000002</v>
      </c>
      <c r="AX63">
        <v>0.97663800000000001</v>
      </c>
      <c r="AY63">
        <v>1.0875649999999999</v>
      </c>
      <c r="AZ63">
        <v>0.96740000000000004</v>
      </c>
      <c r="BA63">
        <v>0.98358699999999999</v>
      </c>
      <c r="BB63">
        <v>0.97258500000000003</v>
      </c>
      <c r="BC63">
        <v>0.96702100000000002</v>
      </c>
      <c r="BD63">
        <v>1.0071429999999999</v>
      </c>
      <c r="BE63">
        <v>0.98575100000000004</v>
      </c>
      <c r="BF63">
        <v>0.96540099999999995</v>
      </c>
      <c r="BG63">
        <v>1.0545659999999999</v>
      </c>
      <c r="BH63">
        <v>1.1250990000000001</v>
      </c>
      <c r="BI63">
        <v>1.047725</v>
      </c>
      <c r="BJ63">
        <v>1.082897</v>
      </c>
      <c r="BK63">
        <v>1.1046560000000001</v>
      </c>
      <c r="BL63">
        <v>1.0848390000000001</v>
      </c>
      <c r="BM63">
        <v>1.1406210000000001</v>
      </c>
      <c r="BN63">
        <v>1.1022620000000001</v>
      </c>
    </row>
    <row r="64" spans="1:66" x14ac:dyDescent="0.25">
      <c r="A64">
        <v>40.677778000000004</v>
      </c>
      <c r="B64">
        <v>1.6949074074074071</v>
      </c>
      <c r="C64">
        <v>1.0115499999999999</v>
      </c>
      <c r="D64">
        <v>1.1945669999999999</v>
      </c>
      <c r="E64">
        <v>1.138614</v>
      </c>
      <c r="F64">
        <v>1.1507210000000001</v>
      </c>
      <c r="G64">
        <v>1.7567870000000001</v>
      </c>
      <c r="H64">
        <v>1.7723059999999999</v>
      </c>
      <c r="I64">
        <v>1.2682329999999999</v>
      </c>
      <c r="J64">
        <v>1.9857180000000001</v>
      </c>
      <c r="K64">
        <v>1.1108180000000001</v>
      </c>
      <c r="L64">
        <v>1.0132110000000001</v>
      </c>
      <c r="M64">
        <v>1.0807580000000001</v>
      </c>
      <c r="N64">
        <v>1.050244</v>
      </c>
      <c r="O64">
        <v>1.1337410000000001</v>
      </c>
      <c r="P64">
        <v>1.101899</v>
      </c>
      <c r="Q64">
        <v>1.0866480000000001</v>
      </c>
      <c r="R64">
        <v>1.090363</v>
      </c>
      <c r="S64">
        <v>1.0775250000000001</v>
      </c>
      <c r="T64">
        <v>1.0205040000000001</v>
      </c>
      <c r="U64">
        <v>1.0835250000000001</v>
      </c>
      <c r="V64">
        <v>1.0747249999999999</v>
      </c>
      <c r="W64">
        <v>0.930755</v>
      </c>
      <c r="X64">
        <v>1.0195540000000001</v>
      </c>
      <c r="Y64">
        <v>1.023026</v>
      </c>
      <c r="Z64">
        <v>1.0057689999999999</v>
      </c>
      <c r="AA64">
        <v>1.0845</v>
      </c>
      <c r="AB64">
        <v>1.034535</v>
      </c>
      <c r="AC64">
        <v>1.0113449999999999</v>
      </c>
      <c r="AD64">
        <v>1.071652</v>
      </c>
      <c r="AE64">
        <v>1.02864</v>
      </c>
      <c r="AF64">
        <v>1.0196879999999999</v>
      </c>
      <c r="AG64">
        <v>1.039933</v>
      </c>
      <c r="AH64">
        <v>1.037374</v>
      </c>
      <c r="AI64">
        <v>1.130978</v>
      </c>
      <c r="AJ64">
        <v>1.04826</v>
      </c>
      <c r="AK64">
        <v>1.05915</v>
      </c>
      <c r="AL64">
        <v>1.094006</v>
      </c>
      <c r="AM64">
        <v>1.0851869999999999</v>
      </c>
      <c r="AN64">
        <v>1.025655</v>
      </c>
      <c r="AO64">
        <v>1.0219130000000001</v>
      </c>
      <c r="AP64">
        <v>1.029838</v>
      </c>
      <c r="AQ64">
        <v>1.0873600000000001</v>
      </c>
      <c r="AR64">
        <v>1.0196970000000001</v>
      </c>
      <c r="AS64">
        <v>1.0546990000000001</v>
      </c>
      <c r="AT64">
        <v>1.0623819999999999</v>
      </c>
      <c r="AU64">
        <v>1.0102100000000001</v>
      </c>
      <c r="AV64">
        <v>1.045304</v>
      </c>
      <c r="AW64">
        <v>0.99406499999999998</v>
      </c>
      <c r="AX64">
        <v>1.0009729999999999</v>
      </c>
      <c r="AY64">
        <v>1.1089180000000001</v>
      </c>
      <c r="AZ64">
        <v>0.99168199999999995</v>
      </c>
      <c r="BA64">
        <v>1.0057959999999999</v>
      </c>
      <c r="BB64">
        <v>0.99656</v>
      </c>
      <c r="BC64">
        <v>0.99334</v>
      </c>
      <c r="BD64">
        <v>1.030829</v>
      </c>
      <c r="BE64">
        <v>1.008413</v>
      </c>
      <c r="BF64">
        <v>0.98195500000000002</v>
      </c>
      <c r="BG64">
        <v>1.0740270000000001</v>
      </c>
      <c r="BH64">
        <v>1.161891</v>
      </c>
      <c r="BI64">
        <v>1.109056</v>
      </c>
      <c r="BJ64">
        <v>1.1457550000000001</v>
      </c>
      <c r="BK64">
        <v>1.145205</v>
      </c>
      <c r="BL64">
        <v>1.104398</v>
      </c>
      <c r="BM64">
        <v>1.164469</v>
      </c>
      <c r="BN64">
        <v>1.1250169999999999</v>
      </c>
    </row>
    <row r="65" spans="1:66" x14ac:dyDescent="0.25">
      <c r="A65">
        <v>41.678055999999998</v>
      </c>
      <c r="B65">
        <v>1.7365856481481481</v>
      </c>
      <c r="C65">
        <v>1.025998</v>
      </c>
      <c r="D65">
        <v>1.2108110000000001</v>
      </c>
      <c r="E65">
        <v>1.15103</v>
      </c>
      <c r="F65">
        <v>1.1641550000000001</v>
      </c>
      <c r="G65">
        <v>1.782681</v>
      </c>
      <c r="H65">
        <v>1.803469</v>
      </c>
      <c r="I65">
        <v>1.2842169999999999</v>
      </c>
      <c r="J65">
        <v>2.021407</v>
      </c>
      <c r="K65">
        <v>1.1352640000000001</v>
      </c>
      <c r="L65">
        <v>1.033434</v>
      </c>
      <c r="M65">
        <v>1.112954</v>
      </c>
      <c r="N65">
        <v>1.0749949999999999</v>
      </c>
      <c r="O65">
        <v>1.150085</v>
      </c>
      <c r="P65">
        <v>1.116965</v>
      </c>
      <c r="Q65">
        <v>1.1007720000000001</v>
      </c>
      <c r="R65">
        <v>1.1109519999999999</v>
      </c>
      <c r="S65">
        <v>1.0943499999999999</v>
      </c>
      <c r="T65">
        <v>1.031555</v>
      </c>
      <c r="U65">
        <v>1.110317</v>
      </c>
      <c r="V65">
        <v>1.0787659999999999</v>
      </c>
      <c r="W65">
        <v>0.94115199999999999</v>
      </c>
      <c r="X65">
        <v>1.0407299999999999</v>
      </c>
      <c r="Y65">
        <v>1.0445310000000001</v>
      </c>
      <c r="Z65">
        <v>1.023882</v>
      </c>
      <c r="AA65">
        <v>1.100071</v>
      </c>
      <c r="AB65">
        <v>1.056997</v>
      </c>
      <c r="AC65">
        <v>1.0338780000000001</v>
      </c>
      <c r="AD65">
        <v>1.092903</v>
      </c>
      <c r="AE65">
        <v>1.0513539999999999</v>
      </c>
      <c r="AF65">
        <v>1.047866</v>
      </c>
      <c r="AG65">
        <v>1.06545</v>
      </c>
      <c r="AH65">
        <v>1.0612779999999999</v>
      </c>
      <c r="AI65">
        <v>1.155332</v>
      </c>
      <c r="AJ65">
        <v>1.067758</v>
      </c>
      <c r="AK65">
        <v>1.080408</v>
      </c>
      <c r="AL65">
        <v>1.1188610000000001</v>
      </c>
      <c r="AM65">
        <v>1.104509</v>
      </c>
      <c r="AN65">
        <v>1.0437620000000001</v>
      </c>
      <c r="AO65">
        <v>1.0454399999999999</v>
      </c>
      <c r="AP65">
        <v>1.0543720000000001</v>
      </c>
      <c r="AQ65">
        <v>1.109661</v>
      </c>
      <c r="AR65">
        <v>1.0368489999999999</v>
      </c>
      <c r="AS65">
        <v>1.0733490000000001</v>
      </c>
      <c r="AT65">
        <v>1.077855</v>
      </c>
      <c r="AU65">
        <v>1.033903</v>
      </c>
      <c r="AV65">
        <v>1.0742670000000001</v>
      </c>
      <c r="AW65">
        <v>1.014278</v>
      </c>
      <c r="AX65">
        <v>1.0231509999999999</v>
      </c>
      <c r="AY65">
        <v>1.1270990000000001</v>
      </c>
      <c r="AZ65">
        <v>1.0153989999999999</v>
      </c>
      <c r="BA65">
        <v>1.0307649999999999</v>
      </c>
      <c r="BB65">
        <v>1.0210669999999999</v>
      </c>
      <c r="BC65">
        <v>1.016529</v>
      </c>
      <c r="BD65">
        <v>1.05751</v>
      </c>
      <c r="BE65">
        <v>1.0294749999999999</v>
      </c>
      <c r="BF65">
        <v>1.0029710000000001</v>
      </c>
      <c r="BG65">
        <v>1.095018</v>
      </c>
      <c r="BH65">
        <v>1.1720649999999999</v>
      </c>
      <c r="BI65">
        <v>1.177989</v>
      </c>
      <c r="BJ65">
        <v>1.183416</v>
      </c>
      <c r="BK65">
        <v>1.1637360000000001</v>
      </c>
      <c r="BL65">
        <v>1.1234200000000001</v>
      </c>
      <c r="BM65">
        <v>1.1744520000000001</v>
      </c>
      <c r="BN65">
        <v>1.14872</v>
      </c>
    </row>
    <row r="66" spans="1:66" x14ac:dyDescent="0.25">
      <c r="A66">
        <v>42.678333000000002</v>
      </c>
      <c r="B66">
        <v>1.7782638888888891</v>
      </c>
      <c r="C66">
        <v>1.041147</v>
      </c>
      <c r="D66">
        <v>1.2405759999999999</v>
      </c>
      <c r="E66">
        <v>1.168253</v>
      </c>
      <c r="F66">
        <v>1.1755119999999999</v>
      </c>
      <c r="G66">
        <v>1.798977</v>
      </c>
      <c r="H66">
        <v>1.834149</v>
      </c>
      <c r="I66">
        <v>1.3091120000000001</v>
      </c>
      <c r="J66">
        <v>2.0430739999999998</v>
      </c>
      <c r="K66">
        <v>1.157735</v>
      </c>
      <c r="L66">
        <v>1.05515</v>
      </c>
      <c r="M66">
        <v>1.1325989999999999</v>
      </c>
      <c r="N66">
        <v>1.1008659999999999</v>
      </c>
      <c r="O66">
        <v>1.162712</v>
      </c>
      <c r="P66">
        <v>1.1305350000000001</v>
      </c>
      <c r="Q66">
        <v>1.1114310000000001</v>
      </c>
      <c r="R66">
        <v>1.1197330000000001</v>
      </c>
      <c r="S66">
        <v>1.114943</v>
      </c>
      <c r="T66">
        <v>1.050009</v>
      </c>
      <c r="U66">
        <v>1.129232</v>
      </c>
      <c r="V66">
        <v>1.095232</v>
      </c>
      <c r="W66">
        <v>0.97060100000000005</v>
      </c>
      <c r="X66">
        <v>1.0588200000000001</v>
      </c>
      <c r="Y66">
        <v>1.0610919999999999</v>
      </c>
      <c r="Z66">
        <v>1.0597369999999999</v>
      </c>
      <c r="AA66">
        <v>1.1145510000000001</v>
      </c>
      <c r="AB66">
        <v>1.0772330000000001</v>
      </c>
      <c r="AC66">
        <v>1.060373</v>
      </c>
      <c r="AD66">
        <v>1.1110420000000001</v>
      </c>
      <c r="AE66">
        <v>1.0834269999999999</v>
      </c>
      <c r="AF66">
        <v>1.067312</v>
      </c>
      <c r="AG66">
        <v>1.087353</v>
      </c>
      <c r="AH66">
        <v>1.07901</v>
      </c>
      <c r="AI66">
        <v>1.176094</v>
      </c>
      <c r="AJ66">
        <v>1.0881879999999999</v>
      </c>
      <c r="AK66">
        <v>1.0941940000000001</v>
      </c>
      <c r="AL66">
        <v>1.1419969999999999</v>
      </c>
      <c r="AM66">
        <v>1.139038</v>
      </c>
      <c r="AN66">
        <v>1.069787</v>
      </c>
      <c r="AO66">
        <v>1.0714049999999999</v>
      </c>
      <c r="AP66">
        <v>1.0836680000000001</v>
      </c>
      <c r="AQ66">
        <v>1.1312709999999999</v>
      </c>
      <c r="AR66">
        <v>1.0490919999999999</v>
      </c>
      <c r="AS66">
        <v>1.094247</v>
      </c>
      <c r="AT66">
        <v>1.1053759999999999</v>
      </c>
      <c r="AU66">
        <v>1.0578970000000001</v>
      </c>
      <c r="AV66">
        <v>1.0964069999999999</v>
      </c>
      <c r="AW66">
        <v>1.0452030000000001</v>
      </c>
      <c r="AX66">
        <v>1.045334</v>
      </c>
      <c r="AY66">
        <v>1.1512290000000001</v>
      </c>
      <c r="AZ66">
        <v>1.031263</v>
      </c>
      <c r="BA66">
        <v>1.0519270000000001</v>
      </c>
      <c r="BB66">
        <v>1.042692</v>
      </c>
      <c r="BC66">
        <v>1.036289</v>
      </c>
      <c r="BD66">
        <v>1.0853889999999999</v>
      </c>
      <c r="BE66">
        <v>1.0569120000000001</v>
      </c>
      <c r="BF66">
        <v>1.0277320000000001</v>
      </c>
      <c r="BG66">
        <v>1.115718</v>
      </c>
      <c r="BH66">
        <v>1.1786129999999999</v>
      </c>
      <c r="BI66">
        <v>1.2077420000000001</v>
      </c>
      <c r="BJ66">
        <v>1.2113449999999999</v>
      </c>
      <c r="BK66">
        <v>1.187522</v>
      </c>
      <c r="BL66">
        <v>1.142501</v>
      </c>
      <c r="BM66">
        <v>1.192539</v>
      </c>
      <c r="BN66">
        <v>1.168099</v>
      </c>
    </row>
    <row r="67" spans="1:66" x14ac:dyDescent="0.25">
      <c r="A67">
        <v>43.678333000000002</v>
      </c>
      <c r="B67">
        <v>1.8199305555555561</v>
      </c>
      <c r="C67">
        <v>1.057925</v>
      </c>
      <c r="D67">
        <v>1.253824</v>
      </c>
      <c r="E67">
        <v>1.182032</v>
      </c>
      <c r="F67">
        <v>1.178879</v>
      </c>
      <c r="G67">
        <v>1.8117700000000001</v>
      </c>
      <c r="H67">
        <v>1.8600829999999999</v>
      </c>
      <c r="I67">
        <v>1.3257620000000001</v>
      </c>
      <c r="J67">
        <v>2.064454</v>
      </c>
      <c r="K67">
        <v>1.1786859999999999</v>
      </c>
      <c r="L67">
        <v>1.0783590000000001</v>
      </c>
      <c r="M67">
        <v>1.1542399999999999</v>
      </c>
      <c r="N67">
        <v>1.122347</v>
      </c>
      <c r="O67">
        <v>1.176185</v>
      </c>
      <c r="P67">
        <v>1.1498699999999999</v>
      </c>
      <c r="Q67">
        <v>1.125097</v>
      </c>
      <c r="R67">
        <v>1.129918</v>
      </c>
      <c r="S67">
        <v>1.1351309999999999</v>
      </c>
      <c r="T67">
        <v>1.065753</v>
      </c>
      <c r="U67">
        <v>1.148258</v>
      </c>
      <c r="V67">
        <v>1.1390690000000001</v>
      </c>
      <c r="W67">
        <v>1.0125500000000001</v>
      </c>
      <c r="X67">
        <v>1.083361</v>
      </c>
      <c r="Y67">
        <v>1.0864780000000001</v>
      </c>
      <c r="Z67">
        <v>1.109964</v>
      </c>
      <c r="AA67">
        <v>1.1260460000000001</v>
      </c>
      <c r="AB67">
        <v>1.09491</v>
      </c>
      <c r="AC67">
        <v>1.0850820000000001</v>
      </c>
      <c r="AD67">
        <v>1.1388229999999999</v>
      </c>
      <c r="AE67">
        <v>1.1092089999999999</v>
      </c>
      <c r="AF67">
        <v>1.088246</v>
      </c>
      <c r="AG67">
        <v>1.1129039999999999</v>
      </c>
      <c r="AH67">
        <v>1.1093219999999999</v>
      </c>
      <c r="AI67">
        <v>1.19807</v>
      </c>
      <c r="AJ67">
        <v>1.1097939999999999</v>
      </c>
      <c r="AK67">
        <v>1.111588</v>
      </c>
      <c r="AL67">
        <v>1.1631050000000001</v>
      </c>
      <c r="AM67">
        <v>1.2240789999999999</v>
      </c>
      <c r="AN67">
        <v>1.093872</v>
      </c>
      <c r="AO67">
        <v>1.1023959999999999</v>
      </c>
      <c r="AP67">
        <v>1.1045689999999999</v>
      </c>
      <c r="AQ67">
        <v>1.145216</v>
      </c>
      <c r="AR67">
        <v>1.0770820000000001</v>
      </c>
      <c r="AS67">
        <v>1.113461</v>
      </c>
      <c r="AT67">
        <v>1.1272819999999999</v>
      </c>
      <c r="AU67">
        <v>1.08141</v>
      </c>
      <c r="AV67">
        <v>1.121232</v>
      </c>
      <c r="AW67">
        <v>1.0698380000000001</v>
      </c>
      <c r="AX67">
        <v>1.0686869999999999</v>
      </c>
      <c r="AY67">
        <v>1.167475</v>
      </c>
      <c r="AZ67">
        <v>1.0561860000000001</v>
      </c>
      <c r="BA67">
        <v>1.0775729999999999</v>
      </c>
      <c r="BB67">
        <v>1.062689</v>
      </c>
      <c r="BC67">
        <v>1.061774</v>
      </c>
      <c r="BD67">
        <v>1.1006050000000001</v>
      </c>
      <c r="BE67">
        <v>1.08287</v>
      </c>
      <c r="BF67">
        <v>1.051175</v>
      </c>
      <c r="BG67">
        <v>1.1334109999999999</v>
      </c>
      <c r="BH67">
        <v>1.1956690000000001</v>
      </c>
      <c r="BI67">
        <v>1.232747</v>
      </c>
      <c r="BJ67">
        <v>1.2332650000000001</v>
      </c>
      <c r="BK67">
        <v>1.2077340000000001</v>
      </c>
      <c r="BL67">
        <v>1.1650119999999999</v>
      </c>
      <c r="BM67">
        <v>1.2128369999999999</v>
      </c>
      <c r="BN67">
        <v>1.1805680000000001</v>
      </c>
    </row>
    <row r="68" spans="1:66" x14ac:dyDescent="0.25">
      <c r="A68">
        <v>44.678610999999997</v>
      </c>
      <c r="B68">
        <v>1.8616087962962959</v>
      </c>
      <c r="C68">
        <v>1.0680499999999999</v>
      </c>
      <c r="D68">
        <v>1.2694099999999999</v>
      </c>
      <c r="E68">
        <v>1.1942710000000001</v>
      </c>
      <c r="F68">
        <v>1.1917409999999999</v>
      </c>
      <c r="G68">
        <v>1.8204</v>
      </c>
      <c r="H68">
        <v>1.874873</v>
      </c>
      <c r="I68">
        <v>1.3495170000000001</v>
      </c>
      <c r="J68">
        <v>2.0770529999999998</v>
      </c>
      <c r="K68">
        <v>1.1995100000000001</v>
      </c>
      <c r="L68">
        <v>1.09388</v>
      </c>
      <c r="M68">
        <v>1.1808259999999999</v>
      </c>
      <c r="N68">
        <v>1.1492690000000001</v>
      </c>
      <c r="O68">
        <v>1.187835</v>
      </c>
      <c r="P68">
        <v>1.1650309999999999</v>
      </c>
      <c r="Q68">
        <v>1.1416679999999999</v>
      </c>
      <c r="R68">
        <v>1.1415</v>
      </c>
      <c r="S68">
        <v>1.1461300000000001</v>
      </c>
      <c r="T68">
        <v>1.0822240000000001</v>
      </c>
      <c r="U68">
        <v>1.1668780000000001</v>
      </c>
      <c r="V68">
        <v>1.14385</v>
      </c>
      <c r="W68">
        <v>1.028162</v>
      </c>
      <c r="X68">
        <v>1.1115699999999999</v>
      </c>
      <c r="Y68">
        <v>1.107728</v>
      </c>
      <c r="Z68">
        <v>1.136938</v>
      </c>
      <c r="AA68">
        <v>1.14303</v>
      </c>
      <c r="AB68">
        <v>1.1126259999999999</v>
      </c>
      <c r="AC68">
        <v>1.1057079999999999</v>
      </c>
      <c r="AD68">
        <v>1.16351</v>
      </c>
      <c r="AE68">
        <v>1.1329739999999999</v>
      </c>
      <c r="AF68">
        <v>1.1158950000000001</v>
      </c>
      <c r="AG68">
        <v>1.1317839999999999</v>
      </c>
      <c r="AH68">
        <v>1.1370960000000001</v>
      </c>
      <c r="AI68">
        <v>1.2123569999999999</v>
      </c>
      <c r="AJ68">
        <v>1.1235869999999999</v>
      </c>
      <c r="AK68">
        <v>1.1313329999999999</v>
      </c>
      <c r="AL68">
        <v>1.1874549999999999</v>
      </c>
      <c r="AM68">
        <v>1.2204140000000001</v>
      </c>
      <c r="AN68">
        <v>1.112457</v>
      </c>
      <c r="AO68">
        <v>1.1211370000000001</v>
      </c>
      <c r="AP68">
        <v>1.125081</v>
      </c>
      <c r="AQ68">
        <v>1.1605620000000001</v>
      </c>
      <c r="AR68">
        <v>1.09737</v>
      </c>
      <c r="AS68">
        <v>1.1330819999999999</v>
      </c>
      <c r="AT68">
        <v>1.1455839999999999</v>
      </c>
      <c r="AU68">
        <v>1.1026860000000001</v>
      </c>
      <c r="AV68">
        <v>1.146404</v>
      </c>
      <c r="AW68">
        <v>1.090541</v>
      </c>
      <c r="AX68">
        <v>1.0891040000000001</v>
      </c>
      <c r="AY68">
        <v>1.1806890000000001</v>
      </c>
      <c r="AZ68">
        <v>1.077688</v>
      </c>
      <c r="BA68">
        <v>1.0952059999999999</v>
      </c>
      <c r="BB68">
        <v>1.0815669999999999</v>
      </c>
      <c r="BC68">
        <v>1.089906</v>
      </c>
      <c r="BD68">
        <v>1.12039</v>
      </c>
      <c r="BE68">
        <v>1.1003350000000001</v>
      </c>
      <c r="BF68">
        <v>1.0717509999999999</v>
      </c>
      <c r="BG68">
        <v>1.151349</v>
      </c>
      <c r="BH68">
        <v>1.2088570000000001</v>
      </c>
      <c r="BI68">
        <v>1.2417180000000001</v>
      </c>
      <c r="BJ68">
        <v>1.2511110000000001</v>
      </c>
      <c r="BK68">
        <v>1.2263280000000001</v>
      </c>
      <c r="BL68">
        <v>1.1852609999999999</v>
      </c>
      <c r="BM68">
        <v>1.234418</v>
      </c>
      <c r="BN68">
        <v>1.201478</v>
      </c>
    </row>
    <row r="69" spans="1:66" x14ac:dyDescent="0.25">
      <c r="A69">
        <v>45.678610999999997</v>
      </c>
      <c r="B69">
        <v>1.9032754629629629</v>
      </c>
      <c r="C69">
        <v>1.183422</v>
      </c>
      <c r="D69">
        <v>1.280294</v>
      </c>
      <c r="E69">
        <v>1.212772</v>
      </c>
      <c r="F69">
        <v>1.2080379999999999</v>
      </c>
      <c r="G69">
        <v>1.819952</v>
      </c>
      <c r="H69">
        <v>1.870695</v>
      </c>
      <c r="I69">
        <v>1.3666430000000001</v>
      </c>
      <c r="J69">
        <v>2.0710030000000001</v>
      </c>
      <c r="K69">
        <v>1.2183090000000001</v>
      </c>
      <c r="L69">
        <v>1.1181099999999999</v>
      </c>
      <c r="M69">
        <v>1.2043779999999999</v>
      </c>
      <c r="N69">
        <v>1.172275</v>
      </c>
      <c r="O69">
        <v>1.1996230000000001</v>
      </c>
      <c r="P69">
        <v>1.176569</v>
      </c>
      <c r="Q69">
        <v>1.1495519999999999</v>
      </c>
      <c r="R69">
        <v>1.150595</v>
      </c>
      <c r="S69">
        <v>1.167824</v>
      </c>
      <c r="T69">
        <v>1.103972</v>
      </c>
      <c r="U69">
        <v>1.194283</v>
      </c>
      <c r="V69">
        <v>1.146296</v>
      </c>
      <c r="W69">
        <v>1.095647</v>
      </c>
      <c r="X69">
        <v>1.132552</v>
      </c>
      <c r="Y69">
        <v>1.138109</v>
      </c>
      <c r="Z69">
        <v>1.213624</v>
      </c>
      <c r="AA69">
        <v>1.1679630000000001</v>
      </c>
      <c r="AB69">
        <v>1.131974</v>
      </c>
      <c r="AC69">
        <v>1.125238</v>
      </c>
      <c r="AD69">
        <v>1.184949</v>
      </c>
      <c r="AE69">
        <v>1.1528369999999999</v>
      </c>
      <c r="AF69">
        <v>1.1334850000000001</v>
      </c>
      <c r="AG69">
        <v>1.154434</v>
      </c>
      <c r="AH69">
        <v>1.15909</v>
      </c>
      <c r="AI69">
        <v>1.2322759999999999</v>
      </c>
      <c r="AJ69">
        <v>1.1515329999999999</v>
      </c>
      <c r="AK69">
        <v>1.157305</v>
      </c>
      <c r="AL69">
        <v>1.205403</v>
      </c>
      <c r="AM69">
        <v>1.257584</v>
      </c>
      <c r="AN69">
        <v>1.129318</v>
      </c>
      <c r="AO69">
        <v>1.1507289999999999</v>
      </c>
      <c r="AP69">
        <v>1.1479520000000001</v>
      </c>
      <c r="AQ69">
        <v>1.1742760000000001</v>
      </c>
      <c r="AR69">
        <v>1.1080350000000001</v>
      </c>
      <c r="AS69">
        <v>1.1529640000000001</v>
      </c>
      <c r="AT69">
        <v>1.1612279999999999</v>
      </c>
      <c r="AU69">
        <v>1.1263069999999999</v>
      </c>
      <c r="AV69">
        <v>1.1715469999999999</v>
      </c>
      <c r="AW69">
        <v>1.108457</v>
      </c>
      <c r="AX69">
        <v>1.1081859999999999</v>
      </c>
      <c r="AY69">
        <v>1.1971510000000001</v>
      </c>
      <c r="AZ69">
        <v>1.095693</v>
      </c>
      <c r="BA69">
        <v>1.1182030000000001</v>
      </c>
      <c r="BB69">
        <v>1.107575</v>
      </c>
      <c r="BC69">
        <v>1.113402</v>
      </c>
      <c r="BD69">
        <v>1.1439079999999999</v>
      </c>
      <c r="BE69">
        <v>1.123129</v>
      </c>
      <c r="BF69">
        <v>1.090937</v>
      </c>
      <c r="BG69">
        <v>1.1715040000000001</v>
      </c>
      <c r="BH69">
        <v>1.2267049999999999</v>
      </c>
      <c r="BI69">
        <v>1.2561009999999999</v>
      </c>
      <c r="BJ69">
        <v>1.2696419999999999</v>
      </c>
      <c r="BK69">
        <v>1.248667</v>
      </c>
      <c r="BL69">
        <v>1.211079</v>
      </c>
      <c r="BM69">
        <v>1.25407</v>
      </c>
      <c r="BN69">
        <v>1.2248049999999999</v>
      </c>
    </row>
    <row r="70" spans="1:66" x14ac:dyDescent="0.25">
      <c r="A70">
        <v>46.678610999999997</v>
      </c>
      <c r="B70">
        <v>1.9449421296296301</v>
      </c>
      <c r="C70">
        <v>1.156328</v>
      </c>
      <c r="D70">
        <v>1.3087009999999999</v>
      </c>
      <c r="E70">
        <v>1.226378</v>
      </c>
      <c r="F70">
        <v>1.2214940000000001</v>
      </c>
      <c r="G70">
        <v>1.815329</v>
      </c>
      <c r="H70">
        <v>1.8535109999999999</v>
      </c>
      <c r="I70">
        <v>1.3843000000000001</v>
      </c>
      <c r="J70">
        <v>2.0563370000000001</v>
      </c>
      <c r="K70">
        <v>1.2367459999999999</v>
      </c>
      <c r="L70">
        <v>1.140887</v>
      </c>
      <c r="M70">
        <v>1.2288330000000001</v>
      </c>
      <c r="N70">
        <v>1.193587</v>
      </c>
      <c r="O70">
        <v>1.207479</v>
      </c>
      <c r="P70">
        <v>1.182887</v>
      </c>
      <c r="Q70">
        <v>1.167721</v>
      </c>
      <c r="R70">
        <v>1.1648810000000001</v>
      </c>
      <c r="S70">
        <v>1.1913659999999999</v>
      </c>
      <c r="T70">
        <v>1.136935</v>
      </c>
      <c r="U70">
        <v>1.226596</v>
      </c>
      <c r="V70">
        <v>1.1865779999999999</v>
      </c>
      <c r="W70">
        <v>1.1035699999999999</v>
      </c>
      <c r="X70">
        <v>1.1636280000000001</v>
      </c>
      <c r="Y70">
        <v>1.167519</v>
      </c>
      <c r="Z70">
        <v>1.2003349999999999</v>
      </c>
      <c r="AA70">
        <v>1.188647</v>
      </c>
      <c r="AB70">
        <v>1.142727</v>
      </c>
      <c r="AC70">
        <v>1.14876</v>
      </c>
      <c r="AD70">
        <v>1.2472829999999999</v>
      </c>
      <c r="AE70">
        <v>1.185044</v>
      </c>
      <c r="AF70">
        <v>1.1641539999999999</v>
      </c>
      <c r="AG70">
        <v>1.1768190000000001</v>
      </c>
      <c r="AH70">
        <v>1.1851879999999999</v>
      </c>
      <c r="AI70">
        <v>1.2465580000000001</v>
      </c>
      <c r="AJ70">
        <v>1.1655139999999999</v>
      </c>
      <c r="AK70">
        <v>1.175891</v>
      </c>
      <c r="AL70">
        <v>1.2231240000000001</v>
      </c>
      <c r="AM70">
        <v>1.2885409999999999</v>
      </c>
      <c r="AN70">
        <v>1.152042</v>
      </c>
      <c r="AO70">
        <v>1.179173</v>
      </c>
      <c r="AP70">
        <v>1.1701079999999999</v>
      </c>
      <c r="AQ70">
        <v>1.19272</v>
      </c>
      <c r="AR70">
        <v>1.125021</v>
      </c>
      <c r="AS70">
        <v>1.170731</v>
      </c>
      <c r="AT70">
        <v>1.179935</v>
      </c>
      <c r="AU70">
        <v>1.159095</v>
      </c>
      <c r="AV70">
        <v>1.192917</v>
      </c>
      <c r="AW70">
        <v>1.1326940000000001</v>
      </c>
      <c r="AX70">
        <v>1.130363</v>
      </c>
      <c r="AY70">
        <v>1.2131460000000001</v>
      </c>
      <c r="AZ70">
        <v>1.1143989999999999</v>
      </c>
      <c r="BA70">
        <v>1.1388739999999999</v>
      </c>
      <c r="BB70">
        <v>1.1221909999999999</v>
      </c>
      <c r="BC70">
        <v>1.134315</v>
      </c>
      <c r="BD70">
        <v>1.1686529999999999</v>
      </c>
      <c r="BE70">
        <v>1.1372439999999999</v>
      </c>
      <c r="BF70">
        <v>1.101604</v>
      </c>
      <c r="BG70">
        <v>1.184504</v>
      </c>
      <c r="BH70">
        <v>1.2474860000000001</v>
      </c>
      <c r="BI70">
        <v>1.2652810000000001</v>
      </c>
      <c r="BJ70">
        <v>1.2911170000000001</v>
      </c>
      <c r="BK70">
        <v>1.267976</v>
      </c>
      <c r="BL70">
        <v>1.2306969999999999</v>
      </c>
      <c r="BM70">
        <v>1.2855559999999999</v>
      </c>
      <c r="BN70">
        <v>1.2413700000000001</v>
      </c>
    </row>
    <row r="71" spans="1:66" x14ac:dyDescent="0.25">
      <c r="A71">
        <v>47.678888999999998</v>
      </c>
      <c r="B71">
        <v>1.98662037037037</v>
      </c>
      <c r="C71">
        <v>1.201438</v>
      </c>
      <c r="D71">
        <v>1.327707</v>
      </c>
      <c r="E71">
        <v>1.240154</v>
      </c>
      <c r="F71">
        <v>1.227617</v>
      </c>
      <c r="G71">
        <v>1.786008</v>
      </c>
      <c r="H71">
        <v>1.820298</v>
      </c>
      <c r="I71">
        <v>1.4021589999999999</v>
      </c>
      <c r="J71">
        <v>2.0409109999999999</v>
      </c>
      <c r="K71">
        <v>1.2503770000000001</v>
      </c>
      <c r="L71">
        <v>1.1593850000000001</v>
      </c>
      <c r="M71">
        <v>1.2494000000000001</v>
      </c>
      <c r="N71">
        <v>1.2090110000000001</v>
      </c>
      <c r="O71">
        <v>1.2209179999999999</v>
      </c>
      <c r="P71">
        <v>1.2020409999999999</v>
      </c>
      <c r="Q71">
        <v>1.171775</v>
      </c>
      <c r="R71">
        <v>1.1795720000000001</v>
      </c>
      <c r="S71">
        <v>1.206968</v>
      </c>
      <c r="T71">
        <v>1.154296</v>
      </c>
      <c r="U71">
        <v>1.2436149999999999</v>
      </c>
      <c r="V71">
        <v>1.2048220000000001</v>
      </c>
      <c r="W71">
        <v>1.1105290000000001</v>
      </c>
      <c r="X71">
        <v>1.1883010000000001</v>
      </c>
      <c r="Y71">
        <v>1.188196</v>
      </c>
      <c r="Z71">
        <v>1.1876139999999999</v>
      </c>
      <c r="AA71">
        <v>1.2077580000000001</v>
      </c>
      <c r="AB71">
        <v>1.162981</v>
      </c>
      <c r="AC71">
        <v>1.168121</v>
      </c>
      <c r="AD71">
        <v>1.2868010000000001</v>
      </c>
      <c r="AE71">
        <v>1.2325969999999999</v>
      </c>
      <c r="AF71">
        <v>1.1896610000000001</v>
      </c>
      <c r="AG71">
        <v>1.1933199999999999</v>
      </c>
      <c r="AH71">
        <v>1.209185</v>
      </c>
      <c r="AI71">
        <v>1.2613939999999999</v>
      </c>
      <c r="AJ71">
        <v>1.205101</v>
      </c>
      <c r="AK71">
        <v>1.201424</v>
      </c>
      <c r="AL71">
        <v>1.25132</v>
      </c>
      <c r="AM71">
        <v>1.303852</v>
      </c>
      <c r="AN71">
        <v>1.168558</v>
      </c>
      <c r="AO71">
        <v>1.2070590000000001</v>
      </c>
      <c r="AP71">
        <v>1.1941870000000001</v>
      </c>
      <c r="AQ71">
        <v>1.203667</v>
      </c>
      <c r="AR71">
        <v>1.1464270000000001</v>
      </c>
      <c r="AS71">
        <v>1.1902109999999999</v>
      </c>
      <c r="AT71">
        <v>1.2099880000000001</v>
      </c>
      <c r="AU71">
        <v>1.1822859999999999</v>
      </c>
      <c r="AV71">
        <v>1.2150430000000001</v>
      </c>
      <c r="AW71">
        <v>1.158949</v>
      </c>
      <c r="AX71">
        <v>1.157796</v>
      </c>
      <c r="AY71">
        <v>1.2246729999999999</v>
      </c>
      <c r="AZ71">
        <v>1.129345</v>
      </c>
      <c r="BA71">
        <v>1.160005</v>
      </c>
      <c r="BB71">
        <v>1.144171</v>
      </c>
      <c r="BC71">
        <v>1.1522300000000001</v>
      </c>
      <c r="BD71">
        <v>1.1823980000000001</v>
      </c>
      <c r="BE71">
        <v>1.1531640000000001</v>
      </c>
      <c r="BF71">
        <v>1.1178790000000001</v>
      </c>
      <c r="BG71">
        <v>1.1994629999999999</v>
      </c>
      <c r="BH71">
        <v>1.27972</v>
      </c>
      <c r="BI71">
        <v>1.2863899999999999</v>
      </c>
      <c r="BJ71">
        <v>1.316894</v>
      </c>
      <c r="BK71">
        <v>1.293936</v>
      </c>
      <c r="BL71">
        <v>1.256497</v>
      </c>
      <c r="BM71">
        <v>1.304087</v>
      </c>
      <c r="BN71">
        <v>1.267171</v>
      </c>
    </row>
    <row r="72" spans="1:66" x14ac:dyDescent="0.25">
      <c r="A72">
        <v>48.678888999999998</v>
      </c>
      <c r="B72">
        <v>2.0282870370370372</v>
      </c>
      <c r="C72">
        <v>1.2179469999999999</v>
      </c>
      <c r="D72">
        <v>1.343691</v>
      </c>
      <c r="E72">
        <v>1.2535639999999999</v>
      </c>
      <c r="F72">
        <v>1.2510939999999999</v>
      </c>
      <c r="G72">
        <v>1.7473209999999999</v>
      </c>
      <c r="H72">
        <v>1.779655</v>
      </c>
      <c r="I72">
        <v>1.4231069999999999</v>
      </c>
      <c r="J72">
        <v>1.9966729999999999</v>
      </c>
      <c r="K72">
        <v>1.276303</v>
      </c>
      <c r="L72">
        <v>1.177781</v>
      </c>
      <c r="M72">
        <v>1.276065</v>
      </c>
      <c r="N72">
        <v>1.2206410000000001</v>
      </c>
      <c r="O72">
        <v>1.234683</v>
      </c>
      <c r="P72">
        <v>1.212242</v>
      </c>
      <c r="Q72">
        <v>1.1828879999999999</v>
      </c>
      <c r="R72">
        <v>1.1880919999999999</v>
      </c>
      <c r="S72">
        <v>1.226051</v>
      </c>
      <c r="T72">
        <v>1.1708149999999999</v>
      </c>
      <c r="U72">
        <v>1.2570920000000001</v>
      </c>
      <c r="V72">
        <v>1.224469</v>
      </c>
      <c r="W72">
        <v>1.1161840000000001</v>
      </c>
      <c r="X72">
        <v>1.212405</v>
      </c>
      <c r="Y72">
        <v>1.207306</v>
      </c>
      <c r="Z72">
        <v>1.2876350000000001</v>
      </c>
      <c r="AA72">
        <v>1.223854</v>
      </c>
      <c r="AB72">
        <v>1.182404</v>
      </c>
      <c r="AC72">
        <v>1.190431</v>
      </c>
      <c r="AD72">
        <v>1.2813410000000001</v>
      </c>
      <c r="AE72">
        <v>1.2716209999999999</v>
      </c>
      <c r="AF72">
        <v>1.213098</v>
      </c>
      <c r="AG72">
        <v>1.208928</v>
      </c>
      <c r="AH72">
        <v>1.2405189999999999</v>
      </c>
      <c r="AI72">
        <v>1.273069</v>
      </c>
      <c r="AJ72">
        <v>1.269212</v>
      </c>
      <c r="AK72">
        <v>1.2237450000000001</v>
      </c>
      <c r="AL72">
        <v>1.2758910000000001</v>
      </c>
      <c r="AM72">
        <v>1.31498</v>
      </c>
      <c r="AN72">
        <v>1.1929639999999999</v>
      </c>
      <c r="AO72">
        <v>1.23234</v>
      </c>
      <c r="AP72">
        <v>1.219848</v>
      </c>
      <c r="AQ72">
        <v>1.2171019999999999</v>
      </c>
      <c r="AR72">
        <v>1.162547</v>
      </c>
      <c r="AS72">
        <v>1.205001</v>
      </c>
      <c r="AT72">
        <v>1.2319359999999999</v>
      </c>
      <c r="AU72">
        <v>1.201694</v>
      </c>
      <c r="AV72">
        <v>1.2425729999999999</v>
      </c>
      <c r="AW72">
        <v>1.1808479999999999</v>
      </c>
      <c r="AX72">
        <v>1.178599</v>
      </c>
      <c r="AY72">
        <v>1.2335149999999999</v>
      </c>
      <c r="AZ72">
        <v>1.1520349999999999</v>
      </c>
      <c r="BA72">
        <v>1.1790240000000001</v>
      </c>
      <c r="BB72">
        <v>1.1700680000000001</v>
      </c>
      <c r="BC72">
        <v>1.176523</v>
      </c>
      <c r="BD72">
        <v>1.195076</v>
      </c>
      <c r="BE72">
        <v>1.1746559999999999</v>
      </c>
      <c r="BF72">
        <v>1.138166</v>
      </c>
      <c r="BG72">
        <v>1.2156340000000001</v>
      </c>
      <c r="BH72">
        <v>1.30305</v>
      </c>
      <c r="BI72">
        <v>1.3039080000000001</v>
      </c>
      <c r="BJ72">
        <v>1.335602</v>
      </c>
      <c r="BK72">
        <v>1.3217369999999999</v>
      </c>
      <c r="BL72">
        <v>1.273447</v>
      </c>
      <c r="BM72">
        <v>1.328273</v>
      </c>
      <c r="BN72">
        <v>1.28732</v>
      </c>
    </row>
    <row r="73" spans="1:66" x14ac:dyDescent="0.25">
      <c r="A73">
        <v>49.679167</v>
      </c>
      <c r="B73">
        <v>2.0699652777777779</v>
      </c>
      <c r="C73">
        <v>1.229611</v>
      </c>
      <c r="D73">
        <v>1.3506119999999999</v>
      </c>
      <c r="E73">
        <v>1.2591559999999999</v>
      </c>
      <c r="F73">
        <v>1.2714129999999999</v>
      </c>
      <c r="G73">
        <v>1.70946</v>
      </c>
      <c r="H73">
        <v>1.7365200000000001</v>
      </c>
      <c r="I73">
        <v>1.4345220000000001</v>
      </c>
      <c r="J73">
        <v>1.9441120000000001</v>
      </c>
      <c r="K73">
        <v>1.3066089999999999</v>
      </c>
      <c r="L73">
        <v>1.192607</v>
      </c>
      <c r="M73">
        <v>1.3019590000000001</v>
      </c>
      <c r="N73">
        <v>1.2403519999999999</v>
      </c>
      <c r="O73">
        <v>1.2482120000000001</v>
      </c>
      <c r="P73">
        <v>1.2239580000000001</v>
      </c>
      <c r="Q73">
        <v>1.1935770000000001</v>
      </c>
      <c r="R73">
        <v>1.197495</v>
      </c>
      <c r="S73">
        <v>1.240686</v>
      </c>
      <c r="T73">
        <v>1.19123</v>
      </c>
      <c r="U73">
        <v>1.2798480000000001</v>
      </c>
      <c r="V73">
        <v>1.24098</v>
      </c>
      <c r="W73">
        <v>1.1872499999999999</v>
      </c>
      <c r="X73">
        <v>1.235025</v>
      </c>
      <c r="Y73">
        <v>1.2351719999999999</v>
      </c>
      <c r="Z73">
        <v>1.322276</v>
      </c>
      <c r="AA73">
        <v>1.2417450000000001</v>
      </c>
      <c r="AB73">
        <v>1.203759</v>
      </c>
      <c r="AC73">
        <v>1.211376</v>
      </c>
      <c r="AD73">
        <v>1.34727</v>
      </c>
      <c r="AE73">
        <v>1.314686</v>
      </c>
      <c r="AF73">
        <v>1.2336180000000001</v>
      </c>
      <c r="AG73">
        <v>1.2296400000000001</v>
      </c>
      <c r="AH73">
        <v>1.2568509999999999</v>
      </c>
      <c r="AI73">
        <v>1.299817</v>
      </c>
      <c r="AJ73">
        <v>1.266732</v>
      </c>
      <c r="AK73">
        <v>1.2603759999999999</v>
      </c>
      <c r="AL73">
        <v>1.2954509999999999</v>
      </c>
      <c r="AM73">
        <v>1.369656</v>
      </c>
      <c r="AN73">
        <v>1.216194</v>
      </c>
      <c r="AO73">
        <v>1.256856</v>
      </c>
      <c r="AP73">
        <v>1.3019449999999999</v>
      </c>
      <c r="AQ73">
        <v>1.2251909999999999</v>
      </c>
      <c r="AR73">
        <v>1.1797200000000001</v>
      </c>
      <c r="AS73">
        <v>1.2247399999999999</v>
      </c>
      <c r="AT73">
        <v>1.2492989999999999</v>
      </c>
      <c r="AU73">
        <v>1.2285759999999999</v>
      </c>
      <c r="AV73">
        <v>1.2632209999999999</v>
      </c>
      <c r="AW73">
        <v>1.2067639999999999</v>
      </c>
      <c r="AX73">
        <v>1.201559</v>
      </c>
      <c r="AY73">
        <v>1.256793</v>
      </c>
      <c r="AZ73">
        <v>1.1709449999999999</v>
      </c>
      <c r="BA73">
        <v>1.197489</v>
      </c>
      <c r="BB73">
        <v>1.1983109999999999</v>
      </c>
      <c r="BC73">
        <v>1.281782</v>
      </c>
      <c r="BD73">
        <v>1.2102740000000001</v>
      </c>
      <c r="BE73">
        <v>1.1940310000000001</v>
      </c>
      <c r="BF73">
        <v>1.153993</v>
      </c>
      <c r="BG73">
        <v>1.233163</v>
      </c>
      <c r="BH73">
        <v>1.3248169999999999</v>
      </c>
      <c r="BI73">
        <v>1.3235760000000001</v>
      </c>
      <c r="BJ73">
        <v>1.360757</v>
      </c>
      <c r="BK73">
        <v>1.340028</v>
      </c>
      <c r="BL73">
        <v>1.302859</v>
      </c>
      <c r="BM73">
        <v>1.352371</v>
      </c>
      <c r="BN73">
        <v>1.3141179999999999</v>
      </c>
    </row>
    <row r="74" spans="1:66" x14ac:dyDescent="0.25">
      <c r="A74">
        <v>50.679443999999997</v>
      </c>
      <c r="B74">
        <v>2.1116435185185178</v>
      </c>
      <c r="C74">
        <v>1.234491</v>
      </c>
      <c r="D74">
        <v>1.3617950000000001</v>
      </c>
      <c r="E74">
        <v>1.2777959999999999</v>
      </c>
      <c r="F74">
        <v>1.284378</v>
      </c>
      <c r="G74">
        <v>1.666947</v>
      </c>
      <c r="H74">
        <v>1.6932659999999999</v>
      </c>
      <c r="I74">
        <v>1.4483429999999999</v>
      </c>
      <c r="J74">
        <v>1.891505</v>
      </c>
      <c r="K74">
        <v>1.3362560000000001</v>
      </c>
      <c r="L74">
        <v>1.2083459999999999</v>
      </c>
      <c r="M74">
        <v>1.3333870000000001</v>
      </c>
      <c r="N74">
        <v>1.2557940000000001</v>
      </c>
      <c r="O74">
        <v>1.2665979999999999</v>
      </c>
      <c r="P74">
        <v>1.2388889999999999</v>
      </c>
      <c r="Q74">
        <v>1.2055709999999999</v>
      </c>
      <c r="R74">
        <v>1.2140709999999999</v>
      </c>
      <c r="S74">
        <v>1.253412</v>
      </c>
      <c r="T74">
        <v>1.2146220000000001</v>
      </c>
      <c r="U74">
        <v>1.308632</v>
      </c>
      <c r="V74">
        <v>1.2674240000000001</v>
      </c>
      <c r="W74">
        <v>1.21831</v>
      </c>
      <c r="X74">
        <v>1.258259</v>
      </c>
      <c r="Y74">
        <v>1.2597050000000001</v>
      </c>
      <c r="Z74">
        <v>1.351901</v>
      </c>
      <c r="AA74">
        <v>1.2534650000000001</v>
      </c>
      <c r="AB74">
        <v>1.243309</v>
      </c>
      <c r="AC74">
        <v>1.2334590000000001</v>
      </c>
      <c r="AD74">
        <v>1.3609260000000001</v>
      </c>
      <c r="AE74">
        <v>1.3586050000000001</v>
      </c>
      <c r="AF74">
        <v>1.246847</v>
      </c>
      <c r="AG74">
        <v>1.24821</v>
      </c>
      <c r="AH74">
        <v>1.320711</v>
      </c>
      <c r="AI74">
        <v>1.3108550000000001</v>
      </c>
      <c r="AJ74">
        <v>1.3121050000000001</v>
      </c>
      <c r="AK74">
        <v>1.337248</v>
      </c>
      <c r="AL74">
        <v>1.3231310000000001</v>
      </c>
      <c r="AM74">
        <v>1.3865719999999999</v>
      </c>
      <c r="AN74">
        <v>1.2952109999999999</v>
      </c>
      <c r="AO74">
        <v>1.28241</v>
      </c>
      <c r="AP74">
        <v>1.3178289999999999</v>
      </c>
      <c r="AQ74">
        <v>1.233932</v>
      </c>
      <c r="AR74">
        <v>1.1914309999999999</v>
      </c>
      <c r="AS74">
        <v>1.252848</v>
      </c>
      <c r="AT74">
        <v>1.2613570000000001</v>
      </c>
      <c r="AU74">
        <v>1.2635350000000001</v>
      </c>
      <c r="AV74">
        <v>1.282494</v>
      </c>
      <c r="AW74">
        <v>1.235865</v>
      </c>
      <c r="AX74">
        <v>1.214134</v>
      </c>
      <c r="AY74">
        <v>1.2767310000000001</v>
      </c>
      <c r="AZ74">
        <v>1.196879</v>
      </c>
      <c r="BA74">
        <v>1.217851</v>
      </c>
      <c r="BB74">
        <v>1.2690699999999999</v>
      </c>
      <c r="BC74">
        <v>1.3073060000000001</v>
      </c>
      <c r="BD74">
        <v>1.240248</v>
      </c>
      <c r="BE74">
        <v>1.2192210000000001</v>
      </c>
      <c r="BF74">
        <v>1.1845619999999999</v>
      </c>
      <c r="BG74">
        <v>1.2578290000000001</v>
      </c>
      <c r="BH74">
        <v>1.3442179999999999</v>
      </c>
      <c r="BI74">
        <v>1.3531070000000001</v>
      </c>
      <c r="BJ74">
        <v>1.390101</v>
      </c>
      <c r="BK74">
        <v>1.371351</v>
      </c>
      <c r="BL74">
        <v>1.326438</v>
      </c>
      <c r="BM74">
        <v>1.3844609999999999</v>
      </c>
      <c r="BN74">
        <v>1.3381050000000001</v>
      </c>
    </row>
    <row r="75" spans="1:66" x14ac:dyDescent="0.25">
      <c r="A75">
        <v>51.679721999999998</v>
      </c>
      <c r="B75">
        <v>2.1533217592592599</v>
      </c>
      <c r="C75">
        <v>1.245816</v>
      </c>
      <c r="D75">
        <v>1.3857870000000001</v>
      </c>
      <c r="E75">
        <v>1.2942560000000001</v>
      </c>
      <c r="F75">
        <v>1.3069280000000001</v>
      </c>
      <c r="G75">
        <v>1.6106510000000001</v>
      </c>
      <c r="H75">
        <v>1.6433739999999999</v>
      </c>
      <c r="I75">
        <v>1.4743170000000001</v>
      </c>
      <c r="J75">
        <v>1.8296129999999999</v>
      </c>
      <c r="K75">
        <v>1.364433</v>
      </c>
      <c r="L75">
        <v>1.216434</v>
      </c>
      <c r="M75">
        <v>1.3509450000000001</v>
      </c>
      <c r="N75">
        <v>1.267803</v>
      </c>
      <c r="O75">
        <v>1.2865709999999999</v>
      </c>
      <c r="P75">
        <v>1.253714</v>
      </c>
      <c r="Q75">
        <v>1.225873</v>
      </c>
      <c r="R75">
        <v>1.2240610000000001</v>
      </c>
      <c r="S75">
        <v>1.27667</v>
      </c>
      <c r="T75">
        <v>1.2352030000000001</v>
      </c>
      <c r="U75">
        <v>1.335067</v>
      </c>
      <c r="V75">
        <v>1.284368</v>
      </c>
      <c r="W75">
        <v>1.239131</v>
      </c>
      <c r="X75">
        <v>1.2812479999999999</v>
      </c>
      <c r="Y75">
        <v>1.276751</v>
      </c>
      <c r="Z75">
        <v>1.375157</v>
      </c>
      <c r="AA75">
        <v>1.2666770000000001</v>
      </c>
      <c r="AB75">
        <v>1.275728</v>
      </c>
      <c r="AC75">
        <v>1.2547489999999999</v>
      </c>
      <c r="AD75">
        <v>1.363337</v>
      </c>
      <c r="AE75">
        <v>1.386776</v>
      </c>
      <c r="AF75">
        <v>1.2648060000000001</v>
      </c>
      <c r="AG75">
        <v>1.2741469999999999</v>
      </c>
      <c r="AH75">
        <v>1.3714820000000001</v>
      </c>
      <c r="AI75">
        <v>1.328759</v>
      </c>
      <c r="AJ75">
        <v>1.3208880000000001</v>
      </c>
      <c r="AK75">
        <v>1.331156</v>
      </c>
      <c r="AL75">
        <v>1.377372</v>
      </c>
      <c r="AM75">
        <v>1.4050750000000001</v>
      </c>
      <c r="AN75">
        <v>1.2959830000000001</v>
      </c>
      <c r="AO75">
        <v>1.3279510000000001</v>
      </c>
      <c r="AP75">
        <v>1.3589610000000001</v>
      </c>
      <c r="AQ75">
        <v>1.245743</v>
      </c>
      <c r="AR75">
        <v>1.2103930000000001</v>
      </c>
      <c r="AS75">
        <v>1.2662800000000001</v>
      </c>
      <c r="AT75">
        <v>1.2835810000000001</v>
      </c>
      <c r="AU75">
        <v>1.3323659999999999</v>
      </c>
      <c r="AV75">
        <v>1.3127660000000001</v>
      </c>
      <c r="AW75">
        <v>1.2521549999999999</v>
      </c>
      <c r="AX75">
        <v>1.239277</v>
      </c>
      <c r="AY75">
        <v>1.29023</v>
      </c>
      <c r="AZ75">
        <v>1.222987</v>
      </c>
      <c r="BA75">
        <v>1.2700549999999999</v>
      </c>
      <c r="BB75">
        <v>1.2899879999999999</v>
      </c>
      <c r="BC75">
        <v>1.3440700000000001</v>
      </c>
      <c r="BD75">
        <v>1.331817</v>
      </c>
      <c r="BE75">
        <v>1.275239</v>
      </c>
      <c r="BF75">
        <v>1.1927650000000001</v>
      </c>
      <c r="BG75">
        <v>1.2752399999999999</v>
      </c>
      <c r="BH75">
        <v>1.373143</v>
      </c>
      <c r="BI75">
        <v>1.363518</v>
      </c>
      <c r="BJ75">
        <v>1.4086700000000001</v>
      </c>
      <c r="BK75">
        <v>1.398455</v>
      </c>
      <c r="BL75">
        <v>1.353799</v>
      </c>
      <c r="BM75">
        <v>1.4014930000000001</v>
      </c>
      <c r="BN75">
        <v>1.3640239999999999</v>
      </c>
    </row>
    <row r="76" spans="1:66" x14ac:dyDescent="0.25">
      <c r="A76">
        <v>52.679721999999998</v>
      </c>
      <c r="B76">
        <v>2.194988425925926</v>
      </c>
      <c r="C76">
        <v>1.249914</v>
      </c>
      <c r="D76">
        <v>1.400469</v>
      </c>
      <c r="E76">
        <v>1.3076989999999999</v>
      </c>
      <c r="F76">
        <v>1.320022</v>
      </c>
      <c r="G76">
        <v>1.544109</v>
      </c>
      <c r="H76">
        <v>1.587842</v>
      </c>
      <c r="I76">
        <v>1.4914339999999999</v>
      </c>
      <c r="J76">
        <v>1.7610570000000001</v>
      </c>
      <c r="K76">
        <v>1.382352</v>
      </c>
      <c r="L76">
        <v>1.236988</v>
      </c>
      <c r="M76">
        <v>1.3754839999999999</v>
      </c>
      <c r="N76">
        <v>1.2915190000000001</v>
      </c>
      <c r="O76">
        <v>1.302233</v>
      </c>
      <c r="P76">
        <v>1.275018</v>
      </c>
      <c r="Q76">
        <v>1.2430810000000001</v>
      </c>
      <c r="R76">
        <v>1.236408</v>
      </c>
      <c r="S76">
        <v>1.297242</v>
      </c>
      <c r="T76">
        <v>1.253482</v>
      </c>
      <c r="U76">
        <v>1.35155</v>
      </c>
      <c r="V76">
        <v>1.2983279999999999</v>
      </c>
      <c r="W76">
        <v>1.256586</v>
      </c>
      <c r="X76">
        <v>1.3055049999999999</v>
      </c>
      <c r="Y76">
        <v>1.303488</v>
      </c>
      <c r="Z76">
        <v>1.402817</v>
      </c>
      <c r="AA76">
        <v>1.283269</v>
      </c>
      <c r="AB76">
        <v>1.2973699999999999</v>
      </c>
      <c r="AC76">
        <v>1.277096</v>
      </c>
      <c r="AD76">
        <v>1.392698</v>
      </c>
      <c r="AE76">
        <v>1.3966780000000001</v>
      </c>
      <c r="AF76">
        <v>1.3185260000000001</v>
      </c>
      <c r="AG76">
        <v>1.358565</v>
      </c>
      <c r="AH76">
        <v>1.3728020000000001</v>
      </c>
      <c r="AI76">
        <v>1.351642</v>
      </c>
      <c r="AJ76">
        <v>1.3222860000000001</v>
      </c>
      <c r="AK76">
        <v>1.358949</v>
      </c>
      <c r="AL76">
        <v>1.440062</v>
      </c>
      <c r="AM76">
        <v>1.4069100000000001</v>
      </c>
      <c r="AN76">
        <v>1.354106</v>
      </c>
      <c r="AO76">
        <v>1.3972370000000001</v>
      </c>
      <c r="AP76">
        <v>1.3772869999999999</v>
      </c>
      <c r="AQ76">
        <v>1.256831</v>
      </c>
      <c r="AR76">
        <v>1.2614669999999999</v>
      </c>
      <c r="AS76">
        <v>1.2891049999999999</v>
      </c>
      <c r="AT76">
        <v>1.3086439999999999</v>
      </c>
      <c r="AU76">
        <v>1.3643719999999999</v>
      </c>
      <c r="AV76">
        <v>1.3321080000000001</v>
      </c>
      <c r="AW76">
        <v>1.2760469999999999</v>
      </c>
      <c r="AX76">
        <v>1.2568760000000001</v>
      </c>
      <c r="AY76">
        <v>1.308735</v>
      </c>
      <c r="AZ76">
        <v>1.3074049999999999</v>
      </c>
      <c r="BA76">
        <v>1.310951</v>
      </c>
      <c r="BB76">
        <v>1.3314550000000001</v>
      </c>
      <c r="BC76">
        <v>1.3860730000000001</v>
      </c>
      <c r="BD76">
        <v>1.3358810000000001</v>
      </c>
      <c r="BE76">
        <v>1.3131969999999999</v>
      </c>
      <c r="BF76">
        <v>1.221713</v>
      </c>
      <c r="BG76">
        <v>1.293048</v>
      </c>
      <c r="BH76">
        <v>1.3916249999999999</v>
      </c>
      <c r="BI76">
        <v>1.3891180000000001</v>
      </c>
      <c r="BJ76">
        <v>1.4362680000000001</v>
      </c>
      <c r="BK76">
        <v>1.410596</v>
      </c>
      <c r="BL76">
        <v>1.374268</v>
      </c>
      <c r="BM76">
        <v>1.4250050000000001</v>
      </c>
      <c r="BN76">
        <v>1.3846959999999999</v>
      </c>
    </row>
    <row r="77" spans="1:66" x14ac:dyDescent="0.25">
      <c r="A77">
        <v>53.68</v>
      </c>
      <c r="B77">
        <v>2.2366666666666668</v>
      </c>
      <c r="C77">
        <v>1.264689</v>
      </c>
      <c r="D77">
        <v>1.4068659999999999</v>
      </c>
      <c r="E77">
        <v>1.325691</v>
      </c>
      <c r="F77">
        <v>1.332757</v>
      </c>
      <c r="G77">
        <v>1.490378</v>
      </c>
      <c r="H77">
        <v>1.529784</v>
      </c>
      <c r="I77">
        <v>1.505228</v>
      </c>
      <c r="J77">
        <v>1.68119</v>
      </c>
      <c r="K77">
        <v>1.407924</v>
      </c>
      <c r="L77">
        <v>1.2546269999999999</v>
      </c>
      <c r="M77">
        <v>1.3994009999999999</v>
      </c>
      <c r="N77">
        <v>1.3067139999999999</v>
      </c>
      <c r="O77">
        <v>1.3245530000000001</v>
      </c>
      <c r="P77">
        <v>1.2995129999999999</v>
      </c>
      <c r="Q77">
        <v>1.2561359999999999</v>
      </c>
      <c r="R77">
        <v>1.2393460000000001</v>
      </c>
      <c r="S77">
        <v>1.313928</v>
      </c>
      <c r="T77">
        <v>1.2797160000000001</v>
      </c>
      <c r="U77">
        <v>1.366692</v>
      </c>
      <c r="V77">
        <v>1.3154600000000001</v>
      </c>
      <c r="W77">
        <v>1.2739130000000001</v>
      </c>
      <c r="X77">
        <v>1.329917</v>
      </c>
      <c r="Y77">
        <v>1.3284469999999999</v>
      </c>
      <c r="Z77">
        <v>1.422337</v>
      </c>
      <c r="AA77">
        <v>1.3003089999999999</v>
      </c>
      <c r="AB77">
        <v>1.3018160000000001</v>
      </c>
      <c r="AC77">
        <v>1.3053129999999999</v>
      </c>
      <c r="AD77">
        <v>1.4571559999999999</v>
      </c>
      <c r="AE77">
        <v>1.4018330000000001</v>
      </c>
      <c r="AF77">
        <v>1.3745700000000001</v>
      </c>
      <c r="AG77">
        <v>1.3784000000000001</v>
      </c>
      <c r="AH77">
        <v>1.431702</v>
      </c>
      <c r="AI77">
        <v>1.371969</v>
      </c>
      <c r="AJ77">
        <v>1.3705540000000001</v>
      </c>
      <c r="AK77">
        <v>1.3861559999999999</v>
      </c>
      <c r="AL77">
        <v>1.43957</v>
      </c>
      <c r="AM77">
        <v>1.4590590000000001</v>
      </c>
      <c r="AN77">
        <v>1.3633770000000001</v>
      </c>
      <c r="AO77">
        <v>1.4114150000000001</v>
      </c>
      <c r="AP77">
        <v>1.3856090000000001</v>
      </c>
      <c r="AQ77">
        <v>1.277927</v>
      </c>
      <c r="AR77">
        <v>1.2946820000000001</v>
      </c>
      <c r="AS77">
        <v>1.306729</v>
      </c>
      <c r="AT77">
        <v>1.328681</v>
      </c>
      <c r="AU77">
        <v>1.3815679999999999</v>
      </c>
      <c r="AV77">
        <v>1.3647849999999999</v>
      </c>
      <c r="AW77">
        <v>1.293795</v>
      </c>
      <c r="AX77">
        <v>1.26878</v>
      </c>
      <c r="AY77">
        <v>1.327191</v>
      </c>
      <c r="AZ77">
        <v>1.31325</v>
      </c>
      <c r="BA77">
        <v>1.3251170000000001</v>
      </c>
      <c r="BB77">
        <v>1.3591409999999999</v>
      </c>
      <c r="BC77">
        <v>1.4060980000000001</v>
      </c>
      <c r="BD77">
        <v>1.363721</v>
      </c>
      <c r="BE77">
        <v>1.3396859999999999</v>
      </c>
      <c r="BF77">
        <v>1.2461</v>
      </c>
      <c r="BG77">
        <v>1.3082590000000001</v>
      </c>
      <c r="BH77">
        <v>1.406004</v>
      </c>
      <c r="BI77">
        <v>1.4127829999999999</v>
      </c>
      <c r="BJ77">
        <v>1.4570129999999999</v>
      </c>
      <c r="BK77">
        <v>1.436423</v>
      </c>
      <c r="BL77">
        <v>1.396566</v>
      </c>
      <c r="BM77">
        <v>1.4490499999999999</v>
      </c>
      <c r="BN77">
        <v>1.398647</v>
      </c>
    </row>
    <row r="78" spans="1:66" x14ac:dyDescent="0.25">
      <c r="A78">
        <v>54.68</v>
      </c>
      <c r="B78">
        <v>2.2783333333333329</v>
      </c>
      <c r="C78">
        <v>1.2723420000000001</v>
      </c>
      <c r="D78">
        <v>1.423257</v>
      </c>
      <c r="E78">
        <v>1.3395049999999999</v>
      </c>
      <c r="F78">
        <v>1.350822</v>
      </c>
      <c r="G78">
        <v>1.422248</v>
      </c>
      <c r="H78">
        <v>1.4648829999999999</v>
      </c>
      <c r="I78">
        <v>1.5241480000000001</v>
      </c>
      <c r="J78">
        <v>1.606816</v>
      </c>
      <c r="K78">
        <v>1.436831</v>
      </c>
      <c r="L78">
        <v>1.270197</v>
      </c>
      <c r="M78">
        <v>1.421886</v>
      </c>
      <c r="N78">
        <v>1.3224800000000001</v>
      </c>
      <c r="O78">
        <v>1.3492660000000001</v>
      </c>
      <c r="P78">
        <v>1.316257</v>
      </c>
      <c r="Q78">
        <v>1.2703770000000001</v>
      </c>
      <c r="R78">
        <v>1.2574479999999999</v>
      </c>
      <c r="S78">
        <v>1.332182</v>
      </c>
      <c r="T78">
        <v>1.298556</v>
      </c>
      <c r="U78">
        <v>1.3886210000000001</v>
      </c>
      <c r="V78">
        <v>1.3441000000000001</v>
      </c>
      <c r="W78">
        <v>1.288265</v>
      </c>
      <c r="X78">
        <v>1.351245</v>
      </c>
      <c r="Y78">
        <v>1.355308</v>
      </c>
      <c r="Z78">
        <v>1.444159</v>
      </c>
      <c r="AA78">
        <v>1.322333</v>
      </c>
      <c r="AB78">
        <v>1.3455159999999999</v>
      </c>
      <c r="AC78">
        <v>1.331256</v>
      </c>
      <c r="AD78">
        <v>1.476891</v>
      </c>
      <c r="AE78">
        <v>1.4037040000000001</v>
      </c>
      <c r="AF78">
        <v>1.3766370000000001</v>
      </c>
      <c r="AG78">
        <v>1.3736919999999999</v>
      </c>
      <c r="AH78">
        <v>1.444064</v>
      </c>
      <c r="AI78">
        <v>1.38846</v>
      </c>
      <c r="AJ78">
        <v>1.3967369999999999</v>
      </c>
      <c r="AK78">
        <v>1.397187</v>
      </c>
      <c r="AL78">
        <v>1.468788</v>
      </c>
      <c r="AM78">
        <v>1.492523</v>
      </c>
      <c r="AN78">
        <v>1.355796</v>
      </c>
      <c r="AO78">
        <v>1.4188940000000001</v>
      </c>
      <c r="AP78">
        <v>1.3909530000000001</v>
      </c>
      <c r="AQ78">
        <v>1.2968519999999999</v>
      </c>
      <c r="AR78">
        <v>1.30585</v>
      </c>
      <c r="AS78">
        <v>1.3221970000000001</v>
      </c>
      <c r="AT78">
        <v>1.3535900000000001</v>
      </c>
      <c r="AU78">
        <v>1.4069700000000001</v>
      </c>
      <c r="AV78">
        <v>1.385794</v>
      </c>
      <c r="AW78">
        <v>1.319715</v>
      </c>
      <c r="AX78">
        <v>1.3055749999999999</v>
      </c>
      <c r="AY78">
        <v>1.348552</v>
      </c>
      <c r="AZ78">
        <v>1.336239</v>
      </c>
      <c r="BA78">
        <v>1.3487960000000001</v>
      </c>
      <c r="BB78">
        <v>1.3876949999999999</v>
      </c>
      <c r="BC78">
        <v>1.422075</v>
      </c>
      <c r="BD78">
        <v>1.3995899999999999</v>
      </c>
      <c r="BE78">
        <v>1.355826</v>
      </c>
      <c r="BF78">
        <v>1.283223</v>
      </c>
      <c r="BG78">
        <v>1.331091</v>
      </c>
      <c r="BH78">
        <v>1.42744</v>
      </c>
      <c r="BI78">
        <v>1.4319820000000001</v>
      </c>
      <c r="BJ78">
        <v>1.479012</v>
      </c>
      <c r="BK78">
        <v>1.4555039999999999</v>
      </c>
      <c r="BL78">
        <v>1.42008</v>
      </c>
      <c r="BM78">
        <v>1.4700310000000001</v>
      </c>
      <c r="BN78">
        <v>1.423246</v>
      </c>
    </row>
    <row r="79" spans="1:66" x14ac:dyDescent="0.25">
      <c r="A79">
        <v>55.680278000000001</v>
      </c>
      <c r="B79">
        <v>2.3200115740740741</v>
      </c>
      <c r="C79">
        <v>1.290635</v>
      </c>
      <c r="D79">
        <v>1.436555</v>
      </c>
      <c r="E79">
        <v>1.350088</v>
      </c>
      <c r="F79">
        <v>1.372161</v>
      </c>
      <c r="G79">
        <v>1.3572500000000001</v>
      </c>
      <c r="H79">
        <v>1.3975029999999999</v>
      </c>
      <c r="I79">
        <v>1.5500160000000001</v>
      </c>
      <c r="J79">
        <v>1.5245390000000001</v>
      </c>
      <c r="K79">
        <v>1.4616130000000001</v>
      </c>
      <c r="L79">
        <v>1.288354</v>
      </c>
      <c r="M79">
        <v>1.4461869999999999</v>
      </c>
      <c r="N79">
        <v>1.344233</v>
      </c>
      <c r="O79">
        <v>1.3692249999999999</v>
      </c>
      <c r="P79">
        <v>1.3261590000000001</v>
      </c>
      <c r="Q79">
        <v>1.2921819999999999</v>
      </c>
      <c r="R79">
        <v>1.2717350000000001</v>
      </c>
      <c r="S79">
        <v>1.3503499999999999</v>
      </c>
      <c r="T79">
        <v>1.3191109999999999</v>
      </c>
      <c r="U79">
        <v>1.4195899999999999</v>
      </c>
      <c r="V79">
        <v>1.360921</v>
      </c>
      <c r="W79">
        <v>1.3054330000000001</v>
      </c>
      <c r="X79">
        <v>1.375507</v>
      </c>
      <c r="Y79">
        <v>1.3775500000000001</v>
      </c>
      <c r="Z79">
        <v>1.462836</v>
      </c>
      <c r="AA79">
        <v>1.3415919999999999</v>
      </c>
      <c r="AB79">
        <v>1.3570489999999999</v>
      </c>
      <c r="AC79">
        <v>1.3837999999999999</v>
      </c>
      <c r="AD79">
        <v>1.4878690000000001</v>
      </c>
      <c r="AE79">
        <v>1.4595899999999999</v>
      </c>
      <c r="AF79">
        <v>1.4336899999999999</v>
      </c>
      <c r="AG79">
        <v>1.433997</v>
      </c>
      <c r="AH79">
        <v>1.4342429999999999</v>
      </c>
      <c r="AI79">
        <v>1.4088160000000001</v>
      </c>
      <c r="AJ79">
        <v>1.41642</v>
      </c>
      <c r="AK79">
        <v>1.403294</v>
      </c>
      <c r="AL79">
        <v>1.496683</v>
      </c>
      <c r="AM79">
        <v>1.524087</v>
      </c>
      <c r="AN79">
        <v>1.4150400000000001</v>
      </c>
      <c r="AO79">
        <v>1.4841880000000001</v>
      </c>
      <c r="AP79">
        <v>1.4338709999999999</v>
      </c>
      <c r="AQ79">
        <v>1.30816</v>
      </c>
      <c r="AR79">
        <v>1.3309500000000001</v>
      </c>
      <c r="AS79">
        <v>1.3512249999999999</v>
      </c>
      <c r="AT79">
        <v>1.3774360000000001</v>
      </c>
      <c r="AU79">
        <v>1.4236200000000001</v>
      </c>
      <c r="AV79">
        <v>1.482507</v>
      </c>
      <c r="AW79">
        <v>1.3840840000000001</v>
      </c>
      <c r="AX79">
        <v>1.377834</v>
      </c>
      <c r="AY79">
        <v>1.3760749999999999</v>
      </c>
      <c r="AZ79">
        <v>1.3778729999999999</v>
      </c>
      <c r="BA79">
        <v>1.382895</v>
      </c>
      <c r="BB79">
        <v>1.4048480000000001</v>
      </c>
      <c r="BC79">
        <v>1.4387160000000001</v>
      </c>
      <c r="BD79">
        <v>1.4127769999999999</v>
      </c>
      <c r="BE79">
        <v>1.380134</v>
      </c>
      <c r="BF79">
        <v>1.323642</v>
      </c>
      <c r="BG79">
        <v>1.3540410000000001</v>
      </c>
      <c r="BH79">
        <v>1.447856</v>
      </c>
      <c r="BI79">
        <v>1.4530959999999999</v>
      </c>
      <c r="BJ79">
        <v>1.5056210000000001</v>
      </c>
      <c r="BK79">
        <v>1.4792540000000001</v>
      </c>
      <c r="BL79">
        <v>1.442733</v>
      </c>
      <c r="BM79">
        <v>1.493603</v>
      </c>
      <c r="BN79">
        <v>1.450644</v>
      </c>
    </row>
    <row r="80" spans="1:66" x14ac:dyDescent="0.25">
      <c r="A80">
        <v>56.680278000000001</v>
      </c>
      <c r="B80">
        <v>2.3616782407407411</v>
      </c>
      <c r="C80">
        <v>1.3008729999999999</v>
      </c>
      <c r="D80">
        <v>1.4569970000000001</v>
      </c>
      <c r="E80">
        <v>1.3704529999999999</v>
      </c>
      <c r="F80">
        <v>1.3904350000000001</v>
      </c>
      <c r="G80">
        <v>1.2863519999999999</v>
      </c>
      <c r="H80">
        <v>1.324829</v>
      </c>
      <c r="I80">
        <v>1.5670900000000001</v>
      </c>
      <c r="J80">
        <v>1.4444870000000001</v>
      </c>
      <c r="K80">
        <v>1.4890680000000001</v>
      </c>
      <c r="L80">
        <v>1.308119</v>
      </c>
      <c r="M80">
        <v>1.4758549999999999</v>
      </c>
      <c r="N80">
        <v>1.3609869999999999</v>
      </c>
      <c r="O80">
        <v>1.385904</v>
      </c>
      <c r="P80">
        <v>1.3368800000000001</v>
      </c>
      <c r="Q80">
        <v>1.3098749999999999</v>
      </c>
      <c r="R80">
        <v>1.2888010000000001</v>
      </c>
      <c r="S80">
        <v>1.3669519999999999</v>
      </c>
      <c r="T80">
        <v>1.341051</v>
      </c>
      <c r="U80">
        <v>1.439182</v>
      </c>
      <c r="V80">
        <v>1.3822000000000001</v>
      </c>
      <c r="W80">
        <v>1.324433</v>
      </c>
      <c r="X80">
        <v>1.3995010000000001</v>
      </c>
      <c r="Y80">
        <v>1.4096089999999999</v>
      </c>
      <c r="Z80">
        <v>1.475848</v>
      </c>
      <c r="AA80">
        <v>1.361016</v>
      </c>
      <c r="AB80">
        <v>1.3493729999999999</v>
      </c>
      <c r="AC80">
        <v>1.4200029999999999</v>
      </c>
      <c r="AD80">
        <v>1.517987</v>
      </c>
      <c r="AE80">
        <v>1.501231</v>
      </c>
      <c r="AF80">
        <v>1.446331</v>
      </c>
      <c r="AG80">
        <v>1.4576549999999999</v>
      </c>
      <c r="AH80">
        <v>1.4979979999999999</v>
      </c>
      <c r="AI80">
        <v>1.43479</v>
      </c>
      <c r="AJ80">
        <v>1.416258</v>
      </c>
      <c r="AK80">
        <v>1.4500729999999999</v>
      </c>
      <c r="AL80">
        <v>1.5103880000000001</v>
      </c>
      <c r="AM80">
        <v>1.552424</v>
      </c>
      <c r="AN80">
        <v>1.4385840000000001</v>
      </c>
      <c r="AO80">
        <v>1.4987490000000001</v>
      </c>
      <c r="AP80">
        <v>1.4585079999999999</v>
      </c>
      <c r="AQ80">
        <v>1.337977</v>
      </c>
      <c r="AR80">
        <v>1.3703920000000001</v>
      </c>
      <c r="AS80">
        <v>1.424517</v>
      </c>
      <c r="AT80">
        <v>1.457811</v>
      </c>
      <c r="AU80">
        <v>1.4344859999999999</v>
      </c>
      <c r="AV80">
        <v>1.526214</v>
      </c>
      <c r="AW80">
        <v>1.4010469999999999</v>
      </c>
      <c r="AX80">
        <v>1.3837280000000001</v>
      </c>
      <c r="AY80">
        <v>1.3966959999999999</v>
      </c>
      <c r="AZ80">
        <v>1.391208</v>
      </c>
      <c r="BA80">
        <v>1.4017440000000001</v>
      </c>
      <c r="BB80">
        <v>1.438026</v>
      </c>
      <c r="BC80">
        <v>1.4547110000000001</v>
      </c>
      <c r="BD80">
        <v>1.428687</v>
      </c>
      <c r="BE80">
        <v>1.426847</v>
      </c>
      <c r="BF80">
        <v>1.3608089999999999</v>
      </c>
      <c r="BG80">
        <v>1.3749610000000001</v>
      </c>
      <c r="BH80">
        <v>1.4695279999999999</v>
      </c>
      <c r="BI80">
        <v>1.471595</v>
      </c>
      <c r="BJ80">
        <v>1.516181</v>
      </c>
      <c r="BK80">
        <v>1.5089870000000001</v>
      </c>
      <c r="BL80">
        <v>1.470505</v>
      </c>
      <c r="BM80">
        <v>1.5180020000000001</v>
      </c>
      <c r="BN80">
        <v>1.4658249999999999</v>
      </c>
    </row>
    <row r="81" spans="1:66" x14ac:dyDescent="0.25">
      <c r="A81">
        <v>57.680556000000003</v>
      </c>
      <c r="B81">
        <v>2.403356481481481</v>
      </c>
      <c r="C81">
        <v>1.3095300000000001</v>
      </c>
      <c r="D81">
        <v>1.465711</v>
      </c>
      <c r="E81">
        <v>1.389656</v>
      </c>
      <c r="F81">
        <v>1.4183110000000001</v>
      </c>
      <c r="G81">
        <v>1.2221500000000001</v>
      </c>
      <c r="H81">
        <v>1.2604789999999999</v>
      </c>
      <c r="I81">
        <v>1.5902590000000001</v>
      </c>
      <c r="J81">
        <v>1.368881</v>
      </c>
      <c r="K81">
        <v>1.515501</v>
      </c>
      <c r="L81">
        <v>1.3286929999999999</v>
      </c>
      <c r="M81">
        <v>1.4948950000000001</v>
      </c>
      <c r="N81">
        <v>1.380627</v>
      </c>
      <c r="O81">
        <v>1.4024380000000001</v>
      </c>
      <c r="P81">
        <v>1.3557619999999999</v>
      </c>
      <c r="Q81">
        <v>1.3276669999999999</v>
      </c>
      <c r="R81">
        <v>1.310918</v>
      </c>
      <c r="S81">
        <v>1.387853</v>
      </c>
      <c r="T81">
        <v>1.3586609999999999</v>
      </c>
      <c r="U81">
        <v>1.4652270000000001</v>
      </c>
      <c r="V81">
        <v>1.408285</v>
      </c>
      <c r="W81">
        <v>1.345685</v>
      </c>
      <c r="X81">
        <v>1.421921</v>
      </c>
      <c r="Y81">
        <v>1.4386620000000001</v>
      </c>
      <c r="Z81">
        <v>1.497298</v>
      </c>
      <c r="AA81">
        <v>1.375321</v>
      </c>
      <c r="AB81">
        <v>1.3837440000000001</v>
      </c>
      <c r="AC81">
        <v>1.4240200000000001</v>
      </c>
      <c r="AD81">
        <v>1.554152</v>
      </c>
      <c r="AE81">
        <v>1.525874</v>
      </c>
      <c r="AF81">
        <v>1.4462710000000001</v>
      </c>
      <c r="AG81">
        <v>1.449022</v>
      </c>
      <c r="AH81">
        <v>1.5410950000000001</v>
      </c>
      <c r="AI81">
        <v>1.453179</v>
      </c>
      <c r="AJ81">
        <v>1.455603</v>
      </c>
      <c r="AK81">
        <v>1.475152</v>
      </c>
      <c r="AL81">
        <v>1.515898</v>
      </c>
      <c r="AM81">
        <v>1.5798570000000001</v>
      </c>
      <c r="AN81">
        <v>1.45076</v>
      </c>
      <c r="AO81">
        <v>1.4977529999999999</v>
      </c>
      <c r="AP81">
        <v>1.4796469999999999</v>
      </c>
      <c r="AQ81">
        <v>1.349337</v>
      </c>
      <c r="AR81">
        <v>1.377213</v>
      </c>
      <c r="AS81">
        <v>1.4365680000000001</v>
      </c>
      <c r="AT81">
        <v>1.4715020000000001</v>
      </c>
      <c r="AU81">
        <v>1.4612830000000001</v>
      </c>
      <c r="AV81">
        <v>1.546872</v>
      </c>
      <c r="AW81">
        <v>1.432199</v>
      </c>
      <c r="AX81">
        <v>1.4090750000000001</v>
      </c>
      <c r="AY81">
        <v>1.4187350000000001</v>
      </c>
      <c r="AZ81">
        <v>1.4216359999999999</v>
      </c>
      <c r="BA81">
        <v>1.4395309999999999</v>
      </c>
      <c r="BB81">
        <v>1.4611229999999999</v>
      </c>
      <c r="BC81">
        <v>1.466601</v>
      </c>
      <c r="BD81">
        <v>1.449724</v>
      </c>
      <c r="BE81">
        <v>1.4468240000000001</v>
      </c>
      <c r="BF81">
        <v>1.381065</v>
      </c>
      <c r="BG81">
        <v>1.388333</v>
      </c>
      <c r="BH81">
        <v>1.4921850000000001</v>
      </c>
      <c r="BI81">
        <v>1.4965200000000001</v>
      </c>
      <c r="BJ81">
        <v>1.538319</v>
      </c>
      <c r="BK81">
        <v>1.534983</v>
      </c>
      <c r="BL81">
        <v>1.4980500000000001</v>
      </c>
      <c r="BM81">
        <v>1.5423249999999999</v>
      </c>
      <c r="BN81">
        <v>1.4903839999999999</v>
      </c>
    </row>
    <row r="82" spans="1:66" x14ac:dyDescent="0.25">
      <c r="A82">
        <v>58.680833</v>
      </c>
      <c r="B82">
        <v>2.4450347222222222</v>
      </c>
      <c r="C82">
        <v>1.327779</v>
      </c>
      <c r="D82">
        <v>1.4850540000000001</v>
      </c>
      <c r="E82">
        <v>1.4002429999999999</v>
      </c>
      <c r="F82">
        <v>1.4314579999999999</v>
      </c>
      <c r="G82">
        <v>1.1598839999999999</v>
      </c>
      <c r="H82">
        <v>1.19265</v>
      </c>
      <c r="I82">
        <v>1.6094660000000001</v>
      </c>
      <c r="J82">
        <v>1.2953129999999999</v>
      </c>
      <c r="K82">
        <v>1.5434479999999999</v>
      </c>
      <c r="L82">
        <v>1.3550819999999999</v>
      </c>
      <c r="M82">
        <v>1.519917</v>
      </c>
      <c r="N82">
        <v>1.4066730000000001</v>
      </c>
      <c r="O82">
        <v>1.426285</v>
      </c>
      <c r="P82">
        <v>1.3735889999999999</v>
      </c>
      <c r="Q82">
        <v>1.345094</v>
      </c>
      <c r="R82">
        <v>1.3273470000000001</v>
      </c>
      <c r="S82">
        <v>1.410633</v>
      </c>
      <c r="T82">
        <v>1.3781289999999999</v>
      </c>
      <c r="U82">
        <v>1.48004</v>
      </c>
      <c r="V82">
        <v>1.4268019999999999</v>
      </c>
      <c r="W82">
        <v>1.3700810000000001</v>
      </c>
      <c r="X82">
        <v>1.4518230000000001</v>
      </c>
      <c r="Y82">
        <v>1.45601</v>
      </c>
      <c r="Z82">
        <v>1.523611</v>
      </c>
      <c r="AA82">
        <v>1.3904529999999999</v>
      </c>
      <c r="AB82">
        <v>1.4270149999999999</v>
      </c>
      <c r="AC82">
        <v>1.482599</v>
      </c>
      <c r="AD82">
        <v>1.579807</v>
      </c>
      <c r="AE82">
        <v>1.5503899999999999</v>
      </c>
      <c r="AF82">
        <v>1.489223</v>
      </c>
      <c r="AG82">
        <v>1.466723</v>
      </c>
      <c r="AH82">
        <v>1.5679719999999999</v>
      </c>
      <c r="AI82">
        <v>1.4730289999999999</v>
      </c>
      <c r="AJ82">
        <v>1.484788</v>
      </c>
      <c r="AK82">
        <v>1.4965329999999999</v>
      </c>
      <c r="AL82">
        <v>1.5691710000000001</v>
      </c>
      <c r="AM82">
        <v>1.612738</v>
      </c>
      <c r="AN82">
        <v>1.447193</v>
      </c>
      <c r="AO82">
        <v>1.548308</v>
      </c>
      <c r="AP82">
        <v>1.4879960000000001</v>
      </c>
      <c r="AQ82">
        <v>1.374762</v>
      </c>
      <c r="AR82">
        <v>1.3988799999999999</v>
      </c>
      <c r="AS82">
        <v>1.450798</v>
      </c>
      <c r="AT82">
        <v>1.4750129999999999</v>
      </c>
      <c r="AU82">
        <v>1.497449</v>
      </c>
      <c r="AV82">
        <v>1.5682510000000001</v>
      </c>
      <c r="AW82">
        <v>1.4417450000000001</v>
      </c>
      <c r="AX82">
        <v>1.4313940000000001</v>
      </c>
      <c r="AY82">
        <v>1.4416439999999999</v>
      </c>
      <c r="AZ82">
        <v>1.4363300000000001</v>
      </c>
      <c r="BA82">
        <v>1.460291</v>
      </c>
      <c r="BB82">
        <v>1.491015</v>
      </c>
      <c r="BC82">
        <v>1.4838579999999999</v>
      </c>
      <c r="BD82">
        <v>1.4691209999999999</v>
      </c>
      <c r="BE82">
        <v>1.476782</v>
      </c>
      <c r="BF82">
        <v>1.4173519999999999</v>
      </c>
      <c r="BG82">
        <v>1.4058619999999999</v>
      </c>
      <c r="BH82">
        <v>1.5162929999999999</v>
      </c>
      <c r="BI82">
        <v>1.5302119999999999</v>
      </c>
      <c r="BJ82">
        <v>1.560708</v>
      </c>
      <c r="BK82">
        <v>1.559315</v>
      </c>
      <c r="BL82">
        <v>1.526405</v>
      </c>
      <c r="BM82">
        <v>1.5744689999999999</v>
      </c>
      <c r="BN82">
        <v>1.513142</v>
      </c>
    </row>
    <row r="83" spans="1:66" x14ac:dyDescent="0.25">
      <c r="A83">
        <v>59.681111000000001</v>
      </c>
      <c r="B83">
        <v>2.486712962962963</v>
      </c>
      <c r="C83">
        <v>1.3377829999999999</v>
      </c>
      <c r="D83">
        <v>1.5137</v>
      </c>
      <c r="E83">
        <v>1.4164950000000001</v>
      </c>
      <c r="F83">
        <v>1.4432449999999999</v>
      </c>
      <c r="G83">
        <v>1.10087</v>
      </c>
      <c r="H83">
        <v>1.1292679999999999</v>
      </c>
      <c r="I83">
        <v>1.624905</v>
      </c>
      <c r="J83">
        <v>1.2237450000000001</v>
      </c>
      <c r="K83">
        <v>1.570662</v>
      </c>
      <c r="L83">
        <v>1.378895</v>
      </c>
      <c r="M83">
        <v>1.548589</v>
      </c>
      <c r="N83">
        <v>1.4339500000000001</v>
      </c>
      <c r="O83">
        <v>1.4504630000000001</v>
      </c>
      <c r="P83">
        <v>1.396541</v>
      </c>
      <c r="Q83">
        <v>1.3606199999999999</v>
      </c>
      <c r="R83">
        <v>1.34717</v>
      </c>
      <c r="S83">
        <v>1.4307479999999999</v>
      </c>
      <c r="T83">
        <v>1.399581</v>
      </c>
      <c r="U83">
        <v>1.5034780000000001</v>
      </c>
      <c r="V83">
        <v>1.443457</v>
      </c>
      <c r="W83">
        <v>1.3932739999999999</v>
      </c>
      <c r="X83">
        <v>1.4842630000000001</v>
      </c>
      <c r="Y83">
        <v>1.4803120000000001</v>
      </c>
      <c r="Z83">
        <v>1.5424800000000001</v>
      </c>
      <c r="AA83">
        <v>1.414515</v>
      </c>
      <c r="AB83">
        <v>1.4542139999999999</v>
      </c>
      <c r="AC83">
        <v>1.521069</v>
      </c>
      <c r="AD83">
        <v>1.5955619999999999</v>
      </c>
      <c r="AE83">
        <v>1.577437</v>
      </c>
      <c r="AF83">
        <v>1.5290969999999999</v>
      </c>
      <c r="AG83">
        <v>1.5279879999999999</v>
      </c>
      <c r="AH83">
        <v>1.5737669999999999</v>
      </c>
      <c r="AI83">
        <v>1.5020260000000001</v>
      </c>
      <c r="AJ83">
        <v>1.5021739999999999</v>
      </c>
      <c r="AK83">
        <v>1.4924679999999999</v>
      </c>
      <c r="AL83">
        <v>1.594492</v>
      </c>
      <c r="AM83">
        <v>1.6354139999999999</v>
      </c>
      <c r="AN83">
        <v>1.5033240000000001</v>
      </c>
      <c r="AO83">
        <v>1.5797140000000001</v>
      </c>
      <c r="AP83">
        <v>1.5120309999999999</v>
      </c>
      <c r="AQ83">
        <v>1.388852</v>
      </c>
      <c r="AR83">
        <v>1.422293</v>
      </c>
      <c r="AS83">
        <v>1.4804619999999999</v>
      </c>
      <c r="AT83">
        <v>1.5066600000000001</v>
      </c>
      <c r="AU83">
        <v>1.512249</v>
      </c>
      <c r="AV83">
        <v>1.5868370000000001</v>
      </c>
      <c r="AW83">
        <v>1.4652909999999999</v>
      </c>
      <c r="AX83">
        <v>1.4375009999999999</v>
      </c>
      <c r="AY83">
        <v>1.462777</v>
      </c>
      <c r="AZ83">
        <v>1.455703</v>
      </c>
      <c r="BA83">
        <v>1.478817</v>
      </c>
      <c r="BB83">
        <v>1.514635</v>
      </c>
      <c r="BC83">
        <v>1.506767</v>
      </c>
      <c r="BD83">
        <v>1.489938</v>
      </c>
      <c r="BE83">
        <v>1.4971730000000001</v>
      </c>
      <c r="BF83">
        <v>1.4329069999999999</v>
      </c>
      <c r="BG83">
        <v>1.4245669999999999</v>
      </c>
      <c r="BH83">
        <v>1.540986</v>
      </c>
      <c r="BI83">
        <v>1.564692</v>
      </c>
      <c r="BJ83">
        <v>1.5863080000000001</v>
      </c>
      <c r="BK83">
        <v>1.582662</v>
      </c>
      <c r="BL83">
        <v>1.549266</v>
      </c>
      <c r="BM83">
        <v>1.593885</v>
      </c>
      <c r="BN83">
        <v>1.5340849999999999</v>
      </c>
    </row>
    <row r="84" spans="1:66" x14ac:dyDescent="0.25">
      <c r="A84">
        <v>60.680833</v>
      </c>
      <c r="B84">
        <v>2.5283680555555561</v>
      </c>
      <c r="C84">
        <v>1.3584240000000001</v>
      </c>
      <c r="D84">
        <v>1.5324979999999999</v>
      </c>
      <c r="E84">
        <v>1.4341630000000001</v>
      </c>
      <c r="F84">
        <v>1.4593400000000001</v>
      </c>
      <c r="G84">
        <v>1.04515</v>
      </c>
      <c r="H84">
        <v>1.070943</v>
      </c>
      <c r="I84">
        <v>1.657122</v>
      </c>
      <c r="J84">
        <v>1.1577310000000001</v>
      </c>
      <c r="K84">
        <v>1.5941069999999999</v>
      </c>
      <c r="L84">
        <v>1.403295</v>
      </c>
      <c r="M84">
        <v>1.5752120000000001</v>
      </c>
      <c r="N84">
        <v>1.4565600000000001</v>
      </c>
      <c r="O84">
        <v>1.4675689999999999</v>
      </c>
      <c r="P84">
        <v>1.4174119999999999</v>
      </c>
      <c r="Q84">
        <v>1.3804419999999999</v>
      </c>
      <c r="R84">
        <v>1.3607260000000001</v>
      </c>
      <c r="S84">
        <v>1.4445650000000001</v>
      </c>
      <c r="T84">
        <v>1.4282820000000001</v>
      </c>
      <c r="U84">
        <v>1.5251220000000001</v>
      </c>
      <c r="V84">
        <v>1.4758599999999999</v>
      </c>
      <c r="W84">
        <v>1.4184239999999999</v>
      </c>
      <c r="X84">
        <v>1.506707</v>
      </c>
      <c r="Y84">
        <v>1.5030699999999999</v>
      </c>
      <c r="Z84">
        <v>1.5719449999999999</v>
      </c>
      <c r="AA84">
        <v>1.4357759999999999</v>
      </c>
      <c r="AB84">
        <v>1.48167</v>
      </c>
      <c r="AC84">
        <v>1.533531</v>
      </c>
      <c r="AD84">
        <v>1.62293</v>
      </c>
      <c r="AE84">
        <v>1.608857</v>
      </c>
      <c r="AF84">
        <v>1.5600020000000001</v>
      </c>
      <c r="AG84">
        <v>1.562022</v>
      </c>
      <c r="AH84">
        <v>1.590333</v>
      </c>
      <c r="AI84">
        <v>1.52338</v>
      </c>
      <c r="AJ84">
        <v>1.5347789999999999</v>
      </c>
      <c r="AK84">
        <v>1.5408759999999999</v>
      </c>
      <c r="AL84">
        <v>1.613483</v>
      </c>
      <c r="AM84">
        <v>1.663114</v>
      </c>
      <c r="AN84">
        <v>1.532767</v>
      </c>
      <c r="AO84">
        <v>1.5972040000000001</v>
      </c>
      <c r="AP84">
        <v>1.564551</v>
      </c>
      <c r="AQ84">
        <v>1.4111419999999999</v>
      </c>
      <c r="AR84">
        <v>1.4569589999999999</v>
      </c>
      <c r="AS84">
        <v>1.496834</v>
      </c>
      <c r="AT84">
        <v>1.5350630000000001</v>
      </c>
      <c r="AU84">
        <v>1.5321279999999999</v>
      </c>
      <c r="AV84">
        <v>1.621254</v>
      </c>
      <c r="AW84">
        <v>1.5143329999999999</v>
      </c>
      <c r="AX84">
        <v>1.4648220000000001</v>
      </c>
      <c r="AY84">
        <v>1.481128</v>
      </c>
      <c r="AZ84">
        <v>1.4795149999999999</v>
      </c>
      <c r="BA84">
        <v>1.5058400000000001</v>
      </c>
      <c r="BB84">
        <v>1.5392669999999999</v>
      </c>
      <c r="BC84">
        <v>1.537865</v>
      </c>
      <c r="BD84">
        <v>1.5118339999999999</v>
      </c>
      <c r="BE84">
        <v>1.503843</v>
      </c>
      <c r="BF84">
        <v>1.4584520000000001</v>
      </c>
      <c r="BG84">
        <v>1.445749</v>
      </c>
      <c r="BH84">
        <v>1.565361</v>
      </c>
      <c r="BI84">
        <v>1.591885</v>
      </c>
      <c r="BJ84">
        <v>1.624166</v>
      </c>
      <c r="BK84">
        <v>1.613559</v>
      </c>
      <c r="BL84">
        <v>1.5736570000000001</v>
      </c>
      <c r="BM84">
        <v>1.613934</v>
      </c>
      <c r="BN84">
        <v>1.553598</v>
      </c>
    </row>
    <row r="85" spans="1:66" x14ac:dyDescent="0.25">
      <c r="A85">
        <v>61.680833</v>
      </c>
      <c r="B85">
        <v>2.5700347222222222</v>
      </c>
      <c r="C85">
        <v>1.3778630000000001</v>
      </c>
      <c r="D85">
        <v>1.5481720000000001</v>
      </c>
      <c r="E85">
        <v>1.4535560000000001</v>
      </c>
      <c r="F85">
        <v>1.4830620000000001</v>
      </c>
      <c r="G85">
        <v>0.99363199999999996</v>
      </c>
      <c r="H85">
        <v>1.014025</v>
      </c>
      <c r="I85">
        <v>1.6771400000000001</v>
      </c>
      <c r="J85">
        <v>1.0943069999999999</v>
      </c>
      <c r="K85">
        <v>1.612134</v>
      </c>
      <c r="L85">
        <v>1.4238360000000001</v>
      </c>
      <c r="M85">
        <v>1.595906</v>
      </c>
      <c r="N85">
        <v>1.4726459999999999</v>
      </c>
      <c r="O85">
        <v>1.489025</v>
      </c>
      <c r="P85">
        <v>1.4344570000000001</v>
      </c>
      <c r="Q85">
        <v>1.4007069999999999</v>
      </c>
      <c r="R85">
        <v>1.369208</v>
      </c>
      <c r="S85">
        <v>1.4580679999999999</v>
      </c>
      <c r="T85">
        <v>1.453673</v>
      </c>
      <c r="U85">
        <v>1.5513840000000001</v>
      </c>
      <c r="V85">
        <v>1.497684</v>
      </c>
      <c r="W85">
        <v>1.43927</v>
      </c>
      <c r="X85">
        <v>1.5256559999999999</v>
      </c>
      <c r="Y85">
        <v>1.5309189999999999</v>
      </c>
      <c r="Z85">
        <v>1.596633</v>
      </c>
      <c r="AA85">
        <v>1.461638</v>
      </c>
      <c r="AB85">
        <v>1.5188330000000001</v>
      </c>
      <c r="AC85">
        <v>1.548025</v>
      </c>
      <c r="AD85">
        <v>1.6408259999999999</v>
      </c>
      <c r="AE85">
        <v>1.6300220000000001</v>
      </c>
      <c r="AF85">
        <v>1.5907480000000001</v>
      </c>
      <c r="AG85">
        <v>1.5896220000000001</v>
      </c>
      <c r="AH85">
        <v>1.6408020000000001</v>
      </c>
      <c r="AI85">
        <v>1.5390710000000001</v>
      </c>
      <c r="AJ85">
        <v>1.559682</v>
      </c>
      <c r="AK85">
        <v>1.582136</v>
      </c>
      <c r="AL85">
        <v>1.6437470000000001</v>
      </c>
      <c r="AM85">
        <v>1.6857279999999999</v>
      </c>
      <c r="AN85">
        <v>1.5633140000000001</v>
      </c>
      <c r="AO85">
        <v>1.6043229999999999</v>
      </c>
      <c r="AP85">
        <v>1.593963</v>
      </c>
      <c r="AQ85">
        <v>1.4291100000000001</v>
      </c>
      <c r="AR85">
        <v>1.4867809999999999</v>
      </c>
      <c r="AS85">
        <v>1.5121929999999999</v>
      </c>
      <c r="AT85">
        <v>1.5534460000000001</v>
      </c>
      <c r="AU85">
        <v>1.561377</v>
      </c>
      <c r="AV85">
        <v>1.634225</v>
      </c>
      <c r="AW85">
        <v>1.528715</v>
      </c>
      <c r="AX85">
        <v>1.498289</v>
      </c>
      <c r="AY85">
        <v>1.5100720000000001</v>
      </c>
      <c r="AZ85">
        <v>1.5073350000000001</v>
      </c>
      <c r="BA85">
        <v>1.5407789999999999</v>
      </c>
      <c r="BB85">
        <v>1.56609</v>
      </c>
      <c r="BC85">
        <v>1.562632</v>
      </c>
      <c r="BD85">
        <v>1.5387249999999999</v>
      </c>
      <c r="BE85">
        <v>1.531458</v>
      </c>
      <c r="BF85">
        <v>1.4805269999999999</v>
      </c>
      <c r="BG85">
        <v>1.466337</v>
      </c>
      <c r="BH85">
        <v>1.5886990000000001</v>
      </c>
      <c r="BI85">
        <v>1.6104270000000001</v>
      </c>
      <c r="BJ85">
        <v>1.654272</v>
      </c>
      <c r="BK85">
        <v>1.6496919999999999</v>
      </c>
      <c r="BL85">
        <v>1.598959</v>
      </c>
      <c r="BM85">
        <v>1.642504</v>
      </c>
      <c r="BN85">
        <v>1.577183</v>
      </c>
    </row>
    <row r="86" spans="1:66" x14ac:dyDescent="0.25">
      <c r="A86">
        <v>62.681111000000001</v>
      </c>
      <c r="B86">
        <v>2.611712962962963</v>
      </c>
      <c r="C86">
        <v>1.387651</v>
      </c>
      <c r="D86">
        <v>1.562616</v>
      </c>
      <c r="E86">
        <v>1.461476</v>
      </c>
      <c r="F86">
        <v>1.497844</v>
      </c>
      <c r="G86">
        <v>0.94064499999999995</v>
      </c>
      <c r="H86">
        <v>0.96401000000000003</v>
      </c>
      <c r="I86">
        <v>1.6885760000000001</v>
      </c>
      <c r="J86">
        <v>1.0359879999999999</v>
      </c>
      <c r="K86">
        <v>1.6363700000000001</v>
      </c>
      <c r="L86">
        <v>1.4416709999999999</v>
      </c>
      <c r="M86">
        <v>1.6183860000000001</v>
      </c>
      <c r="N86">
        <v>1.5030129999999999</v>
      </c>
      <c r="O86">
        <v>1.5034350000000001</v>
      </c>
      <c r="P86">
        <v>1.449872</v>
      </c>
      <c r="Q86">
        <v>1.4125110000000001</v>
      </c>
      <c r="R86">
        <v>1.3804099999999999</v>
      </c>
      <c r="S86">
        <v>1.479376</v>
      </c>
      <c r="T86">
        <v>1.4788319999999999</v>
      </c>
      <c r="U86">
        <v>1.571178</v>
      </c>
      <c r="V86">
        <v>1.521898</v>
      </c>
      <c r="W86">
        <v>1.4653510000000001</v>
      </c>
      <c r="X86">
        <v>1.56196</v>
      </c>
      <c r="Y86">
        <v>1.557353</v>
      </c>
      <c r="Z86">
        <v>1.6215219999999999</v>
      </c>
      <c r="AA86">
        <v>1.484952</v>
      </c>
      <c r="AB86">
        <v>1.5405800000000001</v>
      </c>
      <c r="AC86">
        <v>1.565726</v>
      </c>
      <c r="AD86">
        <v>1.6654709999999999</v>
      </c>
      <c r="AE86">
        <v>1.6312549999999999</v>
      </c>
      <c r="AF86">
        <v>1.612487</v>
      </c>
      <c r="AG86">
        <v>1.632525</v>
      </c>
      <c r="AH86">
        <v>1.688731</v>
      </c>
      <c r="AI86">
        <v>1.5624009999999999</v>
      </c>
      <c r="AJ86">
        <v>1.585467</v>
      </c>
      <c r="AK86">
        <v>1.608061</v>
      </c>
      <c r="AL86">
        <v>1.6682110000000001</v>
      </c>
      <c r="AM86">
        <v>1.70045</v>
      </c>
      <c r="AN86">
        <v>1.5914999999999999</v>
      </c>
      <c r="AO86">
        <v>1.649613</v>
      </c>
      <c r="AP86">
        <v>1.6117999999999999</v>
      </c>
      <c r="AQ86">
        <v>1.4433670000000001</v>
      </c>
      <c r="AR86">
        <v>1.498626</v>
      </c>
      <c r="AS86">
        <v>1.521404</v>
      </c>
      <c r="AT86">
        <v>1.577002</v>
      </c>
      <c r="AU86">
        <v>1.5929180000000001</v>
      </c>
      <c r="AV86">
        <v>1.6528609999999999</v>
      </c>
      <c r="AW86">
        <v>1.540764</v>
      </c>
      <c r="AX86">
        <v>1.5290950000000001</v>
      </c>
      <c r="AY86">
        <v>1.539671</v>
      </c>
      <c r="AZ86">
        <v>1.5274859999999999</v>
      </c>
      <c r="BA86">
        <v>1.572751</v>
      </c>
      <c r="BB86">
        <v>1.5828629999999999</v>
      </c>
      <c r="BC86">
        <v>1.5856380000000001</v>
      </c>
      <c r="BD86">
        <v>1.56467</v>
      </c>
      <c r="BE86">
        <v>1.566921</v>
      </c>
      <c r="BF86">
        <v>1.508664</v>
      </c>
      <c r="BG86">
        <v>1.488918</v>
      </c>
      <c r="BH86">
        <v>1.615694</v>
      </c>
      <c r="BI86">
        <v>1.645961</v>
      </c>
      <c r="BJ86">
        <v>1.6796930000000001</v>
      </c>
      <c r="BK86">
        <v>1.674318</v>
      </c>
      <c r="BL86">
        <v>1.6317219999999999</v>
      </c>
      <c r="BM86">
        <v>1.6716599999999999</v>
      </c>
      <c r="BN86">
        <v>1.614365</v>
      </c>
    </row>
    <row r="87" spans="1:66" x14ac:dyDescent="0.25">
      <c r="A87">
        <v>63.681111000000001</v>
      </c>
      <c r="B87">
        <v>2.6533796296296299</v>
      </c>
      <c r="C87">
        <v>1.4029700000000001</v>
      </c>
      <c r="D87">
        <v>1.570929</v>
      </c>
      <c r="E87">
        <v>1.472019</v>
      </c>
      <c r="F87">
        <v>1.511244</v>
      </c>
      <c r="G87">
        <v>0.89478500000000005</v>
      </c>
      <c r="H87">
        <v>0.91268099999999996</v>
      </c>
      <c r="I87">
        <v>1.6977599999999999</v>
      </c>
      <c r="J87">
        <v>0.97388699999999995</v>
      </c>
      <c r="K87">
        <v>1.6578550000000001</v>
      </c>
      <c r="L87">
        <v>1.4691110000000001</v>
      </c>
      <c r="M87">
        <v>1.6487350000000001</v>
      </c>
      <c r="N87">
        <v>1.5288079999999999</v>
      </c>
      <c r="O87">
        <v>1.525811</v>
      </c>
      <c r="P87">
        <v>1.464445</v>
      </c>
      <c r="Q87">
        <v>1.429408</v>
      </c>
      <c r="R87">
        <v>1.4001170000000001</v>
      </c>
      <c r="S87">
        <v>1.4949600000000001</v>
      </c>
      <c r="T87">
        <v>1.507768</v>
      </c>
      <c r="U87">
        <v>1.5934120000000001</v>
      </c>
      <c r="V87">
        <v>1.5441800000000001</v>
      </c>
      <c r="W87">
        <v>1.495573</v>
      </c>
      <c r="X87">
        <v>1.5935029999999999</v>
      </c>
      <c r="Y87">
        <v>1.5857810000000001</v>
      </c>
      <c r="Z87">
        <v>1.6482559999999999</v>
      </c>
      <c r="AA87">
        <v>1.5041990000000001</v>
      </c>
      <c r="AB87">
        <v>1.5626949999999999</v>
      </c>
      <c r="AC87">
        <v>1.6057589999999999</v>
      </c>
      <c r="AD87">
        <v>1.685127</v>
      </c>
      <c r="AE87">
        <v>1.6577710000000001</v>
      </c>
      <c r="AF87">
        <v>1.6336839999999999</v>
      </c>
      <c r="AG87">
        <v>1.6516109999999999</v>
      </c>
      <c r="AH87">
        <v>1.724988</v>
      </c>
      <c r="AI87">
        <v>1.58328</v>
      </c>
      <c r="AJ87">
        <v>1.605011</v>
      </c>
      <c r="AK87">
        <v>1.6309709999999999</v>
      </c>
      <c r="AL87">
        <v>1.694555</v>
      </c>
      <c r="AM87">
        <v>1.718699</v>
      </c>
      <c r="AN87">
        <v>1.632763</v>
      </c>
      <c r="AO87">
        <v>1.6917740000000001</v>
      </c>
      <c r="AP87">
        <v>1.6463129999999999</v>
      </c>
      <c r="AQ87">
        <v>1.464151</v>
      </c>
      <c r="AR87">
        <v>1.5123960000000001</v>
      </c>
      <c r="AS87">
        <v>1.5619339999999999</v>
      </c>
      <c r="AT87">
        <v>1.609831</v>
      </c>
      <c r="AU87">
        <v>1.623197</v>
      </c>
      <c r="AV87">
        <v>1.6763060000000001</v>
      </c>
      <c r="AW87">
        <v>1.5886720000000001</v>
      </c>
      <c r="AX87">
        <v>1.5547089999999999</v>
      </c>
      <c r="AY87">
        <v>1.56446</v>
      </c>
      <c r="AZ87">
        <v>1.5546519999999999</v>
      </c>
      <c r="BA87">
        <v>1.599669</v>
      </c>
      <c r="BB87">
        <v>1.6031839999999999</v>
      </c>
      <c r="BC87">
        <v>1.613917</v>
      </c>
      <c r="BD87">
        <v>1.5823039999999999</v>
      </c>
      <c r="BE87">
        <v>1.598001</v>
      </c>
      <c r="BF87">
        <v>1.5374239999999999</v>
      </c>
      <c r="BG87">
        <v>1.521617</v>
      </c>
      <c r="BH87">
        <v>1.648115</v>
      </c>
      <c r="BI87">
        <v>1.66991</v>
      </c>
      <c r="BJ87">
        <v>1.702142</v>
      </c>
      <c r="BK87">
        <v>1.707365</v>
      </c>
      <c r="BL87">
        <v>1.6598740000000001</v>
      </c>
      <c r="BM87">
        <v>1.7104630000000001</v>
      </c>
      <c r="BN87">
        <v>1.640091</v>
      </c>
    </row>
    <row r="88" spans="1:66" x14ac:dyDescent="0.25">
      <c r="A88">
        <v>64.681388999999996</v>
      </c>
      <c r="B88">
        <v>2.6950578703703698</v>
      </c>
      <c r="C88">
        <v>1.417362</v>
      </c>
      <c r="D88">
        <v>1.5926450000000001</v>
      </c>
      <c r="E88">
        <v>1.483074</v>
      </c>
      <c r="F88">
        <v>1.529244</v>
      </c>
      <c r="G88">
        <v>0.85385900000000003</v>
      </c>
      <c r="H88">
        <v>0.87172700000000003</v>
      </c>
      <c r="I88">
        <v>1.7101470000000001</v>
      </c>
      <c r="J88">
        <v>0.91901699999999997</v>
      </c>
      <c r="K88">
        <v>1.6828000000000001</v>
      </c>
      <c r="L88">
        <v>1.4874830000000001</v>
      </c>
      <c r="M88">
        <v>1.6797249999999999</v>
      </c>
      <c r="N88">
        <v>1.556775</v>
      </c>
      <c r="O88">
        <v>1.5497749999999999</v>
      </c>
      <c r="P88">
        <v>1.4891289999999999</v>
      </c>
      <c r="Q88">
        <v>1.4566570000000001</v>
      </c>
      <c r="R88">
        <v>1.412188</v>
      </c>
      <c r="S88">
        <v>1.520116</v>
      </c>
      <c r="T88">
        <v>1.527636</v>
      </c>
      <c r="U88">
        <v>1.6207400000000001</v>
      </c>
      <c r="V88">
        <v>1.5765089999999999</v>
      </c>
      <c r="W88">
        <v>1.520329</v>
      </c>
      <c r="X88">
        <v>1.6160870000000001</v>
      </c>
      <c r="Y88">
        <v>1.615237</v>
      </c>
      <c r="Z88">
        <v>1.664717</v>
      </c>
      <c r="AA88">
        <v>1.5333429999999999</v>
      </c>
      <c r="AB88">
        <v>1.589105</v>
      </c>
      <c r="AC88">
        <v>1.6575200000000001</v>
      </c>
      <c r="AD88">
        <v>1.717592</v>
      </c>
      <c r="AE88">
        <v>1.6862029999999999</v>
      </c>
      <c r="AF88">
        <v>1.6600950000000001</v>
      </c>
      <c r="AG88">
        <v>1.691897</v>
      </c>
      <c r="AH88">
        <v>1.760772</v>
      </c>
      <c r="AI88">
        <v>1.604986</v>
      </c>
      <c r="AJ88">
        <v>1.623861</v>
      </c>
      <c r="AK88">
        <v>1.6647419999999999</v>
      </c>
      <c r="AL88">
        <v>1.740747</v>
      </c>
      <c r="AM88">
        <v>1.7508330000000001</v>
      </c>
      <c r="AN88">
        <v>1.665821</v>
      </c>
      <c r="AO88">
        <v>1.7275020000000001</v>
      </c>
      <c r="AP88">
        <v>1.677406</v>
      </c>
      <c r="AQ88">
        <v>1.4935309999999999</v>
      </c>
      <c r="AR88">
        <v>1.5201880000000001</v>
      </c>
      <c r="AS88">
        <v>1.5854809999999999</v>
      </c>
      <c r="AT88">
        <v>1.637961</v>
      </c>
      <c r="AU88">
        <v>1.6506730000000001</v>
      </c>
      <c r="AV88">
        <v>1.7087479999999999</v>
      </c>
      <c r="AW88">
        <v>1.6251009999999999</v>
      </c>
      <c r="AX88">
        <v>1.5737399999999999</v>
      </c>
      <c r="AY88">
        <v>1.592436</v>
      </c>
      <c r="AZ88">
        <v>1.580614</v>
      </c>
      <c r="BA88">
        <v>1.626941</v>
      </c>
      <c r="BB88">
        <v>1.633535</v>
      </c>
      <c r="BC88">
        <v>1.64618</v>
      </c>
      <c r="BD88">
        <v>1.613318</v>
      </c>
      <c r="BE88">
        <v>1.625148</v>
      </c>
      <c r="BF88">
        <v>1.570166</v>
      </c>
      <c r="BG88">
        <v>1.5457970000000001</v>
      </c>
      <c r="BH88">
        <v>1.676361</v>
      </c>
      <c r="BI88">
        <v>1.7012670000000001</v>
      </c>
      <c r="BJ88">
        <v>1.7243630000000001</v>
      </c>
      <c r="BK88">
        <v>1.729204</v>
      </c>
      <c r="BL88">
        <v>1.6926669999999999</v>
      </c>
      <c r="BM88">
        <v>1.7367090000000001</v>
      </c>
      <c r="BN88">
        <v>1.672048</v>
      </c>
    </row>
    <row r="89" spans="1:66" x14ac:dyDescent="0.25">
      <c r="A89">
        <v>65.681667000000004</v>
      </c>
      <c r="B89">
        <v>2.736736111111111</v>
      </c>
      <c r="C89">
        <v>1.432304</v>
      </c>
      <c r="D89">
        <v>1.6166750000000001</v>
      </c>
      <c r="E89">
        <v>1.504227</v>
      </c>
      <c r="F89">
        <v>1.5444100000000001</v>
      </c>
      <c r="G89">
        <v>0.81437300000000001</v>
      </c>
      <c r="H89">
        <v>0.82990799999999998</v>
      </c>
      <c r="I89">
        <v>1.7303500000000001</v>
      </c>
      <c r="J89">
        <v>0.87068900000000005</v>
      </c>
      <c r="K89">
        <v>1.715805</v>
      </c>
      <c r="L89">
        <v>1.511978</v>
      </c>
      <c r="M89">
        <v>1.69963</v>
      </c>
      <c r="N89">
        <v>1.584001</v>
      </c>
      <c r="O89">
        <v>1.5694859999999999</v>
      </c>
      <c r="P89">
        <v>1.5061370000000001</v>
      </c>
      <c r="Q89">
        <v>1.4726239999999999</v>
      </c>
      <c r="R89">
        <v>1.426272</v>
      </c>
      <c r="S89">
        <v>1.53942</v>
      </c>
      <c r="T89">
        <v>1.5500210000000001</v>
      </c>
      <c r="U89">
        <v>1.6408419999999999</v>
      </c>
      <c r="V89">
        <v>1.601397</v>
      </c>
      <c r="W89">
        <v>1.5421389999999999</v>
      </c>
      <c r="X89">
        <v>1.6481399999999999</v>
      </c>
      <c r="Y89">
        <v>1.6525449999999999</v>
      </c>
      <c r="Z89">
        <v>1.6983539999999999</v>
      </c>
      <c r="AA89">
        <v>1.556433</v>
      </c>
      <c r="AB89">
        <v>1.607337</v>
      </c>
      <c r="AC89">
        <v>1.680323</v>
      </c>
      <c r="AD89">
        <v>1.740235</v>
      </c>
      <c r="AE89">
        <v>1.7132210000000001</v>
      </c>
      <c r="AF89">
        <v>1.677513</v>
      </c>
      <c r="AG89">
        <v>1.7090000000000001</v>
      </c>
      <c r="AH89">
        <v>1.7793699999999999</v>
      </c>
      <c r="AI89">
        <v>1.624398</v>
      </c>
      <c r="AJ89">
        <v>1.649159</v>
      </c>
      <c r="AK89">
        <v>1.7039850000000001</v>
      </c>
      <c r="AL89">
        <v>1.774384</v>
      </c>
      <c r="AM89">
        <v>1.7662249999999999</v>
      </c>
      <c r="AN89">
        <v>1.702725</v>
      </c>
      <c r="AO89">
        <v>1.7561960000000001</v>
      </c>
      <c r="AP89">
        <v>1.7077009999999999</v>
      </c>
      <c r="AQ89">
        <v>1.5180149999999999</v>
      </c>
      <c r="AR89">
        <v>1.5379039999999999</v>
      </c>
      <c r="AS89">
        <v>1.617083</v>
      </c>
      <c r="AT89">
        <v>1.6722779999999999</v>
      </c>
      <c r="AU89">
        <v>1.6758249999999999</v>
      </c>
      <c r="AV89">
        <v>1.7456959999999999</v>
      </c>
      <c r="AW89">
        <v>1.6694960000000001</v>
      </c>
      <c r="AX89">
        <v>1.5899399999999999</v>
      </c>
      <c r="AY89">
        <v>1.6183149999999999</v>
      </c>
      <c r="AZ89">
        <v>1.605227</v>
      </c>
      <c r="BA89">
        <v>1.6497040000000001</v>
      </c>
      <c r="BB89">
        <v>1.657294</v>
      </c>
      <c r="BC89">
        <v>1.665807</v>
      </c>
      <c r="BD89">
        <v>1.64941</v>
      </c>
      <c r="BE89">
        <v>1.649302</v>
      </c>
      <c r="BF89">
        <v>1.5978600000000001</v>
      </c>
      <c r="BG89">
        <v>1.5733360000000001</v>
      </c>
      <c r="BH89">
        <v>1.708199</v>
      </c>
      <c r="BI89">
        <v>1.730105</v>
      </c>
      <c r="BJ89">
        <v>1.755182</v>
      </c>
      <c r="BK89">
        <v>1.7599720000000001</v>
      </c>
      <c r="BL89">
        <v>1.731387</v>
      </c>
      <c r="BM89">
        <v>1.762054</v>
      </c>
      <c r="BN89">
        <v>1.7091529999999999</v>
      </c>
    </row>
    <row r="90" spans="1:66" x14ac:dyDescent="0.25">
      <c r="A90">
        <v>66.681944000000001</v>
      </c>
      <c r="B90">
        <v>2.7784143518518518</v>
      </c>
      <c r="C90">
        <v>1.4574480000000001</v>
      </c>
      <c r="D90">
        <v>1.625535</v>
      </c>
      <c r="E90">
        <v>1.520392</v>
      </c>
      <c r="F90">
        <v>1.5624</v>
      </c>
      <c r="G90">
        <v>0.77518699999999996</v>
      </c>
      <c r="H90">
        <v>0.79153200000000001</v>
      </c>
      <c r="I90">
        <v>1.747781</v>
      </c>
      <c r="J90">
        <v>0.82689400000000002</v>
      </c>
      <c r="K90">
        <v>1.7429539999999999</v>
      </c>
      <c r="L90">
        <v>1.541164</v>
      </c>
      <c r="M90">
        <v>1.7208079999999999</v>
      </c>
      <c r="N90">
        <v>1.604392</v>
      </c>
      <c r="O90">
        <v>1.5773870000000001</v>
      </c>
      <c r="P90">
        <v>1.524667</v>
      </c>
      <c r="Q90">
        <v>1.487009</v>
      </c>
      <c r="R90">
        <v>1.442442</v>
      </c>
      <c r="S90">
        <v>1.550853</v>
      </c>
      <c r="T90">
        <v>1.5770709999999999</v>
      </c>
      <c r="U90">
        <v>1.6671860000000001</v>
      </c>
      <c r="V90">
        <v>1.620325</v>
      </c>
      <c r="W90">
        <v>1.57013</v>
      </c>
      <c r="X90">
        <v>1.678626</v>
      </c>
      <c r="Y90">
        <v>1.675883</v>
      </c>
      <c r="Z90">
        <v>1.7209920000000001</v>
      </c>
      <c r="AA90">
        <v>1.5816380000000001</v>
      </c>
      <c r="AB90">
        <v>1.63002</v>
      </c>
      <c r="AC90">
        <v>1.7096199999999999</v>
      </c>
      <c r="AD90">
        <v>1.7687440000000001</v>
      </c>
      <c r="AE90">
        <v>1.736326</v>
      </c>
      <c r="AF90">
        <v>1.70695</v>
      </c>
      <c r="AG90">
        <v>1.7330369999999999</v>
      </c>
      <c r="AH90">
        <v>1.802867</v>
      </c>
      <c r="AI90">
        <v>1.663511</v>
      </c>
      <c r="AJ90">
        <v>1.6745570000000001</v>
      </c>
      <c r="AK90">
        <v>1.720413</v>
      </c>
      <c r="AL90">
        <v>1.796956</v>
      </c>
      <c r="AM90">
        <v>1.795542</v>
      </c>
      <c r="AN90">
        <v>1.728497</v>
      </c>
      <c r="AO90">
        <v>1.794351</v>
      </c>
      <c r="AP90">
        <v>1.7322519999999999</v>
      </c>
      <c r="AQ90">
        <v>1.542899</v>
      </c>
      <c r="AR90">
        <v>1.5626519999999999</v>
      </c>
      <c r="AS90">
        <v>1.6345620000000001</v>
      </c>
      <c r="AT90">
        <v>1.687575</v>
      </c>
      <c r="AU90">
        <v>1.6978679999999999</v>
      </c>
      <c r="AV90">
        <v>1.7788200000000001</v>
      </c>
      <c r="AW90">
        <v>1.6804870000000001</v>
      </c>
      <c r="AX90">
        <v>1.6243209999999999</v>
      </c>
      <c r="AY90">
        <v>1.6453690000000001</v>
      </c>
      <c r="AZ90">
        <v>1.6338729999999999</v>
      </c>
      <c r="BA90">
        <v>1.6847220000000001</v>
      </c>
      <c r="BB90">
        <v>1.6862200000000001</v>
      </c>
      <c r="BC90">
        <v>1.69112</v>
      </c>
      <c r="BD90">
        <v>1.676048</v>
      </c>
      <c r="BE90">
        <v>1.669448</v>
      </c>
      <c r="BF90">
        <v>1.6277280000000001</v>
      </c>
      <c r="BG90">
        <v>1.599151</v>
      </c>
      <c r="BH90">
        <v>1.7291829999999999</v>
      </c>
      <c r="BI90">
        <v>1.7617959999999999</v>
      </c>
      <c r="BJ90">
        <v>1.787803</v>
      </c>
      <c r="BK90">
        <v>1.801628</v>
      </c>
      <c r="BL90">
        <v>1.770197</v>
      </c>
      <c r="BM90">
        <v>1.80122</v>
      </c>
      <c r="BN90">
        <v>1.73089</v>
      </c>
    </row>
    <row r="91" spans="1:66" x14ac:dyDescent="0.25">
      <c r="A91">
        <v>67.681944000000001</v>
      </c>
      <c r="B91">
        <v>2.8200810185185179</v>
      </c>
      <c r="C91">
        <v>1.4736940000000001</v>
      </c>
      <c r="D91">
        <v>1.6363810000000001</v>
      </c>
      <c r="E91">
        <v>1.536203</v>
      </c>
      <c r="F91">
        <v>1.5800110000000001</v>
      </c>
      <c r="G91">
        <v>0.73541400000000001</v>
      </c>
      <c r="H91">
        <v>0.75206499999999998</v>
      </c>
      <c r="I91">
        <v>1.7574460000000001</v>
      </c>
      <c r="J91">
        <v>0.78160600000000002</v>
      </c>
      <c r="K91">
        <v>1.773849</v>
      </c>
      <c r="L91">
        <v>1.5652809999999999</v>
      </c>
      <c r="M91">
        <v>1.7547010000000001</v>
      </c>
      <c r="N91">
        <v>1.6264639999999999</v>
      </c>
      <c r="O91">
        <v>1.5898380000000001</v>
      </c>
      <c r="P91">
        <v>1.5401659999999999</v>
      </c>
      <c r="Q91">
        <v>1.49682</v>
      </c>
      <c r="R91">
        <v>1.4570179999999999</v>
      </c>
      <c r="S91">
        <v>1.568022</v>
      </c>
      <c r="T91">
        <v>1.605896</v>
      </c>
      <c r="U91">
        <v>1.69855</v>
      </c>
      <c r="V91">
        <v>1.6522760000000001</v>
      </c>
      <c r="W91">
        <v>1.595809</v>
      </c>
      <c r="X91">
        <v>1.703244</v>
      </c>
      <c r="Y91">
        <v>1.7070909999999999</v>
      </c>
      <c r="Z91">
        <v>1.747452</v>
      </c>
      <c r="AA91">
        <v>1.6021430000000001</v>
      </c>
      <c r="AB91">
        <v>1.6566989999999999</v>
      </c>
      <c r="AC91">
        <v>1.7199139999999999</v>
      </c>
      <c r="AD91">
        <v>1.8038050000000001</v>
      </c>
      <c r="AE91">
        <v>1.771414</v>
      </c>
      <c r="AF91">
        <v>1.7303599999999999</v>
      </c>
      <c r="AG91">
        <v>1.7579979999999999</v>
      </c>
      <c r="AH91">
        <v>1.8304510000000001</v>
      </c>
      <c r="AI91">
        <v>1.68693</v>
      </c>
      <c r="AJ91">
        <v>1.695789</v>
      </c>
      <c r="AK91">
        <v>1.7457959999999999</v>
      </c>
      <c r="AL91">
        <v>1.8131619999999999</v>
      </c>
      <c r="AM91">
        <v>1.8245769999999999</v>
      </c>
      <c r="AN91">
        <v>1.7446980000000001</v>
      </c>
      <c r="AO91">
        <v>1.8352850000000001</v>
      </c>
      <c r="AP91">
        <v>1.752599</v>
      </c>
      <c r="AQ91">
        <v>1.5639259999999999</v>
      </c>
      <c r="AR91">
        <v>1.593248</v>
      </c>
      <c r="AS91">
        <v>1.6531940000000001</v>
      </c>
      <c r="AT91">
        <v>1.71201</v>
      </c>
      <c r="AU91">
        <v>1.7131130000000001</v>
      </c>
      <c r="AV91">
        <v>1.807077</v>
      </c>
      <c r="AW91">
        <v>1.6972560000000001</v>
      </c>
      <c r="AX91">
        <v>1.6575059999999999</v>
      </c>
      <c r="AY91">
        <v>1.677867</v>
      </c>
      <c r="AZ91">
        <v>1.6585989999999999</v>
      </c>
      <c r="BA91">
        <v>1.7043569999999999</v>
      </c>
      <c r="BB91">
        <v>1.7176959999999999</v>
      </c>
      <c r="BC91">
        <v>1.72055</v>
      </c>
      <c r="BD91">
        <v>1.7002470000000001</v>
      </c>
      <c r="BE91">
        <v>1.702013</v>
      </c>
      <c r="BF91">
        <v>1.6602060000000001</v>
      </c>
      <c r="BG91">
        <v>1.618965</v>
      </c>
      <c r="BH91">
        <v>1.7614380000000001</v>
      </c>
      <c r="BI91">
        <v>1.7900739999999999</v>
      </c>
      <c r="BJ91">
        <v>1.816837</v>
      </c>
      <c r="BK91">
        <v>1.830182</v>
      </c>
      <c r="BL91">
        <v>1.8009710000000001</v>
      </c>
      <c r="BM91">
        <v>1.838651</v>
      </c>
      <c r="BN91">
        <v>1.7659339999999999</v>
      </c>
    </row>
    <row r="92" spans="1:66" x14ac:dyDescent="0.25">
      <c r="A92">
        <v>68.682221999999996</v>
      </c>
      <c r="B92">
        <v>2.8617592592592591</v>
      </c>
      <c r="C92">
        <v>1.484275</v>
      </c>
      <c r="D92">
        <v>1.6568970000000001</v>
      </c>
      <c r="E92">
        <v>1.543156</v>
      </c>
      <c r="F92">
        <v>1.5894630000000001</v>
      </c>
      <c r="G92">
        <v>0.70085799999999998</v>
      </c>
      <c r="H92">
        <v>0.71731100000000003</v>
      </c>
      <c r="I92">
        <v>1.774273</v>
      </c>
      <c r="J92">
        <v>0.73829400000000001</v>
      </c>
      <c r="K92">
        <v>1.7969269999999999</v>
      </c>
      <c r="L92">
        <v>1.5825020000000001</v>
      </c>
      <c r="M92">
        <v>1.7897110000000001</v>
      </c>
      <c r="N92">
        <v>1.6550210000000001</v>
      </c>
      <c r="O92">
        <v>1.6073440000000001</v>
      </c>
      <c r="P92">
        <v>1.549363</v>
      </c>
      <c r="Q92">
        <v>1.5166809999999999</v>
      </c>
      <c r="R92">
        <v>1.4635830000000001</v>
      </c>
      <c r="S92">
        <v>1.5863100000000001</v>
      </c>
      <c r="T92">
        <v>1.629327</v>
      </c>
      <c r="U92">
        <v>1.7246520000000001</v>
      </c>
      <c r="V92">
        <v>1.680606</v>
      </c>
      <c r="W92">
        <v>1.618554</v>
      </c>
      <c r="X92">
        <v>1.736372</v>
      </c>
      <c r="Y92">
        <v>1.736283</v>
      </c>
      <c r="Z92">
        <v>1.7762070000000001</v>
      </c>
      <c r="AA92">
        <v>1.637378</v>
      </c>
      <c r="AB92">
        <v>1.6797949999999999</v>
      </c>
      <c r="AC92">
        <v>1.745428</v>
      </c>
      <c r="AD92">
        <v>1.8246579999999999</v>
      </c>
      <c r="AE92">
        <v>1.794829</v>
      </c>
      <c r="AF92">
        <v>1.754731</v>
      </c>
      <c r="AG92">
        <v>1.7851589999999999</v>
      </c>
      <c r="AH92">
        <v>1.855138</v>
      </c>
      <c r="AI92">
        <v>1.7124090000000001</v>
      </c>
      <c r="AJ92">
        <v>1.721867</v>
      </c>
      <c r="AK92">
        <v>1.7734650000000001</v>
      </c>
      <c r="AL92">
        <v>1.8519410000000001</v>
      </c>
      <c r="AM92">
        <v>1.8505</v>
      </c>
      <c r="AN92">
        <v>1.7719959999999999</v>
      </c>
      <c r="AO92">
        <v>1.886628</v>
      </c>
      <c r="AP92">
        <v>1.7756909999999999</v>
      </c>
      <c r="AQ92">
        <v>1.5823430000000001</v>
      </c>
      <c r="AR92">
        <v>1.6081179999999999</v>
      </c>
      <c r="AS92">
        <v>1.6743619999999999</v>
      </c>
      <c r="AT92">
        <v>1.747881</v>
      </c>
      <c r="AU92">
        <v>1.7441819999999999</v>
      </c>
      <c r="AV92">
        <v>1.8363769999999999</v>
      </c>
      <c r="AW92">
        <v>1.7254780000000001</v>
      </c>
      <c r="AX92">
        <v>1.6924220000000001</v>
      </c>
      <c r="AY92">
        <v>1.7057789999999999</v>
      </c>
      <c r="AZ92">
        <v>1.684043</v>
      </c>
      <c r="BA92">
        <v>1.729773</v>
      </c>
      <c r="BB92">
        <v>1.7422820000000001</v>
      </c>
      <c r="BC92">
        <v>1.747042</v>
      </c>
      <c r="BD92">
        <v>1.728763</v>
      </c>
      <c r="BE92">
        <v>1.7287159999999999</v>
      </c>
      <c r="BF92">
        <v>1.681405</v>
      </c>
      <c r="BG92">
        <v>1.6467810000000001</v>
      </c>
      <c r="BH92">
        <v>1.7920160000000001</v>
      </c>
      <c r="BI92">
        <v>1.8201350000000001</v>
      </c>
      <c r="BJ92">
        <v>1.8473269999999999</v>
      </c>
      <c r="BK92">
        <v>1.866725</v>
      </c>
      <c r="BL92">
        <v>1.825666</v>
      </c>
      <c r="BM92">
        <v>1.876957</v>
      </c>
      <c r="BN92">
        <v>1.791031</v>
      </c>
    </row>
    <row r="93" spans="1:66" x14ac:dyDescent="0.25">
      <c r="A93">
        <v>69.682777999999999</v>
      </c>
      <c r="B93">
        <v>2.9034490740740742</v>
      </c>
      <c r="C93">
        <v>1.491301</v>
      </c>
      <c r="D93">
        <v>1.6674739999999999</v>
      </c>
      <c r="E93">
        <v>1.560478</v>
      </c>
      <c r="F93">
        <v>1.602779</v>
      </c>
      <c r="G93">
        <v>0.66821299999999995</v>
      </c>
      <c r="H93">
        <v>0.68406800000000001</v>
      </c>
      <c r="I93">
        <v>1.78833</v>
      </c>
      <c r="J93">
        <v>0.69563699999999995</v>
      </c>
      <c r="K93">
        <v>1.819251</v>
      </c>
      <c r="L93">
        <v>1.604409</v>
      </c>
      <c r="M93">
        <v>1.8265260000000001</v>
      </c>
      <c r="N93">
        <v>1.671476</v>
      </c>
      <c r="O93">
        <v>1.622306</v>
      </c>
      <c r="P93">
        <v>1.5685279999999999</v>
      </c>
      <c r="Q93">
        <v>1.523981</v>
      </c>
      <c r="R93">
        <v>1.4812730000000001</v>
      </c>
      <c r="S93">
        <v>1.598654</v>
      </c>
      <c r="T93">
        <v>1.646331</v>
      </c>
      <c r="U93">
        <v>1.7492730000000001</v>
      </c>
      <c r="V93">
        <v>1.710628</v>
      </c>
      <c r="W93">
        <v>1.6480630000000001</v>
      </c>
      <c r="X93">
        <v>1.766988</v>
      </c>
      <c r="Y93">
        <v>1.7605440000000001</v>
      </c>
      <c r="Z93">
        <v>1.8101529999999999</v>
      </c>
      <c r="AA93">
        <v>1.6691039999999999</v>
      </c>
      <c r="AB93">
        <v>1.7044220000000001</v>
      </c>
      <c r="AC93">
        <v>1.7717430000000001</v>
      </c>
      <c r="AD93">
        <v>1.852951</v>
      </c>
      <c r="AE93">
        <v>1.8179799999999999</v>
      </c>
      <c r="AF93">
        <v>1.783015</v>
      </c>
      <c r="AG93">
        <v>1.817442</v>
      </c>
      <c r="AH93">
        <v>1.8950419999999999</v>
      </c>
      <c r="AI93">
        <v>1.7327459999999999</v>
      </c>
      <c r="AJ93">
        <v>1.748545</v>
      </c>
      <c r="AK93">
        <v>1.7927219999999999</v>
      </c>
      <c r="AL93">
        <v>1.8703559999999999</v>
      </c>
      <c r="AM93">
        <v>1.8757189999999999</v>
      </c>
      <c r="AN93">
        <v>1.796861</v>
      </c>
      <c r="AO93">
        <v>1.9188940000000001</v>
      </c>
      <c r="AP93">
        <v>1.804095</v>
      </c>
      <c r="AQ93">
        <v>1.6091420000000001</v>
      </c>
      <c r="AR93">
        <v>1.6256900000000001</v>
      </c>
      <c r="AS93">
        <v>1.7087220000000001</v>
      </c>
      <c r="AT93">
        <v>1.7675099999999999</v>
      </c>
      <c r="AU93">
        <v>1.7751459999999999</v>
      </c>
      <c r="AV93">
        <v>1.870323</v>
      </c>
      <c r="AW93">
        <v>1.762308</v>
      </c>
      <c r="AX93">
        <v>1.7224410000000001</v>
      </c>
      <c r="AY93">
        <v>1.7362949999999999</v>
      </c>
      <c r="AZ93">
        <v>1.706256</v>
      </c>
      <c r="BA93">
        <v>1.749557</v>
      </c>
      <c r="BB93">
        <v>1.773196</v>
      </c>
      <c r="BC93">
        <v>1.776383</v>
      </c>
      <c r="BD93">
        <v>1.759528</v>
      </c>
      <c r="BE93">
        <v>1.765374</v>
      </c>
      <c r="BF93">
        <v>1.7120629999999999</v>
      </c>
      <c r="BG93">
        <v>1.669116</v>
      </c>
      <c r="BH93">
        <v>1.8195330000000001</v>
      </c>
      <c r="BI93">
        <v>1.845879</v>
      </c>
      <c r="BJ93">
        <v>1.8677619999999999</v>
      </c>
      <c r="BK93">
        <v>1.896074</v>
      </c>
      <c r="BL93">
        <v>1.853909</v>
      </c>
      <c r="BM93">
        <v>1.9032720000000001</v>
      </c>
      <c r="BN93">
        <v>1.8261620000000001</v>
      </c>
    </row>
    <row r="94" spans="1:66" x14ac:dyDescent="0.25">
      <c r="A94">
        <v>70.683055999999993</v>
      </c>
      <c r="B94">
        <v>2.9451273148148149</v>
      </c>
      <c r="C94">
        <v>1.503398</v>
      </c>
      <c r="D94">
        <v>1.6809339999999999</v>
      </c>
      <c r="E94">
        <v>1.5789260000000001</v>
      </c>
      <c r="F94">
        <v>1.617173</v>
      </c>
      <c r="G94">
        <v>0.63727</v>
      </c>
      <c r="H94">
        <v>0.65071699999999999</v>
      </c>
      <c r="I94">
        <v>1.8020700000000001</v>
      </c>
      <c r="J94">
        <v>0.65606200000000003</v>
      </c>
      <c r="K94">
        <v>1.8561840000000001</v>
      </c>
      <c r="L94">
        <v>1.6296520000000001</v>
      </c>
      <c r="M94">
        <v>1.85714</v>
      </c>
      <c r="N94">
        <v>1.7102470000000001</v>
      </c>
      <c r="O94">
        <v>1.6480859999999999</v>
      </c>
      <c r="P94">
        <v>1.5881179999999999</v>
      </c>
      <c r="Q94">
        <v>1.5400199999999999</v>
      </c>
      <c r="R94">
        <v>1.494151</v>
      </c>
      <c r="S94">
        <v>1.6118490000000001</v>
      </c>
      <c r="T94">
        <v>1.6677010000000001</v>
      </c>
      <c r="U94">
        <v>1.769868</v>
      </c>
      <c r="V94">
        <v>1.734699</v>
      </c>
      <c r="W94">
        <v>1.6655549999999999</v>
      </c>
      <c r="X94">
        <v>1.7983370000000001</v>
      </c>
      <c r="Y94">
        <v>1.7929710000000001</v>
      </c>
      <c r="Z94">
        <v>1.84626</v>
      </c>
      <c r="AA94">
        <v>1.68967</v>
      </c>
      <c r="AB94">
        <v>1.733798</v>
      </c>
      <c r="AC94">
        <v>1.802889</v>
      </c>
      <c r="AD94">
        <v>1.8839859999999999</v>
      </c>
      <c r="AE94">
        <v>1.854878</v>
      </c>
      <c r="AF94">
        <v>1.8164169999999999</v>
      </c>
      <c r="AG94">
        <v>1.8407</v>
      </c>
      <c r="AH94">
        <v>1.9224650000000001</v>
      </c>
      <c r="AI94">
        <v>1.760805</v>
      </c>
      <c r="AJ94">
        <v>1.7865359999999999</v>
      </c>
      <c r="AK94">
        <v>1.8151189999999999</v>
      </c>
      <c r="AL94">
        <v>1.895416</v>
      </c>
      <c r="AM94">
        <v>1.9040269999999999</v>
      </c>
      <c r="AN94">
        <v>1.8235110000000001</v>
      </c>
      <c r="AO94">
        <v>1.944399</v>
      </c>
      <c r="AP94">
        <v>1.8376920000000001</v>
      </c>
      <c r="AQ94">
        <v>1.6270199999999999</v>
      </c>
      <c r="AR94">
        <v>1.6507099999999999</v>
      </c>
      <c r="AS94">
        <v>1.7436419999999999</v>
      </c>
      <c r="AT94">
        <v>1.8053189999999999</v>
      </c>
      <c r="AU94">
        <v>1.81057</v>
      </c>
      <c r="AV94">
        <v>1.906264</v>
      </c>
      <c r="AW94">
        <v>1.7980389999999999</v>
      </c>
      <c r="AX94">
        <v>1.75037</v>
      </c>
      <c r="AY94">
        <v>1.75908</v>
      </c>
      <c r="AZ94">
        <v>1.7330650000000001</v>
      </c>
      <c r="BA94">
        <v>1.7864180000000001</v>
      </c>
      <c r="BB94">
        <v>1.790492</v>
      </c>
      <c r="BC94">
        <v>1.8105659999999999</v>
      </c>
      <c r="BD94">
        <v>1.7850109999999999</v>
      </c>
      <c r="BE94">
        <v>1.787407</v>
      </c>
      <c r="BF94">
        <v>1.742078</v>
      </c>
      <c r="BG94">
        <v>1.6945049999999999</v>
      </c>
      <c r="BH94">
        <v>1.850446</v>
      </c>
      <c r="BI94">
        <v>1.865013</v>
      </c>
      <c r="BJ94">
        <v>1.901578</v>
      </c>
      <c r="BK94">
        <v>1.92506</v>
      </c>
      <c r="BL94">
        <v>1.8907069999999999</v>
      </c>
      <c r="BM94">
        <v>1.943368</v>
      </c>
      <c r="BN94">
        <v>1.86317</v>
      </c>
    </row>
    <row r="95" spans="1:66" x14ac:dyDescent="0.25">
      <c r="A95">
        <v>71.683055999999993</v>
      </c>
      <c r="B95">
        <v>2.986793981481481</v>
      </c>
      <c r="C95">
        <v>1.5203439999999999</v>
      </c>
      <c r="D95">
        <v>1.6981390000000001</v>
      </c>
      <c r="E95">
        <v>1.5945290000000001</v>
      </c>
      <c r="F95">
        <v>1.636741</v>
      </c>
      <c r="G95">
        <v>0.60477099999999995</v>
      </c>
      <c r="H95">
        <v>0.61879200000000001</v>
      </c>
      <c r="I95">
        <v>1.82507</v>
      </c>
      <c r="J95">
        <v>0.61795100000000003</v>
      </c>
      <c r="K95">
        <v>1.888817</v>
      </c>
      <c r="L95">
        <v>1.658452</v>
      </c>
      <c r="M95">
        <v>1.8856299999999999</v>
      </c>
      <c r="N95">
        <v>1.729876</v>
      </c>
      <c r="O95">
        <v>1.65463</v>
      </c>
      <c r="P95">
        <v>1.6036539999999999</v>
      </c>
      <c r="Q95">
        <v>1.5605519999999999</v>
      </c>
      <c r="R95">
        <v>1.5102709999999999</v>
      </c>
      <c r="S95">
        <v>1.633132</v>
      </c>
      <c r="T95">
        <v>1.700161</v>
      </c>
      <c r="U95">
        <v>1.806721</v>
      </c>
      <c r="V95">
        <v>1.7593939999999999</v>
      </c>
      <c r="W95">
        <v>1.7028319999999999</v>
      </c>
      <c r="X95">
        <v>1.8332550000000001</v>
      </c>
      <c r="Y95">
        <v>1.814619</v>
      </c>
      <c r="Z95">
        <v>1.8641509999999999</v>
      </c>
      <c r="AA95">
        <v>1.7152590000000001</v>
      </c>
      <c r="AB95">
        <v>1.751989</v>
      </c>
      <c r="AC95">
        <v>1.8256220000000001</v>
      </c>
      <c r="AD95">
        <v>1.917224</v>
      </c>
      <c r="AE95">
        <v>1.8857900000000001</v>
      </c>
      <c r="AF95">
        <v>1.8445910000000001</v>
      </c>
      <c r="AG95">
        <v>1.8677140000000001</v>
      </c>
      <c r="AH95">
        <v>1.9545859999999999</v>
      </c>
      <c r="AI95">
        <v>1.7853570000000001</v>
      </c>
      <c r="AJ95">
        <v>1.8122510000000001</v>
      </c>
      <c r="AK95">
        <v>1.8349009999999999</v>
      </c>
      <c r="AL95">
        <v>1.928801</v>
      </c>
      <c r="AM95">
        <v>1.9405650000000001</v>
      </c>
      <c r="AN95">
        <v>1.8581780000000001</v>
      </c>
      <c r="AO95">
        <v>1.9739390000000001</v>
      </c>
      <c r="AP95">
        <v>1.8641479999999999</v>
      </c>
      <c r="AQ95">
        <v>1.6545190000000001</v>
      </c>
      <c r="AR95">
        <v>1.6689890000000001</v>
      </c>
      <c r="AS95">
        <v>1.7676670000000001</v>
      </c>
      <c r="AT95">
        <v>1.8394140000000001</v>
      </c>
      <c r="AU95">
        <v>1.8482529999999999</v>
      </c>
      <c r="AV95">
        <v>1.9384410000000001</v>
      </c>
      <c r="AW95">
        <v>1.8409500000000001</v>
      </c>
      <c r="AX95">
        <v>1.787479</v>
      </c>
      <c r="AY95">
        <v>1.7873019999999999</v>
      </c>
      <c r="AZ95">
        <v>1.7666999999999999</v>
      </c>
      <c r="BA95">
        <v>1.8186450000000001</v>
      </c>
      <c r="BB95">
        <v>1.832997</v>
      </c>
      <c r="BC95">
        <v>1.841483</v>
      </c>
      <c r="BD95">
        <v>1.8176589999999999</v>
      </c>
      <c r="BE95">
        <v>1.811291</v>
      </c>
      <c r="BF95">
        <v>1.772521</v>
      </c>
      <c r="BG95">
        <v>1.7159390000000001</v>
      </c>
      <c r="BH95">
        <v>1.884182</v>
      </c>
      <c r="BI95">
        <v>1.8988940000000001</v>
      </c>
      <c r="BJ95">
        <v>1.938601</v>
      </c>
      <c r="BK95">
        <v>1.962599</v>
      </c>
      <c r="BL95">
        <v>1.9214910000000001</v>
      </c>
      <c r="BM95">
        <v>1.9866710000000001</v>
      </c>
      <c r="BN95">
        <v>1.89537</v>
      </c>
    </row>
    <row r="96" spans="1:66" x14ac:dyDescent="0.25">
      <c r="A96">
        <v>72.683333000000005</v>
      </c>
      <c r="B96">
        <v>3.0284722222222218</v>
      </c>
      <c r="C96">
        <v>1.5247949999999999</v>
      </c>
      <c r="D96">
        <v>1.728707</v>
      </c>
      <c r="E96">
        <v>1.612222</v>
      </c>
      <c r="F96">
        <v>1.6577839999999999</v>
      </c>
      <c r="G96">
        <v>0.57362599999999997</v>
      </c>
      <c r="H96">
        <v>0.58647499999999997</v>
      </c>
      <c r="I96">
        <v>1.844767</v>
      </c>
      <c r="J96">
        <v>0.58462499999999995</v>
      </c>
      <c r="K96">
        <v>1.9230259999999999</v>
      </c>
      <c r="L96">
        <v>1.676248</v>
      </c>
      <c r="M96">
        <v>1.908693</v>
      </c>
      <c r="N96">
        <v>1.764248</v>
      </c>
      <c r="O96">
        <v>1.6667959999999999</v>
      </c>
      <c r="P96">
        <v>1.6210960000000001</v>
      </c>
      <c r="Q96">
        <v>1.5708260000000001</v>
      </c>
      <c r="R96">
        <v>1.5182850000000001</v>
      </c>
      <c r="S96">
        <v>1.64733</v>
      </c>
      <c r="T96">
        <v>1.7292380000000001</v>
      </c>
      <c r="U96">
        <v>1.8273239999999999</v>
      </c>
      <c r="V96">
        <v>1.788241</v>
      </c>
      <c r="W96">
        <v>1.7395179999999999</v>
      </c>
      <c r="X96">
        <v>1.865793</v>
      </c>
      <c r="Y96">
        <v>1.829135</v>
      </c>
      <c r="Z96">
        <v>1.8960710000000001</v>
      </c>
      <c r="AA96">
        <v>1.745878</v>
      </c>
      <c r="AB96">
        <v>1.777377</v>
      </c>
      <c r="AC96">
        <v>1.848095</v>
      </c>
      <c r="AD96">
        <v>1.955036</v>
      </c>
      <c r="AE96">
        <v>1.914817</v>
      </c>
      <c r="AF96">
        <v>1.8780429999999999</v>
      </c>
      <c r="AG96">
        <v>1.904047</v>
      </c>
      <c r="AH96">
        <v>1.978035</v>
      </c>
      <c r="AI96">
        <v>1.8108010000000001</v>
      </c>
      <c r="AJ96">
        <v>1.8275889999999999</v>
      </c>
      <c r="AK96">
        <v>1.8612709999999999</v>
      </c>
      <c r="AL96">
        <v>1.954518</v>
      </c>
      <c r="AM96">
        <v>1.9716800000000001</v>
      </c>
      <c r="AN96">
        <v>1.893537</v>
      </c>
      <c r="AO96">
        <v>1.9943660000000001</v>
      </c>
      <c r="AP96">
        <v>1.8803529999999999</v>
      </c>
      <c r="AQ96">
        <v>1.6765019999999999</v>
      </c>
      <c r="AR96">
        <v>1.6890149999999999</v>
      </c>
      <c r="AS96">
        <v>1.7986949999999999</v>
      </c>
      <c r="AT96">
        <v>1.867569</v>
      </c>
      <c r="AU96">
        <v>1.883157</v>
      </c>
      <c r="AV96">
        <v>1.9689490000000001</v>
      </c>
      <c r="AW96">
        <v>1.880622</v>
      </c>
      <c r="AX96">
        <v>1.808826</v>
      </c>
      <c r="AY96">
        <v>1.820891</v>
      </c>
      <c r="AZ96">
        <v>1.787582</v>
      </c>
      <c r="BA96">
        <v>1.850986</v>
      </c>
      <c r="BB96">
        <v>1.8539749999999999</v>
      </c>
      <c r="BC96">
        <v>1.875122</v>
      </c>
      <c r="BD96">
        <v>1.8460620000000001</v>
      </c>
      <c r="BE96">
        <v>1.8388850000000001</v>
      </c>
      <c r="BF96">
        <v>1.7949310000000001</v>
      </c>
      <c r="BG96">
        <v>1.7352799999999999</v>
      </c>
      <c r="BH96">
        <v>1.9220649999999999</v>
      </c>
      <c r="BI96">
        <v>1.9353100000000001</v>
      </c>
      <c r="BJ96">
        <v>1.9696629999999999</v>
      </c>
      <c r="BK96">
        <v>1.9995449999999999</v>
      </c>
      <c r="BL96">
        <v>1.949668</v>
      </c>
      <c r="BM96">
        <v>2.009223</v>
      </c>
      <c r="BN96">
        <v>1.932642</v>
      </c>
    </row>
    <row r="97" spans="1:66" x14ac:dyDescent="0.25">
      <c r="A97">
        <v>73.683333000000005</v>
      </c>
      <c r="B97">
        <v>3.0701388888888892</v>
      </c>
      <c r="C97">
        <v>1.5388189999999999</v>
      </c>
      <c r="D97">
        <v>1.739824</v>
      </c>
      <c r="E97">
        <v>1.622115</v>
      </c>
      <c r="F97">
        <v>1.6714549999999999</v>
      </c>
      <c r="G97">
        <v>0.54110899999999995</v>
      </c>
      <c r="H97">
        <v>0.55657000000000001</v>
      </c>
      <c r="I97">
        <v>1.8601810000000001</v>
      </c>
      <c r="J97">
        <v>0.55412700000000004</v>
      </c>
      <c r="K97">
        <v>1.9481409999999999</v>
      </c>
      <c r="L97">
        <v>1.700558</v>
      </c>
      <c r="M97">
        <v>1.9450989999999999</v>
      </c>
      <c r="N97">
        <v>1.7846770000000001</v>
      </c>
      <c r="O97">
        <v>1.6837679999999999</v>
      </c>
      <c r="P97">
        <v>1.6329320000000001</v>
      </c>
      <c r="Q97">
        <v>1.581982</v>
      </c>
      <c r="R97">
        <v>1.5397419999999999</v>
      </c>
      <c r="S97">
        <v>1.6651750000000001</v>
      </c>
      <c r="T97">
        <v>1.7530600000000001</v>
      </c>
      <c r="U97">
        <v>1.854711</v>
      </c>
      <c r="V97">
        <v>1.8180350000000001</v>
      </c>
      <c r="W97">
        <v>1.7681359999999999</v>
      </c>
      <c r="X97">
        <v>1.8931880000000001</v>
      </c>
      <c r="Y97">
        <v>1.870077</v>
      </c>
      <c r="Z97">
        <v>1.9316409999999999</v>
      </c>
      <c r="AA97">
        <v>1.7716099999999999</v>
      </c>
      <c r="AB97">
        <v>1.812816</v>
      </c>
      <c r="AC97">
        <v>1.8744350000000001</v>
      </c>
      <c r="AD97">
        <v>1.975346</v>
      </c>
      <c r="AE97">
        <v>1.954895</v>
      </c>
      <c r="AF97">
        <v>1.9135180000000001</v>
      </c>
      <c r="AG97">
        <v>1.9336180000000001</v>
      </c>
      <c r="AH97">
        <v>2.006335</v>
      </c>
      <c r="AI97">
        <v>1.829726</v>
      </c>
      <c r="AJ97">
        <v>1.8532029999999999</v>
      </c>
      <c r="AK97">
        <v>1.8916569999999999</v>
      </c>
      <c r="AL97">
        <v>1.986747</v>
      </c>
      <c r="AM97">
        <v>1.983028</v>
      </c>
      <c r="AN97">
        <v>1.9257759999999999</v>
      </c>
      <c r="AO97">
        <v>2.0120499999999999</v>
      </c>
      <c r="AP97">
        <v>1.907616</v>
      </c>
      <c r="AQ97">
        <v>1.6975150000000001</v>
      </c>
      <c r="AR97">
        <v>1.7104900000000001</v>
      </c>
      <c r="AS97">
        <v>1.8241240000000001</v>
      </c>
      <c r="AT97">
        <v>1.9011709999999999</v>
      </c>
      <c r="AU97">
        <v>1.919394</v>
      </c>
      <c r="AV97">
        <v>1.9989060000000001</v>
      </c>
      <c r="AW97">
        <v>1.922104</v>
      </c>
      <c r="AX97">
        <v>1.8403890000000001</v>
      </c>
      <c r="AY97">
        <v>1.8421940000000001</v>
      </c>
      <c r="AZ97">
        <v>1.8245180000000001</v>
      </c>
      <c r="BA97">
        <v>1.869648</v>
      </c>
      <c r="BB97">
        <v>1.8879950000000001</v>
      </c>
      <c r="BC97">
        <v>1.9076329999999999</v>
      </c>
      <c r="BD97">
        <v>1.878323</v>
      </c>
      <c r="BE97">
        <v>1.871629</v>
      </c>
      <c r="BF97">
        <v>1.8290390000000001</v>
      </c>
      <c r="BG97">
        <v>1.750815</v>
      </c>
      <c r="BH97">
        <v>1.942321</v>
      </c>
      <c r="BI97">
        <v>1.975651</v>
      </c>
      <c r="BJ97">
        <v>2.0016609999999999</v>
      </c>
      <c r="BK97">
        <v>2.0360830000000001</v>
      </c>
      <c r="BL97">
        <v>1.9815750000000001</v>
      </c>
      <c r="BM97">
        <v>2.0296310000000002</v>
      </c>
      <c r="BN97">
        <v>1.972575</v>
      </c>
    </row>
    <row r="98" spans="1:66" x14ac:dyDescent="0.25">
      <c r="A98">
        <v>74.683333000000005</v>
      </c>
      <c r="B98">
        <v>3.1118055555555562</v>
      </c>
      <c r="C98">
        <v>1.5558259999999999</v>
      </c>
      <c r="D98">
        <v>1.763234</v>
      </c>
      <c r="E98">
        <v>1.630579</v>
      </c>
      <c r="F98">
        <v>1.6791180000000001</v>
      </c>
      <c r="G98">
        <v>0.51325900000000002</v>
      </c>
      <c r="H98">
        <v>0.52773800000000004</v>
      </c>
      <c r="I98">
        <v>1.8729150000000001</v>
      </c>
      <c r="J98">
        <v>0.52388100000000004</v>
      </c>
      <c r="K98">
        <v>1.981096</v>
      </c>
      <c r="L98">
        <v>1.7167650000000001</v>
      </c>
      <c r="M98">
        <v>1.971598</v>
      </c>
      <c r="N98">
        <v>1.8260430000000001</v>
      </c>
      <c r="O98">
        <v>1.705573</v>
      </c>
      <c r="P98">
        <v>1.6515359999999999</v>
      </c>
      <c r="Q98">
        <v>1.5980939999999999</v>
      </c>
      <c r="R98">
        <v>1.561159</v>
      </c>
      <c r="S98">
        <v>1.68442</v>
      </c>
      <c r="T98">
        <v>1.7842169999999999</v>
      </c>
      <c r="U98">
        <v>1.8844399999999999</v>
      </c>
      <c r="V98">
        <v>1.852325</v>
      </c>
      <c r="W98">
        <v>1.8008519999999999</v>
      </c>
      <c r="X98">
        <v>1.918976</v>
      </c>
      <c r="Y98">
        <v>1.893551</v>
      </c>
      <c r="Z98">
        <v>1.9720260000000001</v>
      </c>
      <c r="AA98">
        <v>1.796951</v>
      </c>
      <c r="AB98">
        <v>1.834527</v>
      </c>
      <c r="AC98">
        <v>1.899178</v>
      </c>
      <c r="AD98">
        <v>2.007593</v>
      </c>
      <c r="AE98">
        <v>1.9850920000000001</v>
      </c>
      <c r="AF98">
        <v>1.9375869999999999</v>
      </c>
      <c r="AG98">
        <v>1.9562619999999999</v>
      </c>
      <c r="AH98">
        <v>2.0402900000000002</v>
      </c>
      <c r="AI98">
        <v>1.8520639999999999</v>
      </c>
      <c r="AJ98">
        <v>1.8838839999999999</v>
      </c>
      <c r="AK98">
        <v>1.9182159999999999</v>
      </c>
      <c r="AL98">
        <v>2.0065080000000002</v>
      </c>
      <c r="AM98">
        <v>2.021201</v>
      </c>
      <c r="AN98">
        <v>1.959044</v>
      </c>
      <c r="AO98">
        <v>2.0342760000000002</v>
      </c>
      <c r="AP98">
        <v>1.9413769999999999</v>
      </c>
      <c r="AQ98">
        <v>1.7193160000000001</v>
      </c>
      <c r="AR98">
        <v>1.7445200000000001</v>
      </c>
      <c r="AS98">
        <v>1.842889</v>
      </c>
      <c r="AT98">
        <v>1.9444870000000001</v>
      </c>
      <c r="AU98">
        <v>1.9602569999999999</v>
      </c>
      <c r="AV98">
        <v>2.0384600000000002</v>
      </c>
      <c r="AW98">
        <v>1.958434</v>
      </c>
      <c r="AX98">
        <v>1.8637090000000001</v>
      </c>
      <c r="AY98">
        <v>1.870708</v>
      </c>
      <c r="AZ98">
        <v>1.8577399999999999</v>
      </c>
      <c r="BA98">
        <v>1.895411</v>
      </c>
      <c r="BB98">
        <v>1.9176789999999999</v>
      </c>
      <c r="BC98">
        <v>1.9388540000000001</v>
      </c>
      <c r="BD98">
        <v>1.9217029999999999</v>
      </c>
      <c r="BE98">
        <v>1.897831</v>
      </c>
      <c r="BF98">
        <v>1.860204</v>
      </c>
      <c r="BG98">
        <v>1.783145</v>
      </c>
      <c r="BH98">
        <v>1.9749639999999999</v>
      </c>
      <c r="BI98">
        <v>1.999765</v>
      </c>
      <c r="BJ98">
        <v>2.035739</v>
      </c>
      <c r="BK98">
        <v>2.0664530000000001</v>
      </c>
      <c r="BL98">
        <v>2.0157630000000002</v>
      </c>
      <c r="BM98">
        <v>2.0729730000000002</v>
      </c>
      <c r="BN98">
        <v>1.9945059999999999</v>
      </c>
    </row>
    <row r="99" spans="1:66" x14ac:dyDescent="0.25">
      <c r="A99">
        <v>75.683610999999999</v>
      </c>
      <c r="B99">
        <v>3.153483796296296</v>
      </c>
      <c r="C99">
        <v>1.5614749999999999</v>
      </c>
      <c r="D99">
        <v>1.768443</v>
      </c>
      <c r="E99">
        <v>1.644754</v>
      </c>
      <c r="F99">
        <v>1.686356</v>
      </c>
      <c r="G99">
        <v>0.48729499999999998</v>
      </c>
      <c r="H99">
        <v>0.50275999999999998</v>
      </c>
      <c r="I99">
        <v>1.893669</v>
      </c>
      <c r="J99">
        <v>0.496979</v>
      </c>
      <c r="K99">
        <v>2.0119280000000002</v>
      </c>
      <c r="L99">
        <v>1.7415149999999999</v>
      </c>
      <c r="M99">
        <v>2.0045850000000001</v>
      </c>
      <c r="N99">
        <v>1.847307</v>
      </c>
      <c r="O99">
        <v>1.725419</v>
      </c>
      <c r="P99">
        <v>1.669448</v>
      </c>
      <c r="Q99">
        <v>1.6094299999999999</v>
      </c>
      <c r="R99">
        <v>1.5714900000000001</v>
      </c>
      <c r="S99">
        <v>1.706855</v>
      </c>
      <c r="T99">
        <v>1.804467</v>
      </c>
      <c r="U99">
        <v>1.9104449999999999</v>
      </c>
      <c r="V99">
        <v>1.8745700000000001</v>
      </c>
      <c r="W99">
        <v>1.826848</v>
      </c>
      <c r="X99">
        <v>1.9547920000000001</v>
      </c>
      <c r="Y99">
        <v>1.9240539999999999</v>
      </c>
      <c r="Z99">
        <v>1.9882010000000001</v>
      </c>
      <c r="AA99">
        <v>1.817507</v>
      </c>
      <c r="AB99">
        <v>1.8587610000000001</v>
      </c>
      <c r="AC99">
        <v>1.9271910000000001</v>
      </c>
      <c r="AD99">
        <v>2.0396709999999998</v>
      </c>
      <c r="AE99">
        <v>2.0195620000000001</v>
      </c>
      <c r="AF99">
        <v>1.968172</v>
      </c>
      <c r="AG99">
        <v>1.9892650000000001</v>
      </c>
      <c r="AH99">
        <v>2.0815579999999998</v>
      </c>
      <c r="AI99">
        <v>1.876001</v>
      </c>
      <c r="AJ99">
        <v>1.9076329999999999</v>
      </c>
      <c r="AK99">
        <v>1.9409350000000001</v>
      </c>
      <c r="AL99">
        <v>2.040975</v>
      </c>
      <c r="AM99">
        <v>2.0536310000000002</v>
      </c>
      <c r="AN99">
        <v>1.99813</v>
      </c>
      <c r="AO99">
        <v>2.0731790000000001</v>
      </c>
      <c r="AP99">
        <v>1.9754659999999999</v>
      </c>
      <c r="AQ99">
        <v>1.749512</v>
      </c>
      <c r="AR99">
        <v>1.777701</v>
      </c>
      <c r="AS99">
        <v>1.878782</v>
      </c>
      <c r="AT99">
        <v>1.9681519999999999</v>
      </c>
      <c r="AU99">
        <v>1.9995879999999999</v>
      </c>
      <c r="AV99">
        <v>2.0696829999999999</v>
      </c>
      <c r="AW99">
        <v>2.0059040000000001</v>
      </c>
      <c r="AX99">
        <v>1.897065</v>
      </c>
      <c r="AY99">
        <v>1.9007829999999999</v>
      </c>
      <c r="AZ99">
        <v>1.875346</v>
      </c>
      <c r="BA99">
        <v>1.9229719999999999</v>
      </c>
      <c r="BB99">
        <v>1.9455610000000001</v>
      </c>
      <c r="BC99">
        <v>1.9688699999999999</v>
      </c>
      <c r="BD99">
        <v>1.950663</v>
      </c>
      <c r="BE99">
        <v>1.930777</v>
      </c>
      <c r="BF99">
        <v>1.889383</v>
      </c>
      <c r="BG99">
        <v>1.8013209999999999</v>
      </c>
      <c r="BH99">
        <v>2.0015130000000001</v>
      </c>
      <c r="BI99">
        <v>2.035936</v>
      </c>
      <c r="BJ99">
        <v>2.0670959999999998</v>
      </c>
      <c r="BK99">
        <v>2.1005880000000001</v>
      </c>
      <c r="BL99">
        <v>2.048953</v>
      </c>
      <c r="BM99">
        <v>2.1194310000000001</v>
      </c>
      <c r="BN99">
        <v>2.01884</v>
      </c>
    </row>
    <row r="100" spans="1:66" x14ac:dyDescent="0.25">
      <c r="A100">
        <v>76.683888999999994</v>
      </c>
      <c r="B100">
        <v>3.1951620370370368</v>
      </c>
      <c r="C100">
        <v>1.5661890000000001</v>
      </c>
      <c r="D100">
        <v>1.782464</v>
      </c>
      <c r="E100">
        <v>1.6521159999999999</v>
      </c>
      <c r="F100">
        <v>1.7003870000000001</v>
      </c>
      <c r="G100">
        <v>0.46359</v>
      </c>
      <c r="H100">
        <v>0.47565200000000002</v>
      </c>
      <c r="I100">
        <v>1.92012</v>
      </c>
      <c r="J100">
        <v>0.46871200000000002</v>
      </c>
      <c r="K100">
        <v>2.0586329999999999</v>
      </c>
      <c r="L100">
        <v>1.7671479999999999</v>
      </c>
      <c r="M100">
        <v>2.035256</v>
      </c>
      <c r="N100">
        <v>1.8647549999999999</v>
      </c>
      <c r="O100">
        <v>1.7447079999999999</v>
      </c>
      <c r="P100">
        <v>1.682758</v>
      </c>
      <c r="Q100">
        <v>1.6174440000000001</v>
      </c>
      <c r="R100">
        <v>1.5807290000000001</v>
      </c>
      <c r="S100">
        <v>1.7329680000000001</v>
      </c>
      <c r="T100">
        <v>1.8304339999999999</v>
      </c>
      <c r="U100">
        <v>1.9320250000000001</v>
      </c>
      <c r="V100">
        <v>1.9044030000000001</v>
      </c>
      <c r="W100">
        <v>1.8567370000000001</v>
      </c>
      <c r="X100">
        <v>1.9848809999999999</v>
      </c>
      <c r="Y100">
        <v>1.948868</v>
      </c>
      <c r="Z100">
        <v>2.0207259999999998</v>
      </c>
      <c r="AA100">
        <v>1.8464670000000001</v>
      </c>
      <c r="AB100">
        <v>1.891041</v>
      </c>
      <c r="AC100">
        <v>1.9488449999999999</v>
      </c>
      <c r="AD100">
        <v>2.0660409999999998</v>
      </c>
      <c r="AE100">
        <v>2.047037</v>
      </c>
      <c r="AF100">
        <v>2.0099049999999998</v>
      </c>
      <c r="AG100">
        <v>2.0268999999999999</v>
      </c>
      <c r="AH100">
        <v>2.101467</v>
      </c>
      <c r="AI100">
        <v>1.897346</v>
      </c>
      <c r="AJ100">
        <v>1.938388</v>
      </c>
      <c r="AK100">
        <v>1.967293</v>
      </c>
      <c r="AL100">
        <v>2.0726990000000001</v>
      </c>
      <c r="AM100">
        <v>2.0858789999999998</v>
      </c>
      <c r="AN100">
        <v>2.0287500000000001</v>
      </c>
      <c r="AO100">
        <v>2.105108</v>
      </c>
      <c r="AP100">
        <v>2.01179</v>
      </c>
      <c r="AQ100">
        <v>1.768964</v>
      </c>
      <c r="AR100">
        <v>1.7963070000000001</v>
      </c>
      <c r="AS100">
        <v>1.906569</v>
      </c>
      <c r="AT100">
        <v>1.9968220000000001</v>
      </c>
      <c r="AU100">
        <v>2.0259140000000002</v>
      </c>
      <c r="AV100">
        <v>2.0994790000000001</v>
      </c>
      <c r="AW100">
        <v>2.0345439999999999</v>
      </c>
      <c r="AX100">
        <v>1.9322330000000001</v>
      </c>
      <c r="AY100">
        <v>1.9329480000000001</v>
      </c>
      <c r="AZ100">
        <v>1.905705</v>
      </c>
      <c r="BA100">
        <v>1.945403</v>
      </c>
      <c r="BB100">
        <v>1.9845969999999999</v>
      </c>
      <c r="BC100">
        <v>2.006475</v>
      </c>
      <c r="BD100">
        <v>1.9801089999999999</v>
      </c>
      <c r="BE100">
        <v>1.958091</v>
      </c>
      <c r="BF100">
        <v>1.9129240000000001</v>
      </c>
      <c r="BG100">
        <v>1.8295110000000001</v>
      </c>
      <c r="BH100">
        <v>2.0250330000000001</v>
      </c>
      <c r="BI100">
        <v>2.0644640000000001</v>
      </c>
      <c r="BJ100">
        <v>2.0957849999999998</v>
      </c>
      <c r="BK100">
        <v>2.1265299999999998</v>
      </c>
      <c r="BL100">
        <v>2.0887150000000001</v>
      </c>
      <c r="BM100">
        <v>2.1506029999999998</v>
      </c>
      <c r="BN100">
        <v>2.0522309999999999</v>
      </c>
    </row>
    <row r="101" spans="1:66" x14ac:dyDescent="0.25">
      <c r="A101">
        <v>77.684167000000002</v>
      </c>
      <c r="B101">
        <v>3.2368402777777781</v>
      </c>
      <c r="C101">
        <v>1.5829489999999999</v>
      </c>
      <c r="D101">
        <v>1.7953319999999999</v>
      </c>
      <c r="E101">
        <v>1.672358</v>
      </c>
      <c r="F101">
        <v>1.71546</v>
      </c>
      <c r="G101">
        <v>0.438469</v>
      </c>
      <c r="H101">
        <v>0.44963199999999998</v>
      </c>
      <c r="I101">
        <v>1.9277610000000001</v>
      </c>
      <c r="J101">
        <v>0.445189</v>
      </c>
      <c r="K101">
        <v>2.0885150000000001</v>
      </c>
      <c r="L101">
        <v>1.794557</v>
      </c>
      <c r="M101">
        <v>2.0665010000000001</v>
      </c>
      <c r="N101">
        <v>1.892887</v>
      </c>
      <c r="O101">
        <v>1.75736</v>
      </c>
      <c r="P101">
        <v>1.6922729999999999</v>
      </c>
      <c r="Q101">
        <v>1.6415500000000001</v>
      </c>
      <c r="R101">
        <v>1.594743</v>
      </c>
      <c r="S101">
        <v>1.7501230000000001</v>
      </c>
      <c r="T101">
        <v>1.8691439999999999</v>
      </c>
      <c r="U101">
        <v>1.9740770000000001</v>
      </c>
      <c r="V101">
        <v>1.934628</v>
      </c>
      <c r="W101">
        <v>1.891448</v>
      </c>
      <c r="X101">
        <v>2.0217900000000002</v>
      </c>
      <c r="Y101">
        <v>1.984267</v>
      </c>
      <c r="Z101">
        <v>2.0520139999999998</v>
      </c>
      <c r="AA101">
        <v>1.8692960000000001</v>
      </c>
      <c r="AB101">
        <v>1.9152640000000001</v>
      </c>
      <c r="AC101">
        <v>1.9817370000000001</v>
      </c>
      <c r="AD101">
        <v>2.1073659999999999</v>
      </c>
      <c r="AE101">
        <v>2.0802309999999999</v>
      </c>
      <c r="AF101">
        <v>2.0379049999999999</v>
      </c>
      <c r="AG101">
        <v>2.0515669999999999</v>
      </c>
      <c r="AH101">
        <v>2.129559</v>
      </c>
      <c r="AI101">
        <v>1.9299360000000001</v>
      </c>
      <c r="AJ101">
        <v>1.9662660000000001</v>
      </c>
      <c r="AK101">
        <v>2.0037630000000002</v>
      </c>
      <c r="AL101">
        <v>2.0996220000000001</v>
      </c>
      <c r="AM101">
        <v>2.1038359999999998</v>
      </c>
      <c r="AN101">
        <v>2.053086</v>
      </c>
      <c r="AO101">
        <v>2.1438609999999998</v>
      </c>
      <c r="AP101">
        <v>2.0441090000000002</v>
      </c>
      <c r="AQ101">
        <v>1.797455</v>
      </c>
      <c r="AR101">
        <v>1.8253189999999999</v>
      </c>
      <c r="AS101">
        <v>1.9395739999999999</v>
      </c>
      <c r="AT101">
        <v>2.0212639999999999</v>
      </c>
      <c r="AU101">
        <v>2.0532309999999998</v>
      </c>
      <c r="AV101">
        <v>2.1243509999999999</v>
      </c>
      <c r="AW101">
        <v>2.0626039999999999</v>
      </c>
      <c r="AX101">
        <v>1.9646749999999999</v>
      </c>
      <c r="AY101">
        <v>1.9673959999999999</v>
      </c>
      <c r="AZ101">
        <v>1.934688</v>
      </c>
      <c r="BA101">
        <v>1.9695309999999999</v>
      </c>
      <c r="BB101">
        <v>2.0140769999999999</v>
      </c>
      <c r="BC101">
        <v>2.049579</v>
      </c>
      <c r="BD101">
        <v>2.0057019999999999</v>
      </c>
      <c r="BE101">
        <v>1.9859180000000001</v>
      </c>
      <c r="BF101">
        <v>1.9424589999999999</v>
      </c>
      <c r="BG101">
        <v>1.860284</v>
      </c>
      <c r="BH101">
        <v>2.0586190000000002</v>
      </c>
      <c r="BI101">
        <v>2.102913</v>
      </c>
      <c r="BJ101">
        <v>2.1325910000000001</v>
      </c>
      <c r="BK101">
        <v>2.1665800000000002</v>
      </c>
      <c r="BL101">
        <v>2.119847</v>
      </c>
      <c r="BM101">
        <v>2.1848770000000002</v>
      </c>
      <c r="BN101">
        <v>2.0936409999999999</v>
      </c>
    </row>
    <row r="102" spans="1:66" x14ac:dyDescent="0.25">
      <c r="A102">
        <v>78.684167000000002</v>
      </c>
      <c r="B102">
        <v>3.278506944444445</v>
      </c>
      <c r="C102">
        <v>1.595062</v>
      </c>
      <c r="D102">
        <v>1.8081469999999999</v>
      </c>
      <c r="E102">
        <v>1.6880839999999999</v>
      </c>
      <c r="F102">
        <v>1.7280850000000001</v>
      </c>
      <c r="G102">
        <v>0.414601</v>
      </c>
      <c r="H102">
        <v>0.42365599999999998</v>
      </c>
      <c r="I102">
        <v>1.951419</v>
      </c>
      <c r="J102">
        <v>0.41825600000000002</v>
      </c>
      <c r="K102">
        <v>2.1218840000000001</v>
      </c>
      <c r="L102">
        <v>1.826087</v>
      </c>
      <c r="M102">
        <v>2.0887440000000002</v>
      </c>
      <c r="N102">
        <v>1.927244</v>
      </c>
      <c r="O102">
        <v>1.769989</v>
      </c>
      <c r="P102">
        <v>1.705139</v>
      </c>
      <c r="Q102">
        <v>1.64385</v>
      </c>
      <c r="R102">
        <v>1.607248</v>
      </c>
      <c r="S102">
        <v>1.7588410000000001</v>
      </c>
      <c r="T102">
        <v>1.89554</v>
      </c>
      <c r="U102">
        <v>2.0025550000000001</v>
      </c>
      <c r="V102">
        <v>1.954976</v>
      </c>
      <c r="W102">
        <v>1.918882</v>
      </c>
      <c r="X102">
        <v>2.0529850000000001</v>
      </c>
      <c r="Y102">
        <v>2.0207760000000001</v>
      </c>
      <c r="Z102">
        <v>2.0882269999999998</v>
      </c>
      <c r="AA102">
        <v>1.904291</v>
      </c>
      <c r="AB102">
        <v>1.949333</v>
      </c>
      <c r="AC102">
        <v>2.021944</v>
      </c>
      <c r="AD102">
        <v>2.1411199999999999</v>
      </c>
      <c r="AE102">
        <v>2.1097999999999999</v>
      </c>
      <c r="AF102">
        <v>2.0699649999999998</v>
      </c>
      <c r="AG102">
        <v>2.0889850000000001</v>
      </c>
      <c r="AH102">
        <v>2.1707610000000002</v>
      </c>
      <c r="AI102">
        <v>1.9536659999999999</v>
      </c>
      <c r="AJ102">
        <v>1.9873719999999999</v>
      </c>
      <c r="AK102">
        <v>2.0453380000000001</v>
      </c>
      <c r="AL102">
        <v>2.130617</v>
      </c>
      <c r="AM102">
        <v>2.1459790000000001</v>
      </c>
      <c r="AN102">
        <v>2.0863969999999998</v>
      </c>
      <c r="AO102">
        <v>2.174159</v>
      </c>
      <c r="AP102">
        <v>2.089334</v>
      </c>
      <c r="AQ102">
        <v>1.813369</v>
      </c>
      <c r="AR102">
        <v>1.843396</v>
      </c>
      <c r="AS102">
        <v>1.971212</v>
      </c>
      <c r="AT102">
        <v>2.0433460000000001</v>
      </c>
      <c r="AU102">
        <v>2.0792039999999998</v>
      </c>
      <c r="AV102">
        <v>2.1601330000000001</v>
      </c>
      <c r="AW102">
        <v>2.0875520000000001</v>
      </c>
      <c r="AX102">
        <v>1.9922420000000001</v>
      </c>
      <c r="AY102">
        <v>1.9862109999999999</v>
      </c>
      <c r="AZ102">
        <v>1.972574</v>
      </c>
      <c r="BA102">
        <v>2.0071789999999998</v>
      </c>
      <c r="BB102">
        <v>2.0361349999999998</v>
      </c>
      <c r="BC102">
        <v>2.0813079999999999</v>
      </c>
      <c r="BD102">
        <v>2.0400360000000002</v>
      </c>
      <c r="BE102">
        <v>2.011825</v>
      </c>
      <c r="BF102">
        <v>1.9733810000000001</v>
      </c>
      <c r="BG102">
        <v>1.8756949999999999</v>
      </c>
      <c r="BH102">
        <v>2.0977570000000001</v>
      </c>
      <c r="BI102">
        <v>2.1323880000000002</v>
      </c>
      <c r="BJ102">
        <v>2.1726869999999998</v>
      </c>
      <c r="BK102">
        <v>2.205158</v>
      </c>
      <c r="BL102">
        <v>2.1565829999999999</v>
      </c>
      <c r="BM102">
        <v>2.2279849999999999</v>
      </c>
      <c r="BN102">
        <v>2.1250810000000002</v>
      </c>
    </row>
    <row r="103" spans="1:66" x14ac:dyDescent="0.25">
      <c r="A103">
        <v>79.684167000000002</v>
      </c>
      <c r="B103">
        <v>3.3201736111111111</v>
      </c>
      <c r="C103">
        <v>1.611548</v>
      </c>
      <c r="D103">
        <v>1.819461</v>
      </c>
      <c r="E103">
        <v>1.702769</v>
      </c>
      <c r="F103">
        <v>1.7391460000000001</v>
      </c>
      <c r="G103">
        <v>0.39336500000000002</v>
      </c>
      <c r="H103">
        <v>0.40317199999999997</v>
      </c>
      <c r="I103">
        <v>1.9601839999999999</v>
      </c>
      <c r="J103">
        <v>0.39799499999999999</v>
      </c>
      <c r="K103">
        <v>2.1510919999999998</v>
      </c>
      <c r="L103">
        <v>1.859397</v>
      </c>
      <c r="M103">
        <v>2.1231939999999998</v>
      </c>
      <c r="N103">
        <v>1.9515180000000001</v>
      </c>
      <c r="O103">
        <v>1.7841340000000001</v>
      </c>
      <c r="P103">
        <v>1.721557</v>
      </c>
      <c r="Q103">
        <v>1.65594</v>
      </c>
      <c r="R103">
        <v>1.627918</v>
      </c>
      <c r="S103">
        <v>1.7919240000000001</v>
      </c>
      <c r="T103">
        <v>1.913171</v>
      </c>
      <c r="U103">
        <v>2.0272570000000001</v>
      </c>
      <c r="V103">
        <v>1.9882420000000001</v>
      </c>
      <c r="W103">
        <v>1.949101</v>
      </c>
      <c r="X103">
        <v>2.088892</v>
      </c>
      <c r="Y103">
        <v>2.0538639999999999</v>
      </c>
      <c r="Z103">
        <v>2.114716</v>
      </c>
      <c r="AA103">
        <v>1.930353</v>
      </c>
      <c r="AB103">
        <v>1.976831</v>
      </c>
      <c r="AC103">
        <v>2.0481829999999999</v>
      </c>
      <c r="AD103">
        <v>2.1636709999999999</v>
      </c>
      <c r="AE103">
        <v>2.1552039999999999</v>
      </c>
      <c r="AF103">
        <v>2.105394</v>
      </c>
      <c r="AG103">
        <v>2.1214810000000002</v>
      </c>
      <c r="AH103">
        <v>2.2035399999999998</v>
      </c>
      <c r="AI103">
        <v>1.9790000000000001</v>
      </c>
      <c r="AJ103">
        <v>2.0183080000000002</v>
      </c>
      <c r="AK103">
        <v>2.0770590000000002</v>
      </c>
      <c r="AL103">
        <v>2.16588</v>
      </c>
      <c r="AM103">
        <v>2.18635</v>
      </c>
      <c r="AN103">
        <v>2.1251440000000001</v>
      </c>
      <c r="AO103">
        <v>2.211077</v>
      </c>
      <c r="AP103">
        <v>2.1148910000000001</v>
      </c>
      <c r="AQ103">
        <v>1.831332</v>
      </c>
      <c r="AR103">
        <v>1.8675219999999999</v>
      </c>
      <c r="AS103">
        <v>1.9932019999999999</v>
      </c>
      <c r="AT103">
        <v>2.0685850000000001</v>
      </c>
      <c r="AU103">
        <v>2.1064609999999999</v>
      </c>
      <c r="AV103">
        <v>2.1928809999999999</v>
      </c>
      <c r="AW103">
        <v>2.1102569999999998</v>
      </c>
      <c r="AX103">
        <v>2.0142229999999999</v>
      </c>
      <c r="AY103">
        <v>2.0064259999999998</v>
      </c>
      <c r="AZ103">
        <v>2.0067979999999999</v>
      </c>
      <c r="BA103">
        <v>2.033385</v>
      </c>
      <c r="BB103">
        <v>2.067253</v>
      </c>
      <c r="BC103">
        <v>2.1129639999999998</v>
      </c>
      <c r="BD103">
        <v>2.0706600000000002</v>
      </c>
      <c r="BE103">
        <v>2.0429940000000002</v>
      </c>
      <c r="BF103">
        <v>2.003841</v>
      </c>
      <c r="BG103">
        <v>1.904453</v>
      </c>
      <c r="BH103">
        <v>2.1217809999999999</v>
      </c>
      <c r="BI103">
        <v>2.163335</v>
      </c>
      <c r="BJ103">
        <v>2.196793</v>
      </c>
      <c r="BK103">
        <v>2.2355230000000001</v>
      </c>
      <c r="BL103">
        <v>2.19184</v>
      </c>
      <c r="BM103">
        <v>2.2609840000000001</v>
      </c>
      <c r="BN103">
        <v>2.159643</v>
      </c>
    </row>
    <row r="104" spans="1:66" x14ac:dyDescent="0.25">
      <c r="A104">
        <v>80.684443999999999</v>
      </c>
      <c r="B104">
        <v>3.361851851851851</v>
      </c>
      <c r="C104">
        <v>1.632728</v>
      </c>
      <c r="D104">
        <v>1.831987</v>
      </c>
      <c r="E104">
        <v>1.7196309999999999</v>
      </c>
      <c r="F104">
        <v>1.752867</v>
      </c>
      <c r="G104">
        <v>0.37399100000000002</v>
      </c>
      <c r="H104">
        <v>0.38414199999999998</v>
      </c>
      <c r="I104">
        <v>1.979851</v>
      </c>
      <c r="J104">
        <v>0.37703100000000001</v>
      </c>
      <c r="K104">
        <v>2.1797849999999999</v>
      </c>
      <c r="L104">
        <v>1.8821760000000001</v>
      </c>
      <c r="M104">
        <v>2.156409</v>
      </c>
      <c r="N104">
        <v>1.9826330000000001</v>
      </c>
      <c r="O104">
        <v>1.8055049999999999</v>
      </c>
      <c r="P104">
        <v>1.737028</v>
      </c>
      <c r="Q104">
        <v>1.6795439999999999</v>
      </c>
      <c r="R104">
        <v>1.639162</v>
      </c>
      <c r="S104">
        <v>1.8190299999999999</v>
      </c>
      <c r="T104">
        <v>1.9391229999999999</v>
      </c>
      <c r="U104">
        <v>2.052638</v>
      </c>
      <c r="V104">
        <v>2.017188</v>
      </c>
      <c r="W104">
        <v>1.984855</v>
      </c>
      <c r="X104">
        <v>2.1050390000000001</v>
      </c>
      <c r="Y104">
        <v>2.0823990000000001</v>
      </c>
      <c r="Z104">
        <v>2.1375670000000002</v>
      </c>
      <c r="AA104">
        <v>1.9549319999999999</v>
      </c>
      <c r="AB104">
        <v>2.0032830000000001</v>
      </c>
      <c r="AC104">
        <v>2.0875170000000001</v>
      </c>
      <c r="AD104">
        <v>2.1875070000000001</v>
      </c>
      <c r="AE104">
        <v>2.170588</v>
      </c>
      <c r="AF104">
        <v>2.1414369999999998</v>
      </c>
      <c r="AG104">
        <v>2.1639550000000001</v>
      </c>
      <c r="AH104">
        <v>2.239738</v>
      </c>
      <c r="AI104">
        <v>2.015568</v>
      </c>
      <c r="AJ104">
        <v>2.048063</v>
      </c>
      <c r="AK104">
        <v>2.1026180000000001</v>
      </c>
      <c r="AL104">
        <v>2.2017009999999999</v>
      </c>
      <c r="AM104">
        <v>2.2108219999999998</v>
      </c>
      <c r="AN104">
        <v>2.1558130000000002</v>
      </c>
      <c r="AO104">
        <v>2.2410049999999999</v>
      </c>
      <c r="AP104">
        <v>2.1413530000000001</v>
      </c>
      <c r="AQ104">
        <v>1.848066</v>
      </c>
      <c r="AR104">
        <v>1.8903099999999999</v>
      </c>
      <c r="AS104">
        <v>2.0189189999999999</v>
      </c>
      <c r="AT104">
        <v>2.108104</v>
      </c>
      <c r="AU104">
        <v>2.1496209999999998</v>
      </c>
      <c r="AV104">
        <v>2.2222050000000002</v>
      </c>
      <c r="AW104">
        <v>2.125559</v>
      </c>
      <c r="AX104">
        <v>2.0309650000000001</v>
      </c>
      <c r="AY104">
        <v>2.0438839999999998</v>
      </c>
      <c r="AZ104">
        <v>2.0305719999999998</v>
      </c>
      <c r="BA104">
        <v>2.063895</v>
      </c>
      <c r="BB104">
        <v>2.091062</v>
      </c>
      <c r="BC104">
        <v>2.1434280000000001</v>
      </c>
      <c r="BD104">
        <v>2.0988099999999998</v>
      </c>
      <c r="BE104">
        <v>2.0788090000000001</v>
      </c>
      <c r="BF104">
        <v>2.0376979999999998</v>
      </c>
      <c r="BG104">
        <v>1.932061</v>
      </c>
      <c r="BH104">
        <v>2.1576270000000002</v>
      </c>
      <c r="BI104">
        <v>2.1891980000000002</v>
      </c>
      <c r="BJ104">
        <v>2.2336010000000002</v>
      </c>
      <c r="BK104">
        <v>2.261031</v>
      </c>
      <c r="BL104">
        <v>2.222979</v>
      </c>
      <c r="BM104">
        <v>2.287541</v>
      </c>
      <c r="BN104">
        <v>2.1971919999999998</v>
      </c>
    </row>
    <row r="105" spans="1:66" x14ac:dyDescent="0.25">
      <c r="A105">
        <v>81.684721999999994</v>
      </c>
      <c r="B105">
        <v>3.4035300925925931</v>
      </c>
      <c r="C105">
        <v>1.643791</v>
      </c>
      <c r="D105">
        <v>1.84711</v>
      </c>
      <c r="E105">
        <v>1.7325950000000001</v>
      </c>
      <c r="F105">
        <v>1.769231</v>
      </c>
      <c r="G105">
        <v>0.35576099999999999</v>
      </c>
      <c r="H105">
        <v>0.36433199999999999</v>
      </c>
      <c r="I105">
        <v>1.9911810000000001</v>
      </c>
      <c r="J105">
        <v>0.35627599999999998</v>
      </c>
      <c r="K105">
        <v>2.21286</v>
      </c>
      <c r="L105">
        <v>1.9016729999999999</v>
      </c>
      <c r="M105">
        <v>2.1847379999999998</v>
      </c>
      <c r="N105">
        <v>2.0108830000000002</v>
      </c>
      <c r="O105">
        <v>1.820997</v>
      </c>
      <c r="P105">
        <v>1.7595909999999999</v>
      </c>
      <c r="Q105">
        <v>1.6817979999999999</v>
      </c>
      <c r="R105">
        <v>1.6455979999999999</v>
      </c>
      <c r="S105">
        <v>1.838371</v>
      </c>
      <c r="T105">
        <v>1.963373</v>
      </c>
      <c r="U105">
        <v>2.0778750000000001</v>
      </c>
      <c r="V105">
        <v>2.0542419999999999</v>
      </c>
      <c r="W105">
        <v>2.0166080000000002</v>
      </c>
      <c r="X105">
        <v>2.1327790000000002</v>
      </c>
      <c r="Y105">
        <v>2.1122740000000002</v>
      </c>
      <c r="Z105">
        <v>2.1675460000000002</v>
      </c>
      <c r="AA105">
        <v>1.9901709999999999</v>
      </c>
      <c r="AB105">
        <v>2.0470630000000001</v>
      </c>
      <c r="AC105">
        <v>2.1226590000000001</v>
      </c>
      <c r="AD105">
        <v>2.2119629999999999</v>
      </c>
      <c r="AE105">
        <v>2.2123750000000002</v>
      </c>
      <c r="AF105">
        <v>2.1795339999999999</v>
      </c>
      <c r="AG105">
        <v>2.1980780000000002</v>
      </c>
      <c r="AH105">
        <v>2.261517</v>
      </c>
      <c r="AI105">
        <v>2.040254</v>
      </c>
      <c r="AJ105">
        <v>2.0780560000000001</v>
      </c>
      <c r="AK105">
        <v>2.1323300000000001</v>
      </c>
      <c r="AL105">
        <v>2.2328749999999999</v>
      </c>
      <c r="AM105">
        <v>2.2422430000000002</v>
      </c>
      <c r="AN105">
        <v>2.184034</v>
      </c>
      <c r="AO105">
        <v>2.2762639999999998</v>
      </c>
      <c r="AP105">
        <v>2.1722969999999999</v>
      </c>
      <c r="AQ105">
        <v>1.875251</v>
      </c>
      <c r="AR105">
        <v>1.91449</v>
      </c>
      <c r="AS105">
        <v>2.0385450000000001</v>
      </c>
      <c r="AT105">
        <v>2.1426460000000001</v>
      </c>
      <c r="AU105">
        <v>2.1758320000000002</v>
      </c>
      <c r="AV105">
        <v>2.257018</v>
      </c>
      <c r="AW105">
        <v>2.1575519999999999</v>
      </c>
      <c r="AX105">
        <v>2.063021</v>
      </c>
      <c r="AY105">
        <v>2.060235</v>
      </c>
      <c r="AZ105">
        <v>2.0627620000000002</v>
      </c>
      <c r="BA105">
        <v>2.101353</v>
      </c>
      <c r="BB105">
        <v>2.1240610000000002</v>
      </c>
      <c r="BC105">
        <v>2.1702539999999999</v>
      </c>
      <c r="BD105">
        <v>2.1423040000000002</v>
      </c>
      <c r="BE105">
        <v>2.1162649999999998</v>
      </c>
      <c r="BF105">
        <v>2.0756019999999999</v>
      </c>
      <c r="BG105">
        <v>1.956477</v>
      </c>
      <c r="BH105">
        <v>2.1880579999999998</v>
      </c>
      <c r="BI105">
        <v>2.2207279999999998</v>
      </c>
      <c r="BJ105">
        <v>2.2654320000000001</v>
      </c>
      <c r="BK105">
        <v>2.2948110000000002</v>
      </c>
      <c r="BL105">
        <v>2.269549</v>
      </c>
      <c r="BM105">
        <v>2.3304529999999999</v>
      </c>
      <c r="BN105">
        <v>2.2280869999999999</v>
      </c>
    </row>
    <row r="106" spans="1:66" x14ac:dyDescent="0.25">
      <c r="A106">
        <v>82.684721999999994</v>
      </c>
      <c r="B106">
        <v>3.4451967592592592</v>
      </c>
      <c r="C106">
        <v>1.6586639999999999</v>
      </c>
      <c r="D106">
        <v>1.8584769999999999</v>
      </c>
      <c r="E106">
        <v>1.7406630000000001</v>
      </c>
      <c r="F106">
        <v>1.7862290000000001</v>
      </c>
      <c r="G106">
        <v>0.34035799999999999</v>
      </c>
      <c r="H106">
        <v>0.34938900000000001</v>
      </c>
      <c r="I106">
        <v>2.000324</v>
      </c>
      <c r="J106">
        <v>0.33826000000000001</v>
      </c>
      <c r="K106">
        <v>2.2409219999999999</v>
      </c>
      <c r="L106">
        <v>1.9273670000000001</v>
      </c>
      <c r="M106">
        <v>2.206817</v>
      </c>
      <c r="N106">
        <v>2.0387270000000002</v>
      </c>
      <c r="O106">
        <v>1.8348519999999999</v>
      </c>
      <c r="P106">
        <v>1.764985</v>
      </c>
      <c r="Q106">
        <v>1.6954689999999999</v>
      </c>
      <c r="R106">
        <v>1.6482810000000001</v>
      </c>
      <c r="S106">
        <v>1.860268</v>
      </c>
      <c r="T106">
        <v>1.982723</v>
      </c>
      <c r="U106">
        <v>2.1033439999999999</v>
      </c>
      <c r="V106">
        <v>2.0881159999999999</v>
      </c>
      <c r="W106">
        <v>2.0428359999999999</v>
      </c>
      <c r="X106">
        <v>2.1611289999999999</v>
      </c>
      <c r="Y106">
        <v>2.1495299999999999</v>
      </c>
      <c r="Z106">
        <v>2.1989740000000002</v>
      </c>
      <c r="AA106">
        <v>2.0236139999999998</v>
      </c>
      <c r="AB106">
        <v>2.0784229999999999</v>
      </c>
      <c r="AC106">
        <v>2.1577890000000002</v>
      </c>
      <c r="AD106">
        <v>2.243042</v>
      </c>
      <c r="AE106">
        <v>2.2504390000000001</v>
      </c>
      <c r="AF106">
        <v>2.2125900000000001</v>
      </c>
      <c r="AG106">
        <v>2.216412</v>
      </c>
      <c r="AH106">
        <v>2.296141</v>
      </c>
      <c r="AI106">
        <v>2.0660729999999998</v>
      </c>
      <c r="AJ106">
        <v>2.1004459999999998</v>
      </c>
      <c r="AK106">
        <v>2.1631079999999998</v>
      </c>
      <c r="AL106">
        <v>2.261142</v>
      </c>
      <c r="AM106">
        <v>2.2709030000000001</v>
      </c>
      <c r="AN106">
        <v>2.2198259999999999</v>
      </c>
      <c r="AO106">
        <v>2.3110590000000002</v>
      </c>
      <c r="AP106">
        <v>2.1941700000000002</v>
      </c>
      <c r="AQ106">
        <v>1.8914139999999999</v>
      </c>
      <c r="AR106">
        <v>1.943557</v>
      </c>
      <c r="AS106">
        <v>2.070176</v>
      </c>
      <c r="AT106">
        <v>2.1786840000000001</v>
      </c>
      <c r="AU106">
        <v>2.2045539999999999</v>
      </c>
      <c r="AV106">
        <v>2.2901389999999999</v>
      </c>
      <c r="AW106">
        <v>2.1748989999999999</v>
      </c>
      <c r="AX106">
        <v>2.0765539999999998</v>
      </c>
      <c r="AY106">
        <v>2.0887519999999999</v>
      </c>
      <c r="AZ106">
        <v>2.0995029999999999</v>
      </c>
      <c r="BA106">
        <v>2.1214499999999998</v>
      </c>
      <c r="BB106">
        <v>2.1509610000000001</v>
      </c>
      <c r="BC106">
        <v>2.2069709999999998</v>
      </c>
      <c r="BD106">
        <v>2.180812</v>
      </c>
      <c r="BE106">
        <v>2.1465350000000001</v>
      </c>
      <c r="BF106">
        <v>2.0964</v>
      </c>
      <c r="BG106">
        <v>1.980251</v>
      </c>
      <c r="BH106">
        <v>2.2245750000000002</v>
      </c>
      <c r="BI106">
        <v>2.2464409999999999</v>
      </c>
      <c r="BJ106">
        <v>2.3052999999999999</v>
      </c>
      <c r="BK106">
        <v>2.3217110000000001</v>
      </c>
      <c r="BL106">
        <v>2.3044730000000002</v>
      </c>
      <c r="BM106">
        <v>2.36592</v>
      </c>
      <c r="BN106">
        <v>2.2602449999999998</v>
      </c>
    </row>
    <row r="107" spans="1:66" x14ac:dyDescent="0.25">
      <c r="A107">
        <v>83.685000000000002</v>
      </c>
      <c r="B107">
        <v>3.4868749999999999</v>
      </c>
      <c r="C107">
        <v>1.661772</v>
      </c>
      <c r="D107">
        <v>1.871564</v>
      </c>
      <c r="E107">
        <v>1.758005</v>
      </c>
      <c r="F107">
        <v>1.801131</v>
      </c>
      <c r="G107">
        <v>0.32328299999999999</v>
      </c>
      <c r="H107">
        <v>0.33208599999999999</v>
      </c>
      <c r="I107">
        <v>2.0235470000000002</v>
      </c>
      <c r="J107">
        <v>0.32125900000000002</v>
      </c>
      <c r="K107">
        <v>2.2631489999999999</v>
      </c>
      <c r="L107">
        <v>1.9603539999999999</v>
      </c>
      <c r="M107">
        <v>2.2398859999999998</v>
      </c>
      <c r="N107">
        <v>2.0603600000000002</v>
      </c>
      <c r="O107">
        <v>1.8539870000000001</v>
      </c>
      <c r="P107">
        <v>1.772767</v>
      </c>
      <c r="Q107">
        <v>1.7069430000000001</v>
      </c>
      <c r="R107">
        <v>1.657173</v>
      </c>
      <c r="S107">
        <v>1.8764179999999999</v>
      </c>
      <c r="T107">
        <v>2.0172819999999998</v>
      </c>
      <c r="U107">
        <v>2.140882</v>
      </c>
      <c r="V107">
        <v>2.1026440000000002</v>
      </c>
      <c r="W107">
        <v>2.072692</v>
      </c>
      <c r="X107">
        <v>2.2013739999999999</v>
      </c>
      <c r="Y107">
        <v>2.1804739999999998</v>
      </c>
      <c r="Z107">
        <v>2.2336839999999998</v>
      </c>
      <c r="AA107">
        <v>2.0546139999999999</v>
      </c>
      <c r="AB107">
        <v>2.1045980000000002</v>
      </c>
      <c r="AC107">
        <v>2.1832199999999999</v>
      </c>
      <c r="AD107">
        <v>2.2745120000000001</v>
      </c>
      <c r="AE107">
        <v>2.283048</v>
      </c>
      <c r="AF107">
        <v>2.2439339999999999</v>
      </c>
      <c r="AG107">
        <v>2.2568830000000002</v>
      </c>
      <c r="AH107">
        <v>2.3228689999999999</v>
      </c>
      <c r="AI107">
        <v>2.0882860000000001</v>
      </c>
      <c r="AJ107">
        <v>2.1294149999999998</v>
      </c>
      <c r="AK107">
        <v>2.1966800000000002</v>
      </c>
      <c r="AL107">
        <v>2.2874219999999998</v>
      </c>
      <c r="AM107">
        <v>2.3078669999999999</v>
      </c>
      <c r="AN107">
        <v>2.2537310000000002</v>
      </c>
      <c r="AO107">
        <v>2.3344130000000001</v>
      </c>
      <c r="AP107">
        <v>2.2296969999999998</v>
      </c>
      <c r="AQ107">
        <v>1.9097120000000001</v>
      </c>
      <c r="AR107">
        <v>1.964118</v>
      </c>
      <c r="AS107">
        <v>2.0968429999999998</v>
      </c>
      <c r="AT107">
        <v>2.2014649999999998</v>
      </c>
      <c r="AU107">
        <v>2.2293240000000001</v>
      </c>
      <c r="AV107">
        <v>2.332964</v>
      </c>
      <c r="AW107">
        <v>2.2118639999999998</v>
      </c>
      <c r="AX107">
        <v>2.1059230000000002</v>
      </c>
      <c r="AY107">
        <v>2.121289</v>
      </c>
      <c r="AZ107">
        <v>2.1299440000000001</v>
      </c>
      <c r="BA107">
        <v>2.152517</v>
      </c>
      <c r="BB107">
        <v>2.1795659999999999</v>
      </c>
      <c r="BC107">
        <v>2.2420620000000002</v>
      </c>
      <c r="BD107">
        <v>2.210267</v>
      </c>
      <c r="BE107">
        <v>2.1804770000000002</v>
      </c>
      <c r="BF107">
        <v>2.1298189999999999</v>
      </c>
      <c r="BG107">
        <v>1.999007</v>
      </c>
      <c r="BH107">
        <v>2.2478400000000001</v>
      </c>
      <c r="BI107">
        <v>2.2803650000000002</v>
      </c>
      <c r="BJ107">
        <v>2.3405239999999998</v>
      </c>
      <c r="BK107">
        <v>2.36836</v>
      </c>
      <c r="BL107">
        <v>2.3334820000000001</v>
      </c>
      <c r="BM107">
        <v>2.3995160000000002</v>
      </c>
      <c r="BN107">
        <v>2.2887430000000002</v>
      </c>
    </row>
    <row r="108" spans="1:66" x14ac:dyDescent="0.25">
      <c r="A108">
        <v>84.685277999999997</v>
      </c>
      <c r="B108">
        <v>3.5285532407407412</v>
      </c>
      <c r="C108">
        <v>1.6792819999999999</v>
      </c>
      <c r="D108">
        <v>1.884088</v>
      </c>
      <c r="E108">
        <v>1.7654129999999999</v>
      </c>
      <c r="F108">
        <v>1.8212470000000001</v>
      </c>
      <c r="G108">
        <v>0.30807000000000001</v>
      </c>
      <c r="H108">
        <v>0.31543399999999999</v>
      </c>
      <c r="I108">
        <v>2.0441509999999998</v>
      </c>
      <c r="J108">
        <v>0.30715500000000001</v>
      </c>
      <c r="K108">
        <v>2.2968060000000001</v>
      </c>
      <c r="L108">
        <v>1.982283</v>
      </c>
      <c r="M108">
        <v>2.2733340000000002</v>
      </c>
      <c r="N108">
        <v>2.0805699999999998</v>
      </c>
      <c r="O108">
        <v>1.8698650000000001</v>
      </c>
      <c r="P108">
        <v>1.7915570000000001</v>
      </c>
      <c r="Q108">
        <v>1.7195549999999999</v>
      </c>
      <c r="R108">
        <v>1.6738090000000001</v>
      </c>
      <c r="S108">
        <v>1.8983749999999999</v>
      </c>
      <c r="T108">
        <v>2.0423110000000002</v>
      </c>
      <c r="U108">
        <v>2.170169</v>
      </c>
      <c r="V108">
        <v>2.1285120000000002</v>
      </c>
      <c r="W108">
        <v>2.1009709999999999</v>
      </c>
      <c r="X108">
        <v>2.239052</v>
      </c>
      <c r="Y108">
        <v>2.2172580000000002</v>
      </c>
      <c r="Z108">
        <v>2.2608540000000001</v>
      </c>
      <c r="AA108">
        <v>2.085337</v>
      </c>
      <c r="AB108">
        <v>2.1365789999999998</v>
      </c>
      <c r="AC108">
        <v>2.2148099999999999</v>
      </c>
      <c r="AD108">
        <v>2.2959640000000001</v>
      </c>
      <c r="AE108">
        <v>2.313024</v>
      </c>
      <c r="AF108">
        <v>2.2705500000000001</v>
      </c>
      <c r="AG108">
        <v>2.2944779999999998</v>
      </c>
      <c r="AH108">
        <v>2.3596430000000002</v>
      </c>
      <c r="AI108">
        <v>2.1151409999999999</v>
      </c>
      <c r="AJ108">
        <v>2.1584240000000001</v>
      </c>
      <c r="AK108">
        <v>2.2190500000000002</v>
      </c>
      <c r="AL108">
        <v>2.3333020000000002</v>
      </c>
      <c r="AM108">
        <v>2.3407800000000001</v>
      </c>
      <c r="AN108">
        <v>2.2907099999999998</v>
      </c>
      <c r="AO108">
        <v>2.3635899999999999</v>
      </c>
      <c r="AP108">
        <v>2.2677670000000001</v>
      </c>
      <c r="AQ108">
        <v>1.932142</v>
      </c>
      <c r="AR108">
        <v>1.9917659999999999</v>
      </c>
      <c r="AS108">
        <v>2.12601</v>
      </c>
      <c r="AT108">
        <v>2.2346349999999999</v>
      </c>
      <c r="AU108">
        <v>2.2647050000000002</v>
      </c>
      <c r="AV108">
        <v>2.3529840000000002</v>
      </c>
      <c r="AW108">
        <v>2.2460589999999998</v>
      </c>
      <c r="AX108">
        <v>2.1347589999999999</v>
      </c>
      <c r="AY108">
        <v>2.1546219999999998</v>
      </c>
      <c r="AZ108">
        <v>2.1595219999999999</v>
      </c>
      <c r="BA108">
        <v>2.186509</v>
      </c>
      <c r="BB108">
        <v>2.2196799999999999</v>
      </c>
      <c r="BC108">
        <v>2.2757849999999999</v>
      </c>
      <c r="BD108">
        <v>2.2326220000000001</v>
      </c>
      <c r="BE108">
        <v>2.2126739999999998</v>
      </c>
      <c r="BF108">
        <v>2.1603819999999998</v>
      </c>
      <c r="BG108">
        <v>2.0330569999999999</v>
      </c>
      <c r="BH108">
        <v>2.2658459999999998</v>
      </c>
      <c r="BI108">
        <v>2.3126139999999999</v>
      </c>
      <c r="BJ108">
        <v>2.367362</v>
      </c>
      <c r="BK108">
        <v>2.391283</v>
      </c>
      <c r="BL108">
        <v>2.3703910000000001</v>
      </c>
      <c r="BM108">
        <v>2.4237579999999999</v>
      </c>
      <c r="BN108">
        <v>2.3222260000000001</v>
      </c>
    </row>
    <row r="109" spans="1:66" x14ac:dyDescent="0.25">
      <c r="A109">
        <v>85.685556000000005</v>
      </c>
      <c r="B109">
        <v>3.5702314814814819</v>
      </c>
      <c r="C109">
        <v>1.697972</v>
      </c>
      <c r="D109">
        <v>1.897634</v>
      </c>
      <c r="E109">
        <v>1.7881339999999999</v>
      </c>
      <c r="F109">
        <v>1.8391919999999999</v>
      </c>
      <c r="G109">
        <v>0.29438599999999998</v>
      </c>
      <c r="H109">
        <v>0.30132300000000001</v>
      </c>
      <c r="I109">
        <v>2.0590549999999999</v>
      </c>
      <c r="J109">
        <v>0.29421399999999998</v>
      </c>
      <c r="K109">
        <v>2.333469</v>
      </c>
      <c r="L109">
        <v>1.996866</v>
      </c>
      <c r="M109">
        <v>2.3022200000000002</v>
      </c>
      <c r="N109">
        <v>2.1085820000000002</v>
      </c>
      <c r="O109">
        <v>1.879853</v>
      </c>
      <c r="P109">
        <v>1.8053859999999999</v>
      </c>
      <c r="Q109">
        <v>1.7409140000000001</v>
      </c>
      <c r="R109">
        <v>1.686018</v>
      </c>
      <c r="S109">
        <v>1.9229639999999999</v>
      </c>
      <c r="T109">
        <v>2.074681</v>
      </c>
      <c r="U109">
        <v>2.1980279999999999</v>
      </c>
      <c r="V109">
        <v>2.1545920000000001</v>
      </c>
      <c r="W109">
        <v>2.1368299999999998</v>
      </c>
      <c r="X109">
        <v>2.27169</v>
      </c>
      <c r="Y109">
        <v>2.241778</v>
      </c>
      <c r="Z109">
        <v>2.2952669999999999</v>
      </c>
      <c r="AA109">
        <v>2.120492</v>
      </c>
      <c r="AB109">
        <v>2.1707830000000001</v>
      </c>
      <c r="AC109">
        <v>2.2357019999999999</v>
      </c>
      <c r="AD109">
        <v>2.3355130000000002</v>
      </c>
      <c r="AE109">
        <v>2.3463620000000001</v>
      </c>
      <c r="AF109">
        <v>2.309304</v>
      </c>
      <c r="AG109">
        <v>2.3298670000000001</v>
      </c>
      <c r="AH109">
        <v>2.4007239999999999</v>
      </c>
      <c r="AI109">
        <v>2.141273</v>
      </c>
      <c r="AJ109">
        <v>2.1865060000000001</v>
      </c>
      <c r="AK109">
        <v>2.2497449999999999</v>
      </c>
      <c r="AL109">
        <v>2.3533599999999999</v>
      </c>
      <c r="AM109">
        <v>2.3778540000000001</v>
      </c>
      <c r="AN109">
        <v>2.3242690000000001</v>
      </c>
      <c r="AO109">
        <v>2.397742</v>
      </c>
      <c r="AP109">
        <v>2.2983159999999998</v>
      </c>
      <c r="AQ109">
        <v>1.9562820000000001</v>
      </c>
      <c r="AR109">
        <v>2.0132750000000001</v>
      </c>
      <c r="AS109">
        <v>2.1581030000000001</v>
      </c>
      <c r="AT109">
        <v>2.2686660000000001</v>
      </c>
      <c r="AU109">
        <v>2.2953440000000001</v>
      </c>
      <c r="AV109">
        <v>2.3915839999999999</v>
      </c>
      <c r="AW109">
        <v>2.2799109999999998</v>
      </c>
      <c r="AX109">
        <v>2.1661419999999998</v>
      </c>
      <c r="AY109">
        <v>2.184631</v>
      </c>
      <c r="AZ109">
        <v>2.1935289999999998</v>
      </c>
      <c r="BA109">
        <v>2.2224189999999999</v>
      </c>
      <c r="BB109">
        <v>2.2513040000000002</v>
      </c>
      <c r="BC109">
        <v>2.312684</v>
      </c>
      <c r="BD109">
        <v>2.2647680000000001</v>
      </c>
      <c r="BE109">
        <v>2.243376</v>
      </c>
      <c r="BF109">
        <v>2.1931509999999999</v>
      </c>
      <c r="BG109">
        <v>2.0604040000000001</v>
      </c>
      <c r="BH109">
        <v>2.2877770000000002</v>
      </c>
      <c r="BI109">
        <v>2.3443269999999998</v>
      </c>
      <c r="BJ109">
        <v>2.4029470000000002</v>
      </c>
      <c r="BK109">
        <v>2.4254639999999998</v>
      </c>
      <c r="BL109">
        <v>2.4011309999999999</v>
      </c>
      <c r="BM109">
        <v>2.4646530000000002</v>
      </c>
      <c r="BN109">
        <v>2.3540860000000001</v>
      </c>
    </row>
    <row r="110" spans="1:66" x14ac:dyDescent="0.25">
      <c r="A110">
        <v>86.685556000000005</v>
      </c>
      <c r="B110">
        <v>3.611898148148148</v>
      </c>
      <c r="C110">
        <v>1.7117709999999999</v>
      </c>
      <c r="D110">
        <v>1.909017</v>
      </c>
      <c r="E110">
        <v>1.7957289999999999</v>
      </c>
      <c r="F110">
        <v>1.850722</v>
      </c>
      <c r="G110">
        <v>0.27959699999999998</v>
      </c>
      <c r="H110">
        <v>0.28883399999999998</v>
      </c>
      <c r="I110">
        <v>2.0730909999999998</v>
      </c>
      <c r="J110">
        <v>0.28062500000000001</v>
      </c>
      <c r="K110">
        <v>2.3520810000000001</v>
      </c>
      <c r="L110">
        <v>2.0115029999999998</v>
      </c>
      <c r="M110">
        <v>2.3328769999999999</v>
      </c>
      <c r="N110">
        <v>2.1352739999999999</v>
      </c>
      <c r="O110">
        <v>1.8914899999999999</v>
      </c>
      <c r="P110">
        <v>1.8237140000000001</v>
      </c>
      <c r="Q110">
        <v>1.759611</v>
      </c>
      <c r="R110">
        <v>1.703041</v>
      </c>
      <c r="S110">
        <v>1.937295</v>
      </c>
      <c r="T110">
        <v>2.1025559999999999</v>
      </c>
      <c r="U110">
        <v>2.2250329999999998</v>
      </c>
      <c r="V110">
        <v>2.188644</v>
      </c>
      <c r="W110">
        <v>2.1730640000000001</v>
      </c>
      <c r="X110">
        <v>2.2936230000000002</v>
      </c>
      <c r="Y110">
        <v>2.276246</v>
      </c>
      <c r="Z110">
        <v>2.3346429999999998</v>
      </c>
      <c r="AA110">
        <v>2.1445370000000001</v>
      </c>
      <c r="AB110">
        <v>2.1941470000000001</v>
      </c>
      <c r="AC110">
        <v>2.267719</v>
      </c>
      <c r="AD110">
        <v>2.370031</v>
      </c>
      <c r="AE110">
        <v>2.382638</v>
      </c>
      <c r="AF110">
        <v>2.3483450000000001</v>
      </c>
      <c r="AG110">
        <v>2.371788</v>
      </c>
      <c r="AH110">
        <v>2.4355880000000001</v>
      </c>
      <c r="AI110">
        <v>2.1708799999999999</v>
      </c>
      <c r="AJ110">
        <v>2.221149</v>
      </c>
      <c r="AK110">
        <v>2.2730969999999999</v>
      </c>
      <c r="AL110">
        <v>2.3850750000000001</v>
      </c>
      <c r="AM110">
        <v>2.4130090000000002</v>
      </c>
      <c r="AN110">
        <v>2.3706429999999998</v>
      </c>
      <c r="AO110">
        <v>2.445611</v>
      </c>
      <c r="AP110">
        <v>2.3367049999999998</v>
      </c>
      <c r="AQ110">
        <v>1.9849840000000001</v>
      </c>
      <c r="AR110">
        <v>2.0435400000000001</v>
      </c>
      <c r="AS110">
        <v>2.1861350000000002</v>
      </c>
      <c r="AT110">
        <v>2.3041520000000002</v>
      </c>
      <c r="AU110">
        <v>2.336481</v>
      </c>
      <c r="AV110">
        <v>2.4352619999999998</v>
      </c>
      <c r="AW110">
        <v>2.314889</v>
      </c>
      <c r="AX110">
        <v>2.2068289999999999</v>
      </c>
      <c r="AY110">
        <v>2.2196250000000002</v>
      </c>
      <c r="AZ110">
        <v>2.2281260000000001</v>
      </c>
      <c r="BA110">
        <v>2.2638539999999998</v>
      </c>
      <c r="BB110">
        <v>2.2824710000000001</v>
      </c>
      <c r="BC110">
        <v>2.349227</v>
      </c>
      <c r="BD110">
        <v>2.3070249999999999</v>
      </c>
      <c r="BE110">
        <v>2.2770139999999999</v>
      </c>
      <c r="BF110">
        <v>2.2253129999999999</v>
      </c>
      <c r="BG110">
        <v>2.0896089999999998</v>
      </c>
      <c r="BH110">
        <v>2.32368</v>
      </c>
      <c r="BI110">
        <v>2.3772730000000002</v>
      </c>
      <c r="BJ110">
        <v>2.4314529999999999</v>
      </c>
      <c r="BK110">
        <v>2.4593950000000002</v>
      </c>
      <c r="BL110">
        <v>2.4369070000000002</v>
      </c>
      <c r="BM110">
        <v>2.5077400000000001</v>
      </c>
      <c r="BN110">
        <v>2.3920659999999998</v>
      </c>
    </row>
    <row r="111" spans="1:66" x14ac:dyDescent="0.25">
      <c r="A111">
        <v>87.685833000000002</v>
      </c>
      <c r="B111">
        <v>3.6535763888888888</v>
      </c>
      <c r="C111">
        <v>1.719007</v>
      </c>
      <c r="D111">
        <v>1.922895</v>
      </c>
      <c r="E111">
        <v>1.8145100000000001</v>
      </c>
      <c r="F111">
        <v>1.863723</v>
      </c>
      <c r="G111">
        <v>0.26763900000000002</v>
      </c>
      <c r="H111">
        <v>0.276451</v>
      </c>
      <c r="I111">
        <v>2.081134</v>
      </c>
      <c r="J111">
        <v>0.26797199999999999</v>
      </c>
      <c r="K111">
        <v>2.381291</v>
      </c>
      <c r="L111">
        <v>2.0435729999999999</v>
      </c>
      <c r="M111">
        <v>2.3676300000000001</v>
      </c>
      <c r="N111">
        <v>2.167786</v>
      </c>
      <c r="O111">
        <v>1.901152</v>
      </c>
      <c r="P111">
        <v>1.8387709999999999</v>
      </c>
      <c r="Q111">
        <v>1.768079</v>
      </c>
      <c r="R111">
        <v>1.713017</v>
      </c>
      <c r="S111">
        <v>1.968874</v>
      </c>
      <c r="T111">
        <v>2.1267670000000001</v>
      </c>
      <c r="U111">
        <v>2.2638889999999998</v>
      </c>
      <c r="V111">
        <v>2.2188530000000002</v>
      </c>
      <c r="W111">
        <v>2.2074150000000001</v>
      </c>
      <c r="X111">
        <v>2.3217150000000002</v>
      </c>
      <c r="Y111">
        <v>2.3095089999999998</v>
      </c>
      <c r="Z111">
        <v>2.3673670000000002</v>
      </c>
      <c r="AA111">
        <v>2.170553</v>
      </c>
      <c r="AB111">
        <v>2.2052040000000002</v>
      </c>
      <c r="AC111">
        <v>2.296122</v>
      </c>
      <c r="AD111">
        <v>2.3954620000000002</v>
      </c>
      <c r="AE111">
        <v>2.416846</v>
      </c>
      <c r="AF111">
        <v>2.3826290000000001</v>
      </c>
      <c r="AG111">
        <v>2.3956940000000002</v>
      </c>
      <c r="AH111">
        <v>2.4692069999999999</v>
      </c>
      <c r="AI111">
        <v>2.1929159999999999</v>
      </c>
      <c r="AJ111">
        <v>2.252319</v>
      </c>
      <c r="AK111">
        <v>2.2989980000000001</v>
      </c>
      <c r="AL111">
        <v>2.4217520000000001</v>
      </c>
      <c r="AM111">
        <v>2.4472179999999999</v>
      </c>
      <c r="AN111">
        <v>2.40991</v>
      </c>
      <c r="AO111">
        <v>2.4771909999999999</v>
      </c>
      <c r="AP111">
        <v>2.367721</v>
      </c>
      <c r="AQ111">
        <v>2.017166</v>
      </c>
      <c r="AR111">
        <v>2.0608029999999999</v>
      </c>
      <c r="AS111">
        <v>2.2191420000000002</v>
      </c>
      <c r="AT111">
        <v>2.3318449999999999</v>
      </c>
      <c r="AU111">
        <v>2.3699180000000002</v>
      </c>
      <c r="AV111">
        <v>2.4553229999999999</v>
      </c>
      <c r="AW111">
        <v>2.3370320000000002</v>
      </c>
      <c r="AX111">
        <v>2.249984</v>
      </c>
      <c r="AY111">
        <v>2.2524359999999999</v>
      </c>
      <c r="AZ111">
        <v>2.2529849999999998</v>
      </c>
      <c r="BA111">
        <v>2.2927469999999999</v>
      </c>
      <c r="BB111">
        <v>2.314136</v>
      </c>
      <c r="BC111">
        <v>2.385097</v>
      </c>
      <c r="BD111">
        <v>2.3355510000000002</v>
      </c>
      <c r="BE111">
        <v>2.314616</v>
      </c>
      <c r="BF111">
        <v>2.247954</v>
      </c>
      <c r="BG111">
        <v>2.1192829999999998</v>
      </c>
      <c r="BH111">
        <v>2.3483909999999999</v>
      </c>
      <c r="BI111">
        <v>2.406409</v>
      </c>
      <c r="BJ111">
        <v>2.4633780000000001</v>
      </c>
      <c r="BK111">
        <v>2.4876939999999998</v>
      </c>
      <c r="BL111">
        <v>2.4624380000000001</v>
      </c>
      <c r="BM111">
        <v>2.547275</v>
      </c>
      <c r="BN111">
        <v>2.4189289999999999</v>
      </c>
    </row>
    <row r="112" spans="1:66" x14ac:dyDescent="0.25">
      <c r="A112">
        <v>88.686389000000005</v>
      </c>
      <c r="B112">
        <v>3.695266203703703</v>
      </c>
      <c r="C112">
        <v>1.731187</v>
      </c>
      <c r="D112">
        <v>1.930647</v>
      </c>
      <c r="E112">
        <v>1.83308</v>
      </c>
      <c r="F112">
        <v>1.8706970000000001</v>
      </c>
      <c r="G112">
        <v>0.25746999999999998</v>
      </c>
      <c r="H112">
        <v>0.26647999999999999</v>
      </c>
      <c r="I112">
        <v>2.0905670000000001</v>
      </c>
      <c r="J112">
        <v>0.25906200000000001</v>
      </c>
      <c r="K112">
        <v>2.416893</v>
      </c>
      <c r="L112">
        <v>2.0641929999999999</v>
      </c>
      <c r="M112">
        <v>2.400817</v>
      </c>
      <c r="N112">
        <v>2.1962679999999999</v>
      </c>
      <c r="O112">
        <v>1.9250989999999999</v>
      </c>
      <c r="P112">
        <v>1.8580700000000001</v>
      </c>
      <c r="Q112">
        <v>1.7911699999999999</v>
      </c>
      <c r="R112">
        <v>1.719506</v>
      </c>
      <c r="S112">
        <v>1.9832240000000001</v>
      </c>
      <c r="T112">
        <v>2.149886</v>
      </c>
      <c r="U112">
        <v>2.2836379999999998</v>
      </c>
      <c r="V112">
        <v>2.2346970000000002</v>
      </c>
      <c r="W112">
        <v>2.233387</v>
      </c>
      <c r="X112">
        <v>2.3423989999999999</v>
      </c>
      <c r="Y112">
        <v>2.3387020000000001</v>
      </c>
      <c r="Z112">
        <v>2.3824130000000001</v>
      </c>
      <c r="AA112">
        <v>2.2019519999999999</v>
      </c>
      <c r="AB112">
        <v>2.2419380000000002</v>
      </c>
      <c r="AC112">
        <v>2.3261099999999999</v>
      </c>
      <c r="AD112">
        <v>2.4390459999999998</v>
      </c>
      <c r="AE112">
        <v>2.4520810000000002</v>
      </c>
      <c r="AF112">
        <v>2.4100830000000002</v>
      </c>
      <c r="AG112">
        <v>2.43798</v>
      </c>
      <c r="AH112">
        <v>2.5040300000000002</v>
      </c>
      <c r="AI112">
        <v>2.2221959999999998</v>
      </c>
      <c r="AJ112">
        <v>2.2781750000000001</v>
      </c>
      <c r="AK112">
        <v>2.3447</v>
      </c>
      <c r="AL112">
        <v>2.46062</v>
      </c>
      <c r="AM112">
        <v>2.4900310000000001</v>
      </c>
      <c r="AN112">
        <v>2.430911</v>
      </c>
      <c r="AO112">
        <v>2.5109330000000001</v>
      </c>
      <c r="AP112">
        <v>2.4133580000000001</v>
      </c>
      <c r="AQ112">
        <v>2.0326270000000002</v>
      </c>
      <c r="AR112">
        <v>2.0879400000000001</v>
      </c>
      <c r="AS112">
        <v>2.255903</v>
      </c>
      <c r="AT112">
        <v>2.3702480000000001</v>
      </c>
      <c r="AU112">
        <v>2.4038919999999999</v>
      </c>
      <c r="AV112">
        <v>2.494421</v>
      </c>
      <c r="AW112">
        <v>2.3803830000000001</v>
      </c>
      <c r="AX112">
        <v>2.282429</v>
      </c>
      <c r="AY112">
        <v>2.2902469999999999</v>
      </c>
      <c r="AZ112">
        <v>2.2865319999999998</v>
      </c>
      <c r="BA112">
        <v>2.3126060000000002</v>
      </c>
      <c r="BB112">
        <v>2.3459240000000001</v>
      </c>
      <c r="BC112">
        <v>2.4226350000000001</v>
      </c>
      <c r="BD112">
        <v>2.3694730000000002</v>
      </c>
      <c r="BE112">
        <v>2.3398919999999999</v>
      </c>
      <c r="BF112">
        <v>2.2786400000000002</v>
      </c>
      <c r="BG112">
        <v>2.1460189999999999</v>
      </c>
      <c r="BH112">
        <v>2.3808980000000002</v>
      </c>
      <c r="BI112">
        <v>2.4369589999999999</v>
      </c>
      <c r="BJ112">
        <v>2.4897360000000002</v>
      </c>
      <c r="BK112">
        <v>2.532016</v>
      </c>
      <c r="BL112">
        <v>2.502122</v>
      </c>
      <c r="BM112">
        <v>2.5744349999999998</v>
      </c>
      <c r="BN112">
        <v>2.453106</v>
      </c>
    </row>
    <row r="113" spans="1:66" x14ac:dyDescent="0.25">
      <c r="A113">
        <v>89.686667</v>
      </c>
      <c r="B113">
        <v>3.7369444444444451</v>
      </c>
      <c r="C113">
        <v>1.742572</v>
      </c>
      <c r="D113">
        <v>1.9460850000000001</v>
      </c>
      <c r="E113">
        <v>1.84636</v>
      </c>
      <c r="F113">
        <v>1.885362</v>
      </c>
      <c r="G113">
        <v>0.24693499999999999</v>
      </c>
      <c r="H113">
        <v>0.25774999999999998</v>
      </c>
      <c r="I113">
        <v>2.1167729999999998</v>
      </c>
      <c r="J113">
        <v>0.246507</v>
      </c>
      <c r="K113">
        <v>2.4466399999999999</v>
      </c>
      <c r="L113">
        <v>2.0857260000000002</v>
      </c>
      <c r="M113">
        <v>2.4372250000000002</v>
      </c>
      <c r="N113">
        <v>2.2212070000000002</v>
      </c>
      <c r="O113">
        <v>1.9402159999999999</v>
      </c>
      <c r="P113">
        <v>1.8666419999999999</v>
      </c>
      <c r="Q113">
        <v>1.8050649999999999</v>
      </c>
      <c r="R113">
        <v>1.732448</v>
      </c>
      <c r="S113">
        <v>2.0116689999999999</v>
      </c>
      <c r="T113">
        <v>2.187176</v>
      </c>
      <c r="U113">
        <v>2.310454</v>
      </c>
      <c r="V113">
        <v>2.2500339999999999</v>
      </c>
      <c r="W113">
        <v>2.2694130000000001</v>
      </c>
      <c r="X113">
        <v>2.3840330000000001</v>
      </c>
      <c r="Y113">
        <v>2.3665539999999998</v>
      </c>
      <c r="Z113">
        <v>2.418345</v>
      </c>
      <c r="AA113">
        <v>2.233031</v>
      </c>
      <c r="AB113">
        <v>2.2764060000000002</v>
      </c>
      <c r="AC113">
        <v>2.3819780000000002</v>
      </c>
      <c r="AD113">
        <v>2.472607</v>
      </c>
      <c r="AE113">
        <v>2.482802</v>
      </c>
      <c r="AF113">
        <v>2.4492180000000001</v>
      </c>
      <c r="AG113">
        <v>2.4742449999999998</v>
      </c>
      <c r="AH113">
        <v>2.5340739999999999</v>
      </c>
      <c r="AI113">
        <v>2.2573919999999998</v>
      </c>
      <c r="AJ113">
        <v>2.3077860000000001</v>
      </c>
      <c r="AK113">
        <v>2.3679790000000001</v>
      </c>
      <c r="AL113">
        <v>2.489951</v>
      </c>
      <c r="AM113">
        <v>2.513827</v>
      </c>
      <c r="AN113">
        <v>2.4769160000000001</v>
      </c>
      <c r="AO113">
        <v>2.5431970000000002</v>
      </c>
      <c r="AP113">
        <v>2.4497170000000001</v>
      </c>
      <c r="AQ113">
        <v>2.0619070000000002</v>
      </c>
      <c r="AR113">
        <v>2.1128740000000001</v>
      </c>
      <c r="AS113">
        <v>2.2843610000000001</v>
      </c>
      <c r="AT113">
        <v>2.394161</v>
      </c>
      <c r="AU113">
        <v>2.4449770000000002</v>
      </c>
      <c r="AV113">
        <v>2.5331169999999998</v>
      </c>
      <c r="AW113">
        <v>2.4147340000000002</v>
      </c>
      <c r="AX113">
        <v>2.3172540000000001</v>
      </c>
      <c r="AY113">
        <v>2.3176429999999999</v>
      </c>
      <c r="AZ113">
        <v>2.315617</v>
      </c>
      <c r="BA113">
        <v>2.3507340000000001</v>
      </c>
      <c r="BB113">
        <v>2.380363</v>
      </c>
      <c r="BC113">
        <v>2.4486810000000001</v>
      </c>
      <c r="BD113">
        <v>2.40909</v>
      </c>
      <c r="BE113">
        <v>2.3774980000000001</v>
      </c>
      <c r="BF113">
        <v>2.3179799999999999</v>
      </c>
      <c r="BG113">
        <v>2.1748069999999999</v>
      </c>
      <c r="BH113">
        <v>2.4234800000000001</v>
      </c>
      <c r="BI113">
        <v>2.4712809999999998</v>
      </c>
      <c r="BJ113">
        <v>2.5187010000000001</v>
      </c>
      <c r="BK113">
        <v>2.5677460000000001</v>
      </c>
      <c r="BL113">
        <v>2.535069</v>
      </c>
      <c r="BM113">
        <v>2.6068169999999999</v>
      </c>
      <c r="BN113">
        <v>2.4828039999999998</v>
      </c>
    </row>
    <row r="114" spans="1:66" x14ac:dyDescent="0.25">
      <c r="A114">
        <v>90.686667</v>
      </c>
      <c r="B114">
        <v>3.7786111111111111</v>
      </c>
      <c r="C114">
        <v>1.7626839999999999</v>
      </c>
      <c r="D114">
        <v>1.955911</v>
      </c>
      <c r="E114">
        <v>1.85924</v>
      </c>
      <c r="F114">
        <v>1.899292</v>
      </c>
      <c r="G114">
        <v>0.239699</v>
      </c>
      <c r="H114">
        <v>0.24701699999999999</v>
      </c>
      <c r="I114">
        <v>2.1352470000000001</v>
      </c>
      <c r="J114">
        <v>0.23697099999999999</v>
      </c>
      <c r="K114">
        <v>2.4785689999999998</v>
      </c>
      <c r="L114">
        <v>2.1173929999999999</v>
      </c>
      <c r="M114">
        <v>2.472388</v>
      </c>
      <c r="N114">
        <v>2.2548330000000001</v>
      </c>
      <c r="O114">
        <v>1.9538469999999999</v>
      </c>
      <c r="P114">
        <v>1.8772329999999999</v>
      </c>
      <c r="Q114">
        <v>1.820368</v>
      </c>
      <c r="R114">
        <v>1.7512430000000001</v>
      </c>
      <c r="S114">
        <v>2.0354640000000002</v>
      </c>
      <c r="T114">
        <v>2.2220049999999998</v>
      </c>
      <c r="U114">
        <v>2.3410150000000001</v>
      </c>
      <c r="V114">
        <v>2.2871839999999999</v>
      </c>
      <c r="W114">
        <v>2.3027690000000001</v>
      </c>
      <c r="X114">
        <v>2.4137149999999998</v>
      </c>
      <c r="Y114">
        <v>2.3975569999999999</v>
      </c>
      <c r="Z114">
        <v>2.4633530000000001</v>
      </c>
      <c r="AA114">
        <v>2.2679</v>
      </c>
      <c r="AB114">
        <v>2.3061440000000002</v>
      </c>
      <c r="AC114">
        <v>2.4086590000000001</v>
      </c>
      <c r="AD114">
        <v>2.5056430000000001</v>
      </c>
      <c r="AE114">
        <v>2.522259</v>
      </c>
      <c r="AF114">
        <v>2.4831240000000001</v>
      </c>
      <c r="AG114">
        <v>2.5087540000000002</v>
      </c>
      <c r="AH114">
        <v>2.5710839999999999</v>
      </c>
      <c r="AI114">
        <v>2.2951769999999998</v>
      </c>
      <c r="AJ114">
        <v>2.3334549999999998</v>
      </c>
      <c r="AK114">
        <v>2.4001809999999999</v>
      </c>
      <c r="AL114">
        <v>2.5227400000000002</v>
      </c>
      <c r="AM114">
        <v>2.5366610000000001</v>
      </c>
      <c r="AN114">
        <v>2.5122779999999998</v>
      </c>
      <c r="AO114">
        <v>2.588371</v>
      </c>
      <c r="AP114">
        <v>2.4909590000000001</v>
      </c>
      <c r="AQ114">
        <v>2.0861939999999999</v>
      </c>
      <c r="AR114">
        <v>2.1370399999999998</v>
      </c>
      <c r="AS114">
        <v>2.305024</v>
      </c>
      <c r="AT114">
        <v>2.417338</v>
      </c>
      <c r="AU114">
        <v>2.4666760000000001</v>
      </c>
      <c r="AV114">
        <v>2.5636749999999999</v>
      </c>
      <c r="AW114">
        <v>2.4488460000000001</v>
      </c>
      <c r="AX114">
        <v>2.3444310000000002</v>
      </c>
      <c r="AY114">
        <v>2.3411439999999999</v>
      </c>
      <c r="AZ114">
        <v>2.3493629999999999</v>
      </c>
      <c r="BA114">
        <v>2.3829539999999998</v>
      </c>
      <c r="BB114">
        <v>2.4147249999999998</v>
      </c>
      <c r="BC114">
        <v>2.4816060000000002</v>
      </c>
      <c r="BD114">
        <v>2.440985</v>
      </c>
      <c r="BE114">
        <v>2.4084530000000002</v>
      </c>
      <c r="BF114">
        <v>2.3441670000000001</v>
      </c>
      <c r="BG114">
        <v>2.2017880000000001</v>
      </c>
      <c r="BH114">
        <v>2.4483760000000001</v>
      </c>
      <c r="BI114">
        <v>2.5108039999999998</v>
      </c>
      <c r="BJ114">
        <v>2.5581209999999999</v>
      </c>
      <c r="BK114">
        <v>2.5979079999999999</v>
      </c>
      <c r="BL114">
        <v>2.564829</v>
      </c>
      <c r="BM114">
        <v>2.6432470000000001</v>
      </c>
      <c r="BN114">
        <v>2.520038</v>
      </c>
    </row>
    <row r="115" spans="1:66" x14ac:dyDescent="0.25">
      <c r="A115">
        <v>91.686667</v>
      </c>
      <c r="B115">
        <v>3.8202777777777781</v>
      </c>
      <c r="C115">
        <v>1.7741229999999999</v>
      </c>
      <c r="D115">
        <v>1.9575959999999999</v>
      </c>
      <c r="E115">
        <v>1.877631</v>
      </c>
      <c r="F115">
        <v>1.9176329999999999</v>
      </c>
      <c r="G115">
        <v>0.22773499999999999</v>
      </c>
      <c r="H115">
        <v>0.235957</v>
      </c>
      <c r="I115">
        <v>2.146614</v>
      </c>
      <c r="J115">
        <v>0.22887399999999999</v>
      </c>
      <c r="K115">
        <v>2.512842</v>
      </c>
      <c r="L115">
        <v>2.1407799999999999</v>
      </c>
      <c r="M115">
        <v>2.5032429999999999</v>
      </c>
      <c r="N115">
        <v>2.2806109999999999</v>
      </c>
      <c r="O115">
        <v>1.968979</v>
      </c>
      <c r="P115">
        <v>1.8933390000000001</v>
      </c>
      <c r="Q115">
        <v>1.829456</v>
      </c>
      <c r="R115">
        <v>1.7557769999999999</v>
      </c>
      <c r="S115">
        <v>2.0562269999999998</v>
      </c>
      <c r="T115">
        <v>2.2501540000000002</v>
      </c>
      <c r="U115">
        <v>2.3680859999999999</v>
      </c>
      <c r="V115">
        <v>2.3249279999999999</v>
      </c>
      <c r="W115">
        <v>2.3264209999999999</v>
      </c>
      <c r="X115">
        <v>2.4430540000000001</v>
      </c>
      <c r="Y115">
        <v>2.4277199999999999</v>
      </c>
      <c r="Z115">
        <v>2.4891190000000001</v>
      </c>
      <c r="AA115">
        <v>2.2901699999999998</v>
      </c>
      <c r="AB115">
        <v>2.3548589999999998</v>
      </c>
      <c r="AC115">
        <v>2.433176</v>
      </c>
      <c r="AD115">
        <v>2.5423249999999999</v>
      </c>
      <c r="AE115">
        <v>2.5572530000000002</v>
      </c>
      <c r="AF115">
        <v>2.5203150000000001</v>
      </c>
      <c r="AG115">
        <v>2.54128</v>
      </c>
      <c r="AH115">
        <v>2.599739</v>
      </c>
      <c r="AI115">
        <v>2.322114</v>
      </c>
      <c r="AJ115">
        <v>2.3542779999999999</v>
      </c>
      <c r="AK115">
        <v>2.438015</v>
      </c>
      <c r="AL115">
        <v>2.557083</v>
      </c>
      <c r="AM115">
        <v>2.5725349999999998</v>
      </c>
      <c r="AN115">
        <v>2.5560670000000001</v>
      </c>
      <c r="AO115">
        <v>2.6170979999999999</v>
      </c>
      <c r="AP115">
        <v>2.5257139999999998</v>
      </c>
      <c r="AQ115">
        <v>2.1067239999999998</v>
      </c>
      <c r="AR115">
        <v>2.1543519999999998</v>
      </c>
      <c r="AS115">
        <v>2.3411279999999999</v>
      </c>
      <c r="AT115">
        <v>2.4570609999999999</v>
      </c>
      <c r="AU115">
        <v>2.497325</v>
      </c>
      <c r="AV115">
        <v>2.612498</v>
      </c>
      <c r="AW115">
        <v>2.4779149999999999</v>
      </c>
      <c r="AX115">
        <v>2.3736630000000001</v>
      </c>
      <c r="AY115">
        <v>2.3860109999999999</v>
      </c>
      <c r="AZ115">
        <v>2.3803679999999998</v>
      </c>
      <c r="BA115">
        <v>2.4047390000000002</v>
      </c>
      <c r="BB115">
        <v>2.4494560000000001</v>
      </c>
      <c r="BC115">
        <v>2.5169779999999999</v>
      </c>
      <c r="BD115">
        <v>2.4845799999999998</v>
      </c>
      <c r="BE115">
        <v>2.4465089999999998</v>
      </c>
      <c r="BF115">
        <v>2.3744489999999998</v>
      </c>
      <c r="BG115">
        <v>2.2226360000000001</v>
      </c>
      <c r="BH115">
        <v>2.482898</v>
      </c>
      <c r="BI115">
        <v>2.5444119999999999</v>
      </c>
      <c r="BJ115">
        <v>2.6018780000000001</v>
      </c>
      <c r="BK115">
        <v>2.6338879999999998</v>
      </c>
      <c r="BL115">
        <v>2.6054529999999998</v>
      </c>
      <c r="BM115">
        <v>2.6744319999999999</v>
      </c>
      <c r="BN115">
        <v>2.5698210000000001</v>
      </c>
    </row>
    <row r="116" spans="1:66" x14ac:dyDescent="0.25">
      <c r="A116">
        <v>92.686943999999997</v>
      </c>
      <c r="B116">
        <v>3.8619560185185189</v>
      </c>
      <c r="C116">
        <v>1.7808919999999999</v>
      </c>
      <c r="D116">
        <v>1.983055</v>
      </c>
      <c r="E116">
        <v>1.8925000000000001</v>
      </c>
      <c r="F116">
        <v>1.9213849999999999</v>
      </c>
      <c r="G116">
        <v>0.223108</v>
      </c>
      <c r="H116">
        <v>0.228464</v>
      </c>
      <c r="I116">
        <v>2.1732109999999998</v>
      </c>
      <c r="J116">
        <v>0.219999</v>
      </c>
      <c r="K116">
        <v>2.5514739999999998</v>
      </c>
      <c r="L116">
        <v>2.156625</v>
      </c>
      <c r="M116">
        <v>2.540384</v>
      </c>
      <c r="N116">
        <v>2.3090090000000001</v>
      </c>
      <c r="O116">
        <v>1.9847170000000001</v>
      </c>
      <c r="P116">
        <v>1.90086</v>
      </c>
      <c r="Q116">
        <v>1.8473360000000001</v>
      </c>
      <c r="R116">
        <v>1.7718210000000001</v>
      </c>
      <c r="S116">
        <v>2.0852740000000001</v>
      </c>
      <c r="T116">
        <v>2.2793770000000002</v>
      </c>
      <c r="U116">
        <v>2.3974869999999999</v>
      </c>
      <c r="V116">
        <v>2.3572649999999999</v>
      </c>
      <c r="W116">
        <v>2.3509639999999998</v>
      </c>
      <c r="X116">
        <v>2.4826899999999998</v>
      </c>
      <c r="Y116">
        <v>2.4626209999999999</v>
      </c>
      <c r="Z116">
        <v>2.5204010000000001</v>
      </c>
      <c r="AA116">
        <v>2.3217080000000001</v>
      </c>
      <c r="AB116">
        <v>2.3751910000000001</v>
      </c>
      <c r="AC116">
        <v>2.4669750000000001</v>
      </c>
      <c r="AD116">
        <v>2.5750869999999999</v>
      </c>
      <c r="AE116">
        <v>2.5847760000000002</v>
      </c>
      <c r="AF116">
        <v>2.5705019999999998</v>
      </c>
      <c r="AG116">
        <v>2.5765039999999999</v>
      </c>
      <c r="AH116">
        <v>2.6510769999999999</v>
      </c>
      <c r="AI116">
        <v>2.3471760000000002</v>
      </c>
      <c r="AJ116">
        <v>2.3890410000000002</v>
      </c>
      <c r="AK116">
        <v>2.4778129999999998</v>
      </c>
      <c r="AL116">
        <v>2.5881609999999999</v>
      </c>
      <c r="AM116">
        <v>2.6152600000000001</v>
      </c>
      <c r="AN116">
        <v>2.598328</v>
      </c>
      <c r="AO116">
        <v>2.6538279999999999</v>
      </c>
      <c r="AP116">
        <v>2.550071</v>
      </c>
      <c r="AQ116">
        <v>2.1366040000000002</v>
      </c>
      <c r="AR116">
        <v>2.177889</v>
      </c>
      <c r="AS116">
        <v>2.3600660000000002</v>
      </c>
      <c r="AT116">
        <v>2.4927779999999999</v>
      </c>
      <c r="AU116">
        <v>2.5517530000000002</v>
      </c>
      <c r="AV116">
        <v>2.643052</v>
      </c>
      <c r="AW116">
        <v>2.5188839999999999</v>
      </c>
      <c r="AX116">
        <v>2.4034550000000001</v>
      </c>
      <c r="AY116">
        <v>2.4160979999999999</v>
      </c>
      <c r="AZ116">
        <v>2.4193530000000001</v>
      </c>
      <c r="BA116">
        <v>2.4277920000000002</v>
      </c>
      <c r="BB116">
        <v>2.4847169999999998</v>
      </c>
      <c r="BC116">
        <v>2.559383</v>
      </c>
      <c r="BD116">
        <v>2.5241709999999999</v>
      </c>
      <c r="BE116">
        <v>2.4827710000000001</v>
      </c>
      <c r="BF116">
        <v>2.399537</v>
      </c>
      <c r="BG116">
        <v>2.2592110000000001</v>
      </c>
      <c r="BH116">
        <v>2.5268079999999999</v>
      </c>
      <c r="BI116">
        <v>2.5839470000000002</v>
      </c>
      <c r="BJ116">
        <v>2.640412</v>
      </c>
      <c r="BK116">
        <v>2.6711499999999999</v>
      </c>
      <c r="BL116">
        <v>2.6428129999999999</v>
      </c>
      <c r="BM116">
        <v>2.7102539999999999</v>
      </c>
      <c r="BN116">
        <v>2.6101380000000001</v>
      </c>
    </row>
    <row r="117" spans="1:66" x14ac:dyDescent="0.25">
      <c r="A117">
        <v>93.687222000000006</v>
      </c>
      <c r="B117">
        <v>3.9036342592592592</v>
      </c>
      <c r="C117">
        <v>1.797058</v>
      </c>
      <c r="D117">
        <v>1.984831</v>
      </c>
      <c r="E117">
        <v>1.9037269999999999</v>
      </c>
      <c r="F117">
        <v>1.9378200000000001</v>
      </c>
      <c r="G117">
        <v>0.21408199999999999</v>
      </c>
      <c r="H117">
        <v>0.22059899999999999</v>
      </c>
      <c r="I117">
        <v>2.1888429999999999</v>
      </c>
      <c r="J117">
        <v>0.213673</v>
      </c>
      <c r="K117">
        <v>2.589572</v>
      </c>
      <c r="L117">
        <v>2.1854779999999998</v>
      </c>
      <c r="M117">
        <v>2.5686270000000002</v>
      </c>
      <c r="N117">
        <v>2.3394720000000002</v>
      </c>
      <c r="O117">
        <v>1.997431</v>
      </c>
      <c r="P117">
        <v>1.9221729999999999</v>
      </c>
      <c r="Q117">
        <v>1.8545050000000001</v>
      </c>
      <c r="R117">
        <v>1.7860769999999999</v>
      </c>
      <c r="S117">
        <v>2.1051380000000002</v>
      </c>
      <c r="T117">
        <v>2.3003200000000001</v>
      </c>
      <c r="U117">
        <v>2.4332340000000001</v>
      </c>
      <c r="V117">
        <v>2.390625</v>
      </c>
      <c r="W117">
        <v>2.3976829999999998</v>
      </c>
      <c r="X117">
        <v>2.5166529999999998</v>
      </c>
      <c r="Y117">
        <v>2.4940039999999999</v>
      </c>
      <c r="Z117">
        <v>2.5517310000000002</v>
      </c>
      <c r="AA117">
        <v>2.3497979999999998</v>
      </c>
      <c r="AB117">
        <v>2.411</v>
      </c>
      <c r="AC117">
        <v>2.491053</v>
      </c>
      <c r="AD117">
        <v>2.604641</v>
      </c>
      <c r="AE117">
        <v>2.6059909999999999</v>
      </c>
      <c r="AF117">
        <v>2.608139</v>
      </c>
      <c r="AG117">
        <v>2.6116830000000002</v>
      </c>
      <c r="AH117">
        <v>2.6855540000000002</v>
      </c>
      <c r="AI117">
        <v>2.3801709999999998</v>
      </c>
      <c r="AJ117">
        <v>2.4204650000000001</v>
      </c>
      <c r="AK117">
        <v>2.5159500000000001</v>
      </c>
      <c r="AL117">
        <v>2.6233140000000001</v>
      </c>
      <c r="AM117">
        <v>2.6501000000000001</v>
      </c>
      <c r="AN117">
        <v>2.6280160000000001</v>
      </c>
      <c r="AO117">
        <v>2.684037</v>
      </c>
      <c r="AP117">
        <v>2.5785689999999999</v>
      </c>
      <c r="AQ117">
        <v>2.1541649999999999</v>
      </c>
      <c r="AR117">
        <v>2.2147619999999999</v>
      </c>
      <c r="AS117">
        <v>2.395642</v>
      </c>
      <c r="AT117">
        <v>2.5201730000000002</v>
      </c>
      <c r="AU117">
        <v>2.5807579999999999</v>
      </c>
      <c r="AV117">
        <v>2.6878890000000002</v>
      </c>
      <c r="AW117">
        <v>2.5562399999999998</v>
      </c>
      <c r="AX117">
        <v>2.428906</v>
      </c>
      <c r="AY117">
        <v>2.4510239999999999</v>
      </c>
      <c r="AZ117">
        <v>2.4481259999999998</v>
      </c>
      <c r="BA117">
        <v>2.469614</v>
      </c>
      <c r="BB117">
        <v>2.5262169999999999</v>
      </c>
      <c r="BC117">
        <v>2.582236</v>
      </c>
      <c r="BD117">
        <v>2.5783469999999999</v>
      </c>
      <c r="BE117">
        <v>2.5189010000000001</v>
      </c>
      <c r="BF117">
        <v>2.4394390000000001</v>
      </c>
      <c r="BG117">
        <v>2.2936899999999998</v>
      </c>
      <c r="BH117">
        <v>2.5678610000000002</v>
      </c>
      <c r="BI117">
        <v>2.6222059999999998</v>
      </c>
      <c r="BJ117">
        <v>2.671875</v>
      </c>
      <c r="BK117">
        <v>2.7049910000000001</v>
      </c>
      <c r="BL117">
        <v>2.6807949999999998</v>
      </c>
      <c r="BM117">
        <v>2.730855</v>
      </c>
      <c r="BN117">
        <v>2.6471469999999999</v>
      </c>
    </row>
    <row r="118" spans="1:66" x14ac:dyDescent="0.25">
      <c r="A118">
        <v>94.687222000000006</v>
      </c>
      <c r="B118">
        <v>3.9453009259259262</v>
      </c>
      <c r="C118">
        <v>1.820997</v>
      </c>
      <c r="D118">
        <v>1.9885060000000001</v>
      </c>
      <c r="E118">
        <v>1.9131590000000001</v>
      </c>
      <c r="F118">
        <v>1.9585239999999999</v>
      </c>
      <c r="G118">
        <v>0.20735500000000001</v>
      </c>
      <c r="H118">
        <v>0.21471499999999999</v>
      </c>
      <c r="I118">
        <v>2.2138450000000001</v>
      </c>
      <c r="J118">
        <v>0.206067</v>
      </c>
      <c r="K118">
        <v>2.631885</v>
      </c>
      <c r="L118">
        <v>2.2204259999999998</v>
      </c>
      <c r="M118">
        <v>2.6019860000000001</v>
      </c>
      <c r="N118">
        <v>2.3646959999999999</v>
      </c>
      <c r="O118">
        <v>2.008562</v>
      </c>
      <c r="P118">
        <v>1.9301699999999999</v>
      </c>
      <c r="Q118">
        <v>1.8695379999999999</v>
      </c>
      <c r="R118">
        <v>1.802513</v>
      </c>
      <c r="S118">
        <v>2.1310229999999999</v>
      </c>
      <c r="T118">
        <v>2.3303980000000002</v>
      </c>
      <c r="U118">
        <v>2.4716990000000001</v>
      </c>
      <c r="V118">
        <v>2.420528</v>
      </c>
      <c r="W118">
        <v>2.429516</v>
      </c>
      <c r="X118">
        <v>2.5550999999999999</v>
      </c>
      <c r="Y118">
        <v>2.5265870000000001</v>
      </c>
      <c r="Z118">
        <v>2.5697450000000002</v>
      </c>
      <c r="AA118">
        <v>2.3770799999999999</v>
      </c>
      <c r="AB118">
        <v>2.442294</v>
      </c>
      <c r="AC118">
        <v>2.5350419999999998</v>
      </c>
      <c r="AD118">
        <v>2.6420729999999999</v>
      </c>
      <c r="AE118">
        <v>2.6438229999999998</v>
      </c>
      <c r="AF118">
        <v>2.6430660000000001</v>
      </c>
      <c r="AG118">
        <v>2.6462319999999999</v>
      </c>
      <c r="AH118">
        <v>2.7311450000000002</v>
      </c>
      <c r="AI118">
        <v>2.393777</v>
      </c>
      <c r="AJ118">
        <v>2.4536289999999998</v>
      </c>
      <c r="AK118">
        <v>2.5470009999999998</v>
      </c>
      <c r="AL118">
        <v>2.6487530000000001</v>
      </c>
      <c r="AM118">
        <v>2.6822979999999998</v>
      </c>
      <c r="AN118">
        <v>2.6626110000000001</v>
      </c>
      <c r="AO118">
        <v>2.7279689999999999</v>
      </c>
      <c r="AP118">
        <v>2.6061640000000001</v>
      </c>
      <c r="AQ118">
        <v>2.1750069999999999</v>
      </c>
      <c r="AR118">
        <v>2.2265429999999999</v>
      </c>
      <c r="AS118">
        <v>2.4296509999999998</v>
      </c>
      <c r="AT118">
        <v>2.5554130000000002</v>
      </c>
      <c r="AU118">
        <v>2.611078</v>
      </c>
      <c r="AV118">
        <v>2.7197260000000001</v>
      </c>
      <c r="AW118">
        <v>2.6011199999999999</v>
      </c>
      <c r="AX118">
        <v>2.4655550000000002</v>
      </c>
      <c r="AY118">
        <v>2.4749180000000002</v>
      </c>
      <c r="AZ118">
        <v>2.4862220000000002</v>
      </c>
      <c r="BA118">
        <v>2.4944009999999999</v>
      </c>
      <c r="BB118">
        <v>2.544953</v>
      </c>
      <c r="BC118">
        <v>2.6266219999999998</v>
      </c>
      <c r="BD118">
        <v>2.6226790000000002</v>
      </c>
      <c r="BE118">
        <v>2.5490179999999998</v>
      </c>
      <c r="BF118">
        <v>2.4835210000000001</v>
      </c>
      <c r="BG118">
        <v>2.3305440000000002</v>
      </c>
      <c r="BH118">
        <v>2.5944479999999999</v>
      </c>
      <c r="BI118">
        <v>2.6518739999999998</v>
      </c>
      <c r="BJ118">
        <v>2.7149990000000002</v>
      </c>
      <c r="BK118">
        <v>2.735344</v>
      </c>
      <c r="BL118">
        <v>2.71034</v>
      </c>
      <c r="BM118">
        <v>2.7735080000000001</v>
      </c>
      <c r="BN118">
        <v>2.6809599999999998</v>
      </c>
    </row>
    <row r="119" spans="1:66" x14ac:dyDescent="0.25">
      <c r="A119">
        <v>95.6875</v>
      </c>
      <c r="B119">
        <v>3.986979166666667</v>
      </c>
      <c r="C119">
        <v>1.828066</v>
      </c>
      <c r="D119">
        <v>2.0143360000000001</v>
      </c>
      <c r="E119">
        <v>1.930342</v>
      </c>
      <c r="F119">
        <v>1.9626600000000001</v>
      </c>
      <c r="G119">
        <v>0.20108599999999999</v>
      </c>
      <c r="H119">
        <v>0.20874799999999999</v>
      </c>
      <c r="I119">
        <v>2.2351230000000002</v>
      </c>
      <c r="J119">
        <v>0.19834299999999999</v>
      </c>
      <c r="K119">
        <v>2.6539679999999999</v>
      </c>
      <c r="L119">
        <v>2.2327279999999998</v>
      </c>
      <c r="M119">
        <v>2.6457649999999999</v>
      </c>
      <c r="N119">
        <v>2.3950529999999999</v>
      </c>
      <c r="O119">
        <v>2.0312070000000002</v>
      </c>
      <c r="P119">
        <v>1.9431609999999999</v>
      </c>
      <c r="Q119">
        <v>1.894002</v>
      </c>
      <c r="R119">
        <v>1.816076</v>
      </c>
      <c r="S119">
        <v>2.14819</v>
      </c>
      <c r="T119">
        <v>2.3549630000000001</v>
      </c>
      <c r="U119">
        <v>2.4948489999999999</v>
      </c>
      <c r="V119">
        <v>2.4503430000000002</v>
      </c>
      <c r="W119">
        <v>2.4662860000000002</v>
      </c>
      <c r="X119">
        <v>2.5941900000000002</v>
      </c>
      <c r="Y119">
        <v>2.5632649999999999</v>
      </c>
      <c r="Z119">
        <v>2.6076700000000002</v>
      </c>
      <c r="AA119">
        <v>2.4100160000000002</v>
      </c>
      <c r="AB119">
        <v>2.4613230000000001</v>
      </c>
      <c r="AC119">
        <v>2.5788669999999998</v>
      </c>
      <c r="AD119">
        <v>2.680742</v>
      </c>
      <c r="AE119">
        <v>2.6719010000000001</v>
      </c>
      <c r="AF119">
        <v>2.6746780000000001</v>
      </c>
      <c r="AG119">
        <v>2.6692800000000001</v>
      </c>
      <c r="AH119">
        <v>2.7620279999999999</v>
      </c>
      <c r="AI119">
        <v>2.4237690000000001</v>
      </c>
      <c r="AJ119">
        <v>2.4889139999999998</v>
      </c>
      <c r="AK119">
        <v>2.5926390000000001</v>
      </c>
      <c r="AL119">
        <v>2.6742729999999999</v>
      </c>
      <c r="AM119">
        <v>2.7235689999999999</v>
      </c>
      <c r="AN119">
        <v>2.6962359999999999</v>
      </c>
      <c r="AO119">
        <v>2.7555689999999999</v>
      </c>
      <c r="AP119">
        <v>2.639999</v>
      </c>
      <c r="AQ119">
        <v>2.2034379999999998</v>
      </c>
      <c r="AR119">
        <v>2.2542580000000001</v>
      </c>
      <c r="AS119">
        <v>2.4569130000000001</v>
      </c>
      <c r="AT119">
        <v>2.5953759999999999</v>
      </c>
      <c r="AU119">
        <v>2.637702</v>
      </c>
      <c r="AV119">
        <v>2.7602530000000001</v>
      </c>
      <c r="AW119">
        <v>2.6375220000000001</v>
      </c>
      <c r="AX119">
        <v>2.4925839999999999</v>
      </c>
      <c r="AY119">
        <v>2.51119</v>
      </c>
      <c r="AZ119">
        <v>2.5289079999999999</v>
      </c>
      <c r="BA119">
        <v>2.5321229999999999</v>
      </c>
      <c r="BB119">
        <v>2.5776050000000001</v>
      </c>
      <c r="BC119">
        <v>2.6620300000000001</v>
      </c>
      <c r="BD119">
        <v>2.6599889999999999</v>
      </c>
      <c r="BE119">
        <v>2.584479</v>
      </c>
      <c r="BF119">
        <v>2.517452</v>
      </c>
      <c r="BG119">
        <v>2.3648199999999999</v>
      </c>
      <c r="BH119">
        <v>2.618541</v>
      </c>
      <c r="BI119">
        <v>2.6903389999999998</v>
      </c>
      <c r="BJ119">
        <v>2.7564790000000001</v>
      </c>
      <c r="BK119">
        <v>2.778486</v>
      </c>
      <c r="BL119">
        <v>2.7453379999999998</v>
      </c>
      <c r="BM119">
        <v>2.820503</v>
      </c>
      <c r="BN119">
        <v>2.713403</v>
      </c>
    </row>
    <row r="120" spans="1:66" x14ac:dyDescent="0.25">
      <c r="A120">
        <v>96.687777999999994</v>
      </c>
      <c r="B120">
        <v>4.0286574074074073</v>
      </c>
      <c r="C120">
        <v>1.8368359999999999</v>
      </c>
      <c r="D120">
        <v>2.01173</v>
      </c>
      <c r="E120">
        <v>1.9442120000000001</v>
      </c>
      <c r="F120">
        <v>1.9737009999999999</v>
      </c>
      <c r="G120">
        <v>0.19431899999999999</v>
      </c>
      <c r="H120">
        <v>0.20455499999999999</v>
      </c>
      <c r="I120">
        <v>2.250518</v>
      </c>
      <c r="J120">
        <v>0.19486700000000001</v>
      </c>
      <c r="K120">
        <v>2.6915819999999999</v>
      </c>
      <c r="L120">
        <v>2.2581880000000001</v>
      </c>
      <c r="M120">
        <v>2.6870970000000001</v>
      </c>
      <c r="N120">
        <v>2.4238960000000001</v>
      </c>
      <c r="O120">
        <v>2.043558</v>
      </c>
      <c r="P120">
        <v>1.954129</v>
      </c>
      <c r="Q120">
        <v>1.894506</v>
      </c>
      <c r="R120">
        <v>1.8318449999999999</v>
      </c>
      <c r="S120">
        <v>2.166655</v>
      </c>
      <c r="T120">
        <v>2.393729</v>
      </c>
      <c r="U120">
        <v>2.5215999999999998</v>
      </c>
      <c r="V120">
        <v>2.480019</v>
      </c>
      <c r="W120">
        <v>2.5024860000000002</v>
      </c>
      <c r="X120">
        <v>2.6252149999999999</v>
      </c>
      <c r="Y120">
        <v>2.601442</v>
      </c>
      <c r="Z120">
        <v>2.6470030000000002</v>
      </c>
      <c r="AA120">
        <v>2.439454</v>
      </c>
      <c r="AB120">
        <v>2.4998339999999999</v>
      </c>
      <c r="AC120">
        <v>2.6079850000000002</v>
      </c>
      <c r="AD120">
        <v>2.711379</v>
      </c>
      <c r="AE120">
        <v>2.7011759999999998</v>
      </c>
      <c r="AF120">
        <v>2.7073360000000002</v>
      </c>
      <c r="AG120">
        <v>2.7039170000000001</v>
      </c>
      <c r="AH120">
        <v>2.8024550000000001</v>
      </c>
      <c r="AI120">
        <v>2.4375010000000001</v>
      </c>
      <c r="AJ120">
        <v>2.525522</v>
      </c>
      <c r="AK120">
        <v>2.6327829999999999</v>
      </c>
      <c r="AL120">
        <v>2.7263310000000001</v>
      </c>
      <c r="AM120">
        <v>2.767258</v>
      </c>
      <c r="AN120">
        <v>2.7359070000000001</v>
      </c>
      <c r="AO120">
        <v>2.7887469999999999</v>
      </c>
      <c r="AP120">
        <v>2.6562950000000001</v>
      </c>
      <c r="AQ120">
        <v>2.227624</v>
      </c>
      <c r="AR120">
        <v>2.2811509999999999</v>
      </c>
      <c r="AS120">
        <v>2.4923190000000002</v>
      </c>
      <c r="AT120">
        <v>2.626331</v>
      </c>
      <c r="AU120">
        <v>2.6799949999999999</v>
      </c>
      <c r="AV120">
        <v>2.8082699999999998</v>
      </c>
      <c r="AW120">
        <v>2.6747420000000002</v>
      </c>
      <c r="AX120">
        <v>2.5267490000000001</v>
      </c>
      <c r="AY120">
        <v>2.5393089999999998</v>
      </c>
      <c r="AZ120">
        <v>2.5646170000000001</v>
      </c>
      <c r="BA120">
        <v>2.5722930000000002</v>
      </c>
      <c r="BB120">
        <v>2.6213669999999998</v>
      </c>
      <c r="BC120">
        <v>2.7020810000000002</v>
      </c>
      <c r="BD120">
        <v>2.700177</v>
      </c>
      <c r="BE120">
        <v>2.6193949999999999</v>
      </c>
      <c r="BF120">
        <v>2.552813</v>
      </c>
      <c r="BG120">
        <v>2.3943099999999999</v>
      </c>
      <c r="BH120">
        <v>2.658325</v>
      </c>
      <c r="BI120">
        <v>2.7419639999999998</v>
      </c>
      <c r="BJ120">
        <v>2.7906270000000002</v>
      </c>
      <c r="BK120">
        <v>2.822117</v>
      </c>
      <c r="BL120">
        <v>2.790098</v>
      </c>
      <c r="BM120">
        <v>2.8566720000000001</v>
      </c>
      <c r="BN120">
        <v>2.752983</v>
      </c>
    </row>
    <row r="121" spans="1:66" x14ac:dyDescent="0.25">
      <c r="A121">
        <v>97.688056000000003</v>
      </c>
      <c r="B121">
        <v>4.0703356481481476</v>
      </c>
      <c r="C121">
        <v>1.8492630000000001</v>
      </c>
      <c r="D121">
        <v>2.01329</v>
      </c>
      <c r="E121">
        <v>1.950464</v>
      </c>
      <c r="F121">
        <v>1.985582</v>
      </c>
      <c r="G121">
        <v>0.18915399999999999</v>
      </c>
      <c r="H121">
        <v>0.199351</v>
      </c>
      <c r="I121">
        <v>2.2743600000000002</v>
      </c>
      <c r="J121">
        <v>0.188504</v>
      </c>
      <c r="K121">
        <v>2.7187489999999999</v>
      </c>
      <c r="L121">
        <v>2.2903600000000002</v>
      </c>
      <c r="M121">
        <v>2.7157369999999998</v>
      </c>
      <c r="N121">
        <v>2.4593280000000002</v>
      </c>
      <c r="O121">
        <v>2.0606390000000001</v>
      </c>
      <c r="P121">
        <v>1.971841</v>
      </c>
      <c r="Q121">
        <v>1.90798</v>
      </c>
      <c r="R121">
        <v>1.8498669999999999</v>
      </c>
      <c r="S121">
        <v>2.1913960000000001</v>
      </c>
      <c r="T121">
        <v>2.4299189999999999</v>
      </c>
      <c r="U121">
        <v>2.5480870000000002</v>
      </c>
      <c r="V121">
        <v>2.5254490000000001</v>
      </c>
      <c r="W121">
        <v>2.5320879999999999</v>
      </c>
      <c r="X121">
        <v>2.6680869999999999</v>
      </c>
      <c r="Y121">
        <v>2.6393460000000002</v>
      </c>
      <c r="Z121">
        <v>2.6848459999999998</v>
      </c>
      <c r="AA121">
        <v>2.475292</v>
      </c>
      <c r="AB121">
        <v>2.5369299999999999</v>
      </c>
      <c r="AC121">
        <v>2.6457099999999998</v>
      </c>
      <c r="AD121">
        <v>2.7432430000000001</v>
      </c>
      <c r="AE121">
        <v>2.739017</v>
      </c>
      <c r="AF121">
        <v>2.7600159999999998</v>
      </c>
      <c r="AG121">
        <v>2.746143</v>
      </c>
      <c r="AH121">
        <v>2.8388789999999999</v>
      </c>
      <c r="AI121">
        <v>2.4772449999999999</v>
      </c>
      <c r="AJ121">
        <v>2.5530089999999999</v>
      </c>
      <c r="AK121">
        <v>2.655592</v>
      </c>
      <c r="AL121">
        <v>2.7631019999999999</v>
      </c>
      <c r="AM121">
        <v>2.8116530000000002</v>
      </c>
      <c r="AN121">
        <v>2.769927</v>
      </c>
      <c r="AO121">
        <v>2.828929</v>
      </c>
      <c r="AP121">
        <v>2.7007469999999998</v>
      </c>
      <c r="AQ121">
        <v>2.26085</v>
      </c>
      <c r="AR121">
        <v>2.3008660000000001</v>
      </c>
      <c r="AS121">
        <v>2.5163280000000001</v>
      </c>
      <c r="AT121">
        <v>2.6586759999999998</v>
      </c>
      <c r="AU121">
        <v>2.7072129999999999</v>
      </c>
      <c r="AV121">
        <v>2.8382040000000002</v>
      </c>
      <c r="AW121">
        <v>2.7129989999999999</v>
      </c>
      <c r="AX121">
        <v>2.583024</v>
      </c>
      <c r="AY121">
        <v>2.5729649999999999</v>
      </c>
      <c r="AZ121">
        <v>2.5940340000000002</v>
      </c>
      <c r="BA121">
        <v>2.6023399999999999</v>
      </c>
      <c r="BB121">
        <v>2.667103</v>
      </c>
      <c r="BC121">
        <v>2.742178</v>
      </c>
      <c r="BD121">
        <v>2.7370269999999999</v>
      </c>
      <c r="BE121">
        <v>2.6621009999999998</v>
      </c>
      <c r="BF121">
        <v>2.5906739999999999</v>
      </c>
      <c r="BG121">
        <v>2.4199959999999998</v>
      </c>
      <c r="BH121">
        <v>2.697946</v>
      </c>
      <c r="BI121">
        <v>2.7799740000000002</v>
      </c>
      <c r="BJ121">
        <v>2.8238590000000001</v>
      </c>
      <c r="BK121">
        <v>2.85738</v>
      </c>
      <c r="BL121">
        <v>2.832916</v>
      </c>
      <c r="BM121">
        <v>2.9008530000000001</v>
      </c>
      <c r="BN121">
        <v>2.7761230000000001</v>
      </c>
    </row>
    <row r="122" spans="1:66" x14ac:dyDescent="0.25">
      <c r="A122">
        <v>98.688056000000003</v>
      </c>
      <c r="B122">
        <v>4.1120023148148146</v>
      </c>
      <c r="C122">
        <v>1.8655729999999999</v>
      </c>
      <c r="D122">
        <v>2.0358390000000002</v>
      </c>
      <c r="E122">
        <v>1.9549529999999999</v>
      </c>
      <c r="F122">
        <v>1.9973129999999999</v>
      </c>
      <c r="G122">
        <v>0.18608</v>
      </c>
      <c r="H122">
        <v>0.19412199999999999</v>
      </c>
      <c r="I122">
        <v>2.2845010000000001</v>
      </c>
      <c r="J122">
        <v>0.18428900000000001</v>
      </c>
      <c r="K122">
        <v>2.7615069999999999</v>
      </c>
      <c r="L122">
        <v>2.319903</v>
      </c>
      <c r="M122">
        <v>2.7453699999999999</v>
      </c>
      <c r="N122">
        <v>2.4863520000000001</v>
      </c>
      <c r="O122">
        <v>2.068222</v>
      </c>
      <c r="P122">
        <v>1.984369</v>
      </c>
      <c r="Q122">
        <v>1.9198040000000001</v>
      </c>
      <c r="R122">
        <v>1.8606799999999999</v>
      </c>
      <c r="S122">
        <v>2.216415</v>
      </c>
      <c r="T122">
        <v>2.4595929999999999</v>
      </c>
      <c r="U122">
        <v>2.5834869999999999</v>
      </c>
      <c r="V122">
        <v>2.5652780000000002</v>
      </c>
      <c r="W122">
        <v>2.5782569999999998</v>
      </c>
      <c r="X122">
        <v>2.7045460000000001</v>
      </c>
      <c r="Y122">
        <v>2.6784819999999998</v>
      </c>
      <c r="Z122">
        <v>2.720332</v>
      </c>
      <c r="AA122">
        <v>2.5078879999999999</v>
      </c>
      <c r="AB122">
        <v>2.566961</v>
      </c>
      <c r="AC122">
        <v>2.6841740000000001</v>
      </c>
      <c r="AD122">
        <v>2.782994</v>
      </c>
      <c r="AE122">
        <v>2.7711139999999999</v>
      </c>
      <c r="AF122">
        <v>2.7913739999999998</v>
      </c>
      <c r="AG122">
        <v>2.781282</v>
      </c>
      <c r="AH122">
        <v>2.8778359999999998</v>
      </c>
      <c r="AI122">
        <v>2.5090170000000001</v>
      </c>
      <c r="AJ122">
        <v>2.584937</v>
      </c>
      <c r="AK122">
        <v>2.6863619999999999</v>
      </c>
      <c r="AL122">
        <v>2.7979660000000002</v>
      </c>
      <c r="AM122">
        <v>2.8509899999999999</v>
      </c>
      <c r="AN122">
        <v>2.8068590000000002</v>
      </c>
      <c r="AO122">
        <v>2.8750260000000001</v>
      </c>
      <c r="AP122">
        <v>2.7388539999999999</v>
      </c>
      <c r="AQ122">
        <v>2.282791</v>
      </c>
      <c r="AR122">
        <v>2.3317450000000002</v>
      </c>
      <c r="AS122">
        <v>2.5539990000000001</v>
      </c>
      <c r="AT122">
        <v>2.6902029999999999</v>
      </c>
      <c r="AU122">
        <v>2.747487</v>
      </c>
      <c r="AV122">
        <v>2.8768159999999998</v>
      </c>
      <c r="AW122">
        <v>2.7559689999999999</v>
      </c>
      <c r="AX122">
        <v>2.6078610000000002</v>
      </c>
      <c r="AY122">
        <v>2.6148579999999999</v>
      </c>
      <c r="AZ122">
        <v>2.6262859999999999</v>
      </c>
      <c r="BA122">
        <v>2.6399279999999998</v>
      </c>
      <c r="BB122">
        <v>2.7053690000000001</v>
      </c>
      <c r="BC122">
        <v>2.7703220000000002</v>
      </c>
      <c r="BD122">
        <v>2.7654969999999999</v>
      </c>
      <c r="BE122">
        <v>2.6957170000000001</v>
      </c>
      <c r="BF122">
        <v>2.623729</v>
      </c>
      <c r="BG122">
        <v>2.4423550000000001</v>
      </c>
      <c r="BH122">
        <v>2.738165</v>
      </c>
      <c r="BI122">
        <v>2.8194240000000002</v>
      </c>
      <c r="BJ122">
        <v>2.8527200000000001</v>
      </c>
      <c r="BK122">
        <v>2.8957920000000001</v>
      </c>
      <c r="BL122">
        <v>2.8692950000000002</v>
      </c>
      <c r="BM122">
        <v>2.9478870000000001</v>
      </c>
      <c r="BN122">
        <v>2.8212999999999999</v>
      </c>
    </row>
    <row r="123" spans="1:66" x14ac:dyDescent="0.25">
      <c r="A123">
        <v>99.688333</v>
      </c>
      <c r="B123">
        <v>4.1536805555555558</v>
      </c>
      <c r="C123">
        <v>1.8773599999999999</v>
      </c>
      <c r="D123">
        <v>2.0441180000000001</v>
      </c>
      <c r="E123">
        <v>1.9735130000000001</v>
      </c>
      <c r="F123">
        <v>2.007768</v>
      </c>
      <c r="G123">
        <v>0.18265100000000001</v>
      </c>
      <c r="H123">
        <v>0.18951000000000001</v>
      </c>
      <c r="I123">
        <v>2.3046160000000002</v>
      </c>
      <c r="J123">
        <v>0.17857000000000001</v>
      </c>
      <c r="K123">
        <v>2.7936809999999999</v>
      </c>
      <c r="L123">
        <v>2.340713</v>
      </c>
      <c r="M123">
        <v>2.7824200000000001</v>
      </c>
      <c r="N123">
        <v>2.5068260000000002</v>
      </c>
      <c r="O123">
        <v>2.0785719999999999</v>
      </c>
      <c r="P123">
        <v>2.0028609999999998</v>
      </c>
      <c r="Q123">
        <v>1.93608</v>
      </c>
      <c r="R123">
        <v>1.8755459999999999</v>
      </c>
      <c r="S123">
        <v>2.2358609999999999</v>
      </c>
      <c r="T123">
        <v>2.4925700000000002</v>
      </c>
      <c r="U123">
        <v>2.6105580000000002</v>
      </c>
      <c r="V123">
        <v>2.5930900000000001</v>
      </c>
      <c r="W123">
        <v>2.6102240000000001</v>
      </c>
      <c r="X123">
        <v>2.7425380000000001</v>
      </c>
      <c r="Y123">
        <v>2.7156769999999999</v>
      </c>
      <c r="Z123">
        <v>2.7533889999999999</v>
      </c>
      <c r="AA123">
        <v>2.5462720000000001</v>
      </c>
      <c r="AB123">
        <v>2.6012189999999999</v>
      </c>
      <c r="AC123">
        <v>2.7109749999999999</v>
      </c>
      <c r="AD123">
        <v>2.814289</v>
      </c>
      <c r="AE123">
        <v>2.8138700000000001</v>
      </c>
      <c r="AF123">
        <v>2.816961</v>
      </c>
      <c r="AG123">
        <v>2.8235960000000002</v>
      </c>
      <c r="AH123">
        <v>2.9057819999999999</v>
      </c>
      <c r="AI123">
        <v>2.5390389999999998</v>
      </c>
      <c r="AJ123">
        <v>2.6205289999999999</v>
      </c>
      <c r="AK123">
        <v>2.7108720000000002</v>
      </c>
      <c r="AL123">
        <v>2.815115</v>
      </c>
      <c r="AM123">
        <v>2.881437</v>
      </c>
      <c r="AN123">
        <v>2.8524500000000002</v>
      </c>
      <c r="AO123">
        <v>2.916731</v>
      </c>
      <c r="AP123">
        <v>2.7675429999999999</v>
      </c>
      <c r="AQ123">
        <v>2.3088099999999998</v>
      </c>
      <c r="AR123">
        <v>2.3576250000000001</v>
      </c>
      <c r="AS123">
        <v>2.5945</v>
      </c>
      <c r="AT123">
        <v>2.7279300000000002</v>
      </c>
      <c r="AU123">
        <v>2.7992940000000002</v>
      </c>
      <c r="AV123">
        <v>2.91953</v>
      </c>
      <c r="AW123">
        <v>2.79156</v>
      </c>
      <c r="AX123">
        <v>2.6459009999999998</v>
      </c>
      <c r="AY123">
        <v>2.644028</v>
      </c>
      <c r="AZ123">
        <v>2.6585519999999998</v>
      </c>
      <c r="BA123">
        <v>2.6713439999999999</v>
      </c>
      <c r="BB123">
        <v>2.7418450000000001</v>
      </c>
      <c r="BC123">
        <v>2.8113060000000001</v>
      </c>
      <c r="BD123">
        <v>2.8051279999999998</v>
      </c>
      <c r="BE123">
        <v>2.7294520000000002</v>
      </c>
      <c r="BF123">
        <v>2.6689050000000001</v>
      </c>
      <c r="BG123">
        <v>2.4794179999999999</v>
      </c>
      <c r="BH123">
        <v>2.754375</v>
      </c>
      <c r="BI123">
        <v>2.852452</v>
      </c>
      <c r="BJ123">
        <v>2.906863</v>
      </c>
      <c r="BK123">
        <v>2.9545810000000001</v>
      </c>
      <c r="BL123">
        <v>2.9137270000000002</v>
      </c>
      <c r="BM123">
        <v>2.9734449999999999</v>
      </c>
      <c r="BN123">
        <v>2.8617490000000001</v>
      </c>
    </row>
    <row r="124" spans="1:66" x14ac:dyDescent="0.25">
      <c r="A124">
        <v>100.688333</v>
      </c>
      <c r="B124">
        <v>4.1953472222222219</v>
      </c>
      <c r="C124">
        <v>1.9055280000000001</v>
      </c>
      <c r="D124">
        <v>2.0558369999999999</v>
      </c>
      <c r="E124">
        <v>1.9815970000000001</v>
      </c>
      <c r="F124">
        <v>2.0219209999999999</v>
      </c>
      <c r="G124">
        <v>0.17815600000000001</v>
      </c>
      <c r="H124">
        <v>0.18684300000000001</v>
      </c>
      <c r="I124">
        <v>2.3092869999999999</v>
      </c>
      <c r="J124">
        <v>0.174988</v>
      </c>
      <c r="K124">
        <v>2.8161800000000001</v>
      </c>
      <c r="L124">
        <v>2.3688479999999998</v>
      </c>
      <c r="M124">
        <v>2.8216019999999999</v>
      </c>
      <c r="N124">
        <v>2.5487709999999999</v>
      </c>
      <c r="O124">
        <v>2.0826859999999998</v>
      </c>
      <c r="P124">
        <v>2.0121989999999998</v>
      </c>
      <c r="Q124">
        <v>1.9559679999999999</v>
      </c>
      <c r="R124">
        <v>1.880558</v>
      </c>
      <c r="S124">
        <v>2.2530899999999998</v>
      </c>
      <c r="T124">
        <v>2.5219770000000001</v>
      </c>
      <c r="U124">
        <v>2.6565880000000002</v>
      </c>
      <c r="V124">
        <v>2.62582</v>
      </c>
      <c r="W124">
        <v>2.6389840000000002</v>
      </c>
      <c r="X124">
        <v>2.7756439999999998</v>
      </c>
      <c r="Y124">
        <v>2.7426370000000002</v>
      </c>
      <c r="Z124">
        <v>2.8005589999999998</v>
      </c>
      <c r="AA124">
        <v>2.5693570000000001</v>
      </c>
      <c r="AB124">
        <v>2.6389390000000001</v>
      </c>
      <c r="AC124">
        <v>2.7506339999999998</v>
      </c>
      <c r="AD124">
        <v>2.8529360000000001</v>
      </c>
      <c r="AE124">
        <v>2.8469859999999998</v>
      </c>
      <c r="AF124">
        <v>2.8505440000000002</v>
      </c>
      <c r="AG124">
        <v>2.867883</v>
      </c>
      <c r="AH124">
        <v>2.9440040000000001</v>
      </c>
      <c r="AI124">
        <v>2.5746720000000001</v>
      </c>
      <c r="AJ124">
        <v>2.6494239999999998</v>
      </c>
      <c r="AK124">
        <v>2.7453620000000001</v>
      </c>
      <c r="AL124">
        <v>2.850247</v>
      </c>
      <c r="AM124">
        <v>2.9140239999999999</v>
      </c>
      <c r="AN124">
        <v>2.8886409999999998</v>
      </c>
      <c r="AO124">
        <v>2.956169</v>
      </c>
      <c r="AP124">
        <v>2.7933659999999998</v>
      </c>
      <c r="AQ124">
        <v>2.3347479999999998</v>
      </c>
      <c r="AR124">
        <v>2.3874900000000001</v>
      </c>
      <c r="AS124">
        <v>2.627046</v>
      </c>
      <c r="AT124">
        <v>2.7726459999999999</v>
      </c>
      <c r="AU124">
        <v>2.8235410000000001</v>
      </c>
      <c r="AV124">
        <v>2.9680089999999999</v>
      </c>
      <c r="AW124">
        <v>2.8315619999999999</v>
      </c>
      <c r="AX124">
        <v>2.6649569999999998</v>
      </c>
      <c r="AY124">
        <v>2.6746840000000001</v>
      </c>
      <c r="AZ124">
        <v>2.6961819999999999</v>
      </c>
      <c r="BA124">
        <v>2.712059</v>
      </c>
      <c r="BB124">
        <v>2.77223</v>
      </c>
      <c r="BC124">
        <v>2.846857</v>
      </c>
      <c r="BD124">
        <v>2.8396859999999999</v>
      </c>
      <c r="BE124">
        <v>2.7680039999999999</v>
      </c>
      <c r="BF124">
        <v>2.7071939999999999</v>
      </c>
      <c r="BG124">
        <v>2.5070350000000001</v>
      </c>
      <c r="BH124">
        <v>2.7813490000000001</v>
      </c>
      <c r="BI124">
        <v>2.878905</v>
      </c>
      <c r="BJ124">
        <v>2.9353570000000002</v>
      </c>
      <c r="BK124">
        <v>2.99098</v>
      </c>
      <c r="BL124">
        <v>2.948045</v>
      </c>
      <c r="BM124">
        <v>3.0150800000000002</v>
      </c>
      <c r="BN124">
        <v>2.8989880000000001</v>
      </c>
    </row>
    <row r="125" spans="1:66" x14ac:dyDescent="0.25">
      <c r="A125">
        <v>101.688333</v>
      </c>
      <c r="B125">
        <v>4.2370138888888889</v>
      </c>
      <c r="C125">
        <v>1.9137489999999999</v>
      </c>
      <c r="D125">
        <v>2.0910530000000001</v>
      </c>
      <c r="E125">
        <v>1.9904310000000001</v>
      </c>
      <c r="F125">
        <v>2.0420569999999998</v>
      </c>
      <c r="G125">
        <v>0.17314299999999999</v>
      </c>
      <c r="H125">
        <v>0.18201800000000001</v>
      </c>
      <c r="I125">
        <v>2.3189359999999999</v>
      </c>
      <c r="J125">
        <v>0.170325</v>
      </c>
      <c r="K125">
        <v>2.8537270000000001</v>
      </c>
      <c r="L125">
        <v>2.397071</v>
      </c>
      <c r="M125">
        <v>2.8614519999999999</v>
      </c>
      <c r="N125">
        <v>2.5850209999999998</v>
      </c>
      <c r="O125">
        <v>2.1046230000000001</v>
      </c>
      <c r="P125">
        <v>2.031072</v>
      </c>
      <c r="Q125">
        <v>1.973484</v>
      </c>
      <c r="R125">
        <v>1.8994770000000001</v>
      </c>
      <c r="S125">
        <v>2.265336</v>
      </c>
      <c r="T125">
        <v>2.5415299999999998</v>
      </c>
      <c r="U125">
        <v>2.6877270000000002</v>
      </c>
      <c r="V125">
        <v>2.6556869999999999</v>
      </c>
      <c r="W125">
        <v>2.670509</v>
      </c>
      <c r="X125">
        <v>2.8201269999999998</v>
      </c>
      <c r="Y125">
        <v>2.7818260000000001</v>
      </c>
      <c r="Z125">
        <v>2.8369909999999998</v>
      </c>
      <c r="AA125">
        <v>2.5968520000000002</v>
      </c>
      <c r="AB125">
        <v>2.6767639999999999</v>
      </c>
      <c r="AC125">
        <v>2.789593</v>
      </c>
      <c r="AD125">
        <v>2.878809</v>
      </c>
      <c r="AE125">
        <v>2.8791530000000001</v>
      </c>
      <c r="AF125">
        <v>2.8895010000000001</v>
      </c>
      <c r="AG125">
        <v>2.9076339999999998</v>
      </c>
      <c r="AH125">
        <v>2.9828410000000001</v>
      </c>
      <c r="AI125">
        <v>2.599923</v>
      </c>
      <c r="AJ125">
        <v>2.6818040000000001</v>
      </c>
      <c r="AK125">
        <v>2.7782110000000002</v>
      </c>
      <c r="AL125">
        <v>2.882431</v>
      </c>
      <c r="AM125">
        <v>2.9518230000000001</v>
      </c>
      <c r="AN125">
        <v>2.9324379999999999</v>
      </c>
      <c r="AO125">
        <v>2.9978639999999999</v>
      </c>
      <c r="AP125">
        <v>2.8172190000000001</v>
      </c>
      <c r="AQ125">
        <v>2.3517860000000002</v>
      </c>
      <c r="AR125">
        <v>2.4020320000000002</v>
      </c>
      <c r="AS125">
        <v>2.6512229999999999</v>
      </c>
      <c r="AT125">
        <v>2.803671</v>
      </c>
      <c r="AU125">
        <v>2.86076</v>
      </c>
      <c r="AV125">
        <v>3.00556</v>
      </c>
      <c r="AW125">
        <v>2.869815</v>
      </c>
      <c r="AX125">
        <v>2.7066300000000001</v>
      </c>
      <c r="AY125">
        <v>2.7074220000000002</v>
      </c>
      <c r="AZ125">
        <v>2.7313149999999999</v>
      </c>
      <c r="BA125">
        <v>2.753466</v>
      </c>
      <c r="BB125">
        <v>2.808351</v>
      </c>
      <c r="BC125">
        <v>2.882676</v>
      </c>
      <c r="BD125">
        <v>2.888293</v>
      </c>
      <c r="BE125">
        <v>2.8025289999999998</v>
      </c>
      <c r="BF125">
        <v>2.7435320000000001</v>
      </c>
      <c r="BG125">
        <v>2.5352890000000001</v>
      </c>
      <c r="BH125">
        <v>2.8162720000000001</v>
      </c>
      <c r="BI125">
        <v>2.9177659999999999</v>
      </c>
      <c r="BJ125">
        <v>2.9618880000000001</v>
      </c>
      <c r="BK125">
        <v>3.0300720000000001</v>
      </c>
      <c r="BL125">
        <v>2.9944860000000002</v>
      </c>
      <c r="BM125">
        <v>3.0607639999999998</v>
      </c>
      <c r="BN125">
        <v>2.9262030000000001</v>
      </c>
    </row>
    <row r="126" spans="1:66" x14ac:dyDescent="0.25">
      <c r="A126">
        <v>102.68861099999999</v>
      </c>
      <c r="B126">
        <v>4.2786921296296301</v>
      </c>
      <c r="C126">
        <v>1.920315</v>
      </c>
      <c r="D126">
        <v>2.083027</v>
      </c>
      <c r="E126">
        <v>2.0039889999999998</v>
      </c>
      <c r="F126">
        <v>2.0510549999999999</v>
      </c>
      <c r="G126">
        <v>0.16925899999999999</v>
      </c>
      <c r="H126">
        <v>0.17795800000000001</v>
      </c>
      <c r="I126">
        <v>2.3405149999999999</v>
      </c>
      <c r="J126">
        <v>0.16810700000000001</v>
      </c>
      <c r="K126">
        <v>2.8833959999999998</v>
      </c>
      <c r="L126">
        <v>2.4385439999999998</v>
      </c>
      <c r="M126">
        <v>2.9026930000000002</v>
      </c>
      <c r="N126">
        <v>2.6159430000000001</v>
      </c>
      <c r="O126">
        <v>2.1174819999999999</v>
      </c>
      <c r="P126">
        <v>2.0440019999999999</v>
      </c>
      <c r="Q126">
        <v>1.9894289999999999</v>
      </c>
      <c r="R126">
        <v>1.9086590000000001</v>
      </c>
      <c r="S126">
        <v>2.2789649999999999</v>
      </c>
      <c r="T126">
        <v>2.5788869999999999</v>
      </c>
      <c r="U126">
        <v>2.7148699999999999</v>
      </c>
      <c r="V126">
        <v>2.6786159999999999</v>
      </c>
      <c r="W126">
        <v>2.7047439999999998</v>
      </c>
      <c r="X126">
        <v>2.8606090000000002</v>
      </c>
      <c r="Y126">
        <v>2.8104070000000001</v>
      </c>
      <c r="Z126">
        <v>2.8762620000000001</v>
      </c>
      <c r="AA126">
        <v>2.634776</v>
      </c>
      <c r="AB126">
        <v>2.7198180000000001</v>
      </c>
      <c r="AC126">
        <v>2.833313</v>
      </c>
      <c r="AD126">
        <v>2.9133610000000001</v>
      </c>
      <c r="AE126">
        <v>2.9298440000000001</v>
      </c>
      <c r="AF126">
        <v>2.9325909999999999</v>
      </c>
      <c r="AG126">
        <v>2.945011</v>
      </c>
      <c r="AH126">
        <v>3.0030429999999999</v>
      </c>
      <c r="AI126">
        <v>2.6194069999999998</v>
      </c>
      <c r="AJ126">
        <v>2.721292</v>
      </c>
      <c r="AK126">
        <v>2.8183579999999999</v>
      </c>
      <c r="AL126">
        <v>2.9164940000000001</v>
      </c>
      <c r="AM126">
        <v>2.9839410000000002</v>
      </c>
      <c r="AN126">
        <v>2.969687</v>
      </c>
      <c r="AO126">
        <v>3.0293260000000002</v>
      </c>
      <c r="AP126">
        <v>2.8554520000000001</v>
      </c>
      <c r="AQ126">
        <v>2.3736549999999998</v>
      </c>
      <c r="AR126">
        <v>2.4319519999999999</v>
      </c>
      <c r="AS126">
        <v>2.6768939999999999</v>
      </c>
      <c r="AT126">
        <v>2.8365900000000002</v>
      </c>
      <c r="AU126">
        <v>2.916814</v>
      </c>
      <c r="AV126">
        <v>3.066932</v>
      </c>
      <c r="AW126">
        <v>2.9193959999999999</v>
      </c>
      <c r="AX126">
        <v>2.7524959999999998</v>
      </c>
      <c r="AY126">
        <v>2.7382810000000002</v>
      </c>
      <c r="AZ126">
        <v>2.7609819999999998</v>
      </c>
      <c r="BA126">
        <v>2.7914349999999999</v>
      </c>
      <c r="BB126">
        <v>2.8345349999999998</v>
      </c>
      <c r="BC126">
        <v>2.9317790000000001</v>
      </c>
      <c r="BD126">
        <v>2.9169079999999998</v>
      </c>
      <c r="BE126">
        <v>2.8249590000000002</v>
      </c>
      <c r="BF126">
        <v>2.7845879999999998</v>
      </c>
      <c r="BG126">
        <v>2.5603349999999998</v>
      </c>
      <c r="BH126">
        <v>2.8626360000000002</v>
      </c>
      <c r="BI126">
        <v>2.9531320000000001</v>
      </c>
      <c r="BJ126">
        <v>3.0005440000000001</v>
      </c>
      <c r="BK126">
        <v>3.060613</v>
      </c>
      <c r="BL126">
        <v>3.0330400000000002</v>
      </c>
      <c r="BM126">
        <v>3.1031569999999999</v>
      </c>
      <c r="BN126">
        <v>2.956639</v>
      </c>
    </row>
    <row r="127" spans="1:66" x14ac:dyDescent="0.25">
      <c r="A127">
        <v>103.688889</v>
      </c>
      <c r="B127">
        <v>4.3203703703703704</v>
      </c>
      <c r="C127">
        <v>1.9292229999999999</v>
      </c>
      <c r="D127">
        <v>2.1055429999999999</v>
      </c>
      <c r="E127">
        <v>2.0209570000000001</v>
      </c>
      <c r="F127">
        <v>2.0693049999999999</v>
      </c>
      <c r="G127">
        <v>0.16622000000000001</v>
      </c>
      <c r="H127">
        <v>0.17482700000000001</v>
      </c>
      <c r="I127">
        <v>2.357132</v>
      </c>
      <c r="J127">
        <v>0.16422100000000001</v>
      </c>
      <c r="K127">
        <v>2.9194550000000001</v>
      </c>
      <c r="L127">
        <v>2.4646849999999998</v>
      </c>
      <c r="M127">
        <v>2.9289999999999998</v>
      </c>
      <c r="N127">
        <v>2.6532809999999998</v>
      </c>
      <c r="O127">
        <v>2.134058</v>
      </c>
      <c r="P127">
        <v>2.056727</v>
      </c>
      <c r="Q127">
        <v>1.9948109999999999</v>
      </c>
      <c r="R127">
        <v>1.9191290000000001</v>
      </c>
      <c r="S127">
        <v>2.2993039999999998</v>
      </c>
      <c r="T127">
        <v>2.612905</v>
      </c>
      <c r="U127">
        <v>2.7515710000000002</v>
      </c>
      <c r="V127">
        <v>2.7112579999999999</v>
      </c>
      <c r="W127">
        <v>2.7294849999999999</v>
      </c>
      <c r="X127">
        <v>2.8976869999999999</v>
      </c>
      <c r="Y127">
        <v>2.8425660000000001</v>
      </c>
      <c r="Z127">
        <v>2.9159920000000001</v>
      </c>
      <c r="AA127">
        <v>2.6639949999999999</v>
      </c>
      <c r="AB127">
        <v>2.7417159999999998</v>
      </c>
      <c r="AC127">
        <v>2.8695499999999998</v>
      </c>
      <c r="AD127">
        <v>2.9492129999999999</v>
      </c>
      <c r="AE127">
        <v>2.971527</v>
      </c>
      <c r="AF127">
        <v>2.967997</v>
      </c>
      <c r="AG127">
        <v>2.9823569999999999</v>
      </c>
      <c r="AH127">
        <v>3.0525699999999998</v>
      </c>
      <c r="AI127">
        <v>2.6546970000000001</v>
      </c>
      <c r="AJ127">
        <v>2.7447279999999998</v>
      </c>
      <c r="AK127">
        <v>2.8594879999999998</v>
      </c>
      <c r="AL127">
        <v>2.941678</v>
      </c>
      <c r="AM127">
        <v>3.0248569999999999</v>
      </c>
      <c r="AN127">
        <v>3.0129739999999998</v>
      </c>
      <c r="AO127">
        <v>3.0731169999999999</v>
      </c>
      <c r="AP127">
        <v>2.8900260000000002</v>
      </c>
      <c r="AQ127">
        <v>2.398396</v>
      </c>
      <c r="AR127">
        <v>2.4619979999999999</v>
      </c>
      <c r="AS127">
        <v>2.710718</v>
      </c>
      <c r="AT127">
        <v>2.8782359999999998</v>
      </c>
      <c r="AU127">
        <v>2.94672</v>
      </c>
      <c r="AV127">
        <v>3.0903659999999999</v>
      </c>
      <c r="AW127">
        <v>2.9592200000000002</v>
      </c>
      <c r="AX127">
        <v>2.7989649999999999</v>
      </c>
      <c r="AY127">
        <v>2.7757239999999999</v>
      </c>
      <c r="AZ127">
        <v>2.800433</v>
      </c>
      <c r="BA127">
        <v>2.8254869999999999</v>
      </c>
      <c r="BB127">
        <v>2.8771260000000001</v>
      </c>
      <c r="BC127">
        <v>2.9711240000000001</v>
      </c>
      <c r="BD127">
        <v>2.9579529999999998</v>
      </c>
      <c r="BE127">
        <v>2.8584450000000001</v>
      </c>
      <c r="BF127">
        <v>2.813059</v>
      </c>
      <c r="BG127">
        <v>2.6035650000000001</v>
      </c>
      <c r="BH127">
        <v>2.9033380000000002</v>
      </c>
      <c r="BI127">
        <v>2.9864570000000001</v>
      </c>
      <c r="BJ127">
        <v>3.0295529999999999</v>
      </c>
      <c r="BK127">
        <v>3.1038519999999998</v>
      </c>
      <c r="BL127">
        <v>3.0699360000000002</v>
      </c>
      <c r="BM127">
        <v>3.1467969999999998</v>
      </c>
      <c r="BN127">
        <v>2.9900370000000001</v>
      </c>
    </row>
    <row r="128" spans="1:66" x14ac:dyDescent="0.25">
      <c r="A128">
        <v>104.689167</v>
      </c>
      <c r="B128">
        <v>4.3620486111111108</v>
      </c>
      <c r="C128">
        <v>1.942828</v>
      </c>
      <c r="D128">
        <v>2.1101610000000002</v>
      </c>
      <c r="E128">
        <v>2.0309149999999998</v>
      </c>
      <c r="F128">
        <v>2.0681669999999999</v>
      </c>
      <c r="G128">
        <v>0.16336899999999999</v>
      </c>
      <c r="H128">
        <v>0.171541</v>
      </c>
      <c r="I128">
        <v>2.3777849999999998</v>
      </c>
      <c r="J128">
        <v>0.16142200000000001</v>
      </c>
      <c r="K128">
        <v>2.96705</v>
      </c>
      <c r="L128">
        <v>2.4954610000000002</v>
      </c>
      <c r="M128">
        <v>2.9575390000000001</v>
      </c>
      <c r="N128">
        <v>2.6746629999999998</v>
      </c>
      <c r="O128">
        <v>2.1455510000000002</v>
      </c>
      <c r="P128">
        <v>2.0605000000000002</v>
      </c>
      <c r="Q128">
        <v>2.0056590000000001</v>
      </c>
      <c r="R128">
        <v>1.920407</v>
      </c>
      <c r="S128">
        <v>2.3196110000000001</v>
      </c>
      <c r="T128">
        <v>2.6391810000000002</v>
      </c>
      <c r="U128">
        <v>2.7909440000000001</v>
      </c>
      <c r="V128">
        <v>2.7496010000000002</v>
      </c>
      <c r="W128">
        <v>2.7652909999999999</v>
      </c>
      <c r="X128">
        <v>2.9305340000000002</v>
      </c>
      <c r="Y128">
        <v>2.8826960000000001</v>
      </c>
      <c r="Z128">
        <v>2.9507560000000002</v>
      </c>
      <c r="AA128">
        <v>2.6983969999999999</v>
      </c>
      <c r="AB128">
        <v>2.7796829999999999</v>
      </c>
      <c r="AC128">
        <v>2.9007839999999998</v>
      </c>
      <c r="AD128">
        <v>2.985026</v>
      </c>
      <c r="AE128">
        <v>3.0098829999999999</v>
      </c>
      <c r="AF128">
        <v>3.0032960000000002</v>
      </c>
      <c r="AG128">
        <v>3.0353370000000002</v>
      </c>
      <c r="AH128">
        <v>3.0796510000000001</v>
      </c>
      <c r="AI128">
        <v>2.6913770000000001</v>
      </c>
      <c r="AJ128">
        <v>2.7783500000000001</v>
      </c>
      <c r="AK128">
        <v>2.8849469999999999</v>
      </c>
      <c r="AL128">
        <v>2.979085</v>
      </c>
      <c r="AM128">
        <v>3.0679829999999999</v>
      </c>
      <c r="AN128">
        <v>3.0631919999999999</v>
      </c>
      <c r="AO128">
        <v>3.0987960000000001</v>
      </c>
      <c r="AP128">
        <v>2.9303050000000002</v>
      </c>
      <c r="AQ128">
        <v>2.416029</v>
      </c>
      <c r="AR128">
        <v>2.4920930000000001</v>
      </c>
      <c r="AS128">
        <v>2.7458179999999999</v>
      </c>
      <c r="AT128">
        <v>2.907241</v>
      </c>
      <c r="AU128">
        <v>2.9721129999999998</v>
      </c>
      <c r="AV128">
        <v>3.131853</v>
      </c>
      <c r="AW128">
        <v>3.0031379999999999</v>
      </c>
      <c r="AX128">
        <v>2.8331439999999999</v>
      </c>
      <c r="AY128">
        <v>2.816341</v>
      </c>
      <c r="AZ128">
        <v>2.8318150000000002</v>
      </c>
      <c r="BA128">
        <v>2.8615490000000001</v>
      </c>
      <c r="BB128">
        <v>2.8956179999999998</v>
      </c>
      <c r="BC128">
        <v>3.0119929999999999</v>
      </c>
      <c r="BD128">
        <v>2.99594</v>
      </c>
      <c r="BE128">
        <v>2.9039100000000002</v>
      </c>
      <c r="BF128">
        <v>2.8374769999999998</v>
      </c>
      <c r="BG128">
        <v>2.626992</v>
      </c>
      <c r="BH128">
        <v>2.9377019999999998</v>
      </c>
      <c r="BI128">
        <v>3.0270619999999999</v>
      </c>
      <c r="BJ128">
        <v>3.0581649999999998</v>
      </c>
      <c r="BK128">
        <v>3.155713</v>
      </c>
      <c r="BL128">
        <v>3.1132749999999998</v>
      </c>
      <c r="BM128">
        <v>3.1838109999999999</v>
      </c>
      <c r="BN128">
        <v>3.0289139999999999</v>
      </c>
    </row>
    <row r="129" spans="1:66" x14ac:dyDescent="0.25">
      <c r="A129">
        <v>105.689167</v>
      </c>
      <c r="B129">
        <v>4.4037152777777777</v>
      </c>
      <c r="C129">
        <v>1.956464</v>
      </c>
      <c r="D129">
        <v>2.1086049999999998</v>
      </c>
      <c r="E129">
        <v>2.042408</v>
      </c>
      <c r="F129">
        <v>2.0878040000000002</v>
      </c>
      <c r="G129">
        <v>0.16007299999999999</v>
      </c>
      <c r="H129">
        <v>0.16903099999999999</v>
      </c>
      <c r="I129">
        <v>2.399804</v>
      </c>
      <c r="J129">
        <v>0.15911700000000001</v>
      </c>
      <c r="K129">
        <v>2.9945650000000001</v>
      </c>
      <c r="L129">
        <v>2.5137170000000002</v>
      </c>
      <c r="M129">
        <v>2.9966560000000002</v>
      </c>
      <c r="N129">
        <v>2.6976239999999998</v>
      </c>
      <c r="O129">
        <v>2.1587190000000001</v>
      </c>
      <c r="P129">
        <v>2.0714100000000002</v>
      </c>
      <c r="Q129">
        <v>2.0200469999999999</v>
      </c>
      <c r="R129">
        <v>1.9336120000000001</v>
      </c>
      <c r="S129">
        <v>2.3489689999999999</v>
      </c>
      <c r="T129">
        <v>2.6692719999999999</v>
      </c>
      <c r="U129">
        <v>2.8268059999999999</v>
      </c>
      <c r="V129">
        <v>2.7873329999999998</v>
      </c>
      <c r="W129">
        <v>2.7926289999999998</v>
      </c>
      <c r="X129">
        <v>2.963238</v>
      </c>
      <c r="Y129">
        <v>2.919848</v>
      </c>
      <c r="Z129">
        <v>2.9846599999999999</v>
      </c>
      <c r="AA129">
        <v>2.725749</v>
      </c>
      <c r="AB129">
        <v>2.8008690000000001</v>
      </c>
      <c r="AC129">
        <v>2.9475509999999998</v>
      </c>
      <c r="AD129">
        <v>3.0032589999999999</v>
      </c>
      <c r="AE129">
        <v>3.0454330000000001</v>
      </c>
      <c r="AF129">
        <v>3.0311210000000002</v>
      </c>
      <c r="AG129">
        <v>3.0748630000000001</v>
      </c>
      <c r="AH129">
        <v>3.127669</v>
      </c>
      <c r="AI129">
        <v>2.7232240000000001</v>
      </c>
      <c r="AJ129">
        <v>2.8134950000000001</v>
      </c>
      <c r="AK129">
        <v>2.9157820000000001</v>
      </c>
      <c r="AL129">
        <v>3.0044089999999999</v>
      </c>
      <c r="AM129">
        <v>3.121435</v>
      </c>
      <c r="AN129">
        <v>3.1054439999999999</v>
      </c>
      <c r="AO129">
        <v>3.1517499999999998</v>
      </c>
      <c r="AP129">
        <v>2.9755159999999998</v>
      </c>
      <c r="AQ129">
        <v>2.4413320000000001</v>
      </c>
      <c r="AR129">
        <v>2.51755</v>
      </c>
      <c r="AS129">
        <v>2.7734220000000001</v>
      </c>
      <c r="AT129">
        <v>2.956448</v>
      </c>
      <c r="AU129">
        <v>3.0130409999999999</v>
      </c>
      <c r="AV129">
        <v>3.1853189999999998</v>
      </c>
      <c r="AW129">
        <v>3.0384229999999999</v>
      </c>
      <c r="AX129">
        <v>2.8636159999999999</v>
      </c>
      <c r="AY129">
        <v>2.8572850000000001</v>
      </c>
      <c r="AZ129">
        <v>2.8783780000000001</v>
      </c>
      <c r="BA129">
        <v>2.900868</v>
      </c>
      <c r="BB129">
        <v>2.9430960000000002</v>
      </c>
      <c r="BC129">
        <v>3.0424039999999999</v>
      </c>
      <c r="BD129">
        <v>3.0255559999999999</v>
      </c>
      <c r="BE129">
        <v>2.9420679999999999</v>
      </c>
      <c r="BF129">
        <v>2.875391</v>
      </c>
      <c r="BG129">
        <v>2.6543510000000001</v>
      </c>
      <c r="BH129">
        <v>2.9708109999999999</v>
      </c>
      <c r="BI129">
        <v>3.0529989999999998</v>
      </c>
      <c r="BJ129">
        <v>3.0981429999999999</v>
      </c>
      <c r="BK129">
        <v>3.1813129999999998</v>
      </c>
      <c r="BL129">
        <v>3.1560139999999999</v>
      </c>
      <c r="BM129">
        <v>3.2275469999999999</v>
      </c>
      <c r="BN129">
        <v>3.0685009999999999</v>
      </c>
    </row>
    <row r="130" spans="1:66" x14ac:dyDescent="0.25">
      <c r="A130">
        <v>106.689167</v>
      </c>
      <c r="B130">
        <v>4.4453819444444447</v>
      </c>
      <c r="C130">
        <v>1.9773000000000001</v>
      </c>
      <c r="D130">
        <v>2.120053</v>
      </c>
      <c r="E130">
        <v>2.056467</v>
      </c>
      <c r="F130">
        <v>2.0972659999999999</v>
      </c>
      <c r="G130">
        <v>0.15839800000000001</v>
      </c>
      <c r="H130">
        <v>0.16869400000000001</v>
      </c>
      <c r="I130">
        <v>2.4081260000000002</v>
      </c>
      <c r="J130">
        <v>0.15565799999999999</v>
      </c>
      <c r="K130">
        <v>3.032419</v>
      </c>
      <c r="L130">
        <v>2.5309539999999999</v>
      </c>
      <c r="M130">
        <v>3.0206149999999998</v>
      </c>
      <c r="N130">
        <v>2.7252290000000001</v>
      </c>
      <c r="O130">
        <v>2.169559</v>
      </c>
      <c r="P130">
        <v>2.082627</v>
      </c>
      <c r="Q130">
        <v>2.0253930000000002</v>
      </c>
      <c r="R130">
        <v>1.949301</v>
      </c>
      <c r="S130">
        <v>2.3702619999999999</v>
      </c>
      <c r="T130">
        <v>2.7053229999999999</v>
      </c>
      <c r="U130">
        <v>2.857043</v>
      </c>
      <c r="V130">
        <v>2.812576</v>
      </c>
      <c r="W130">
        <v>2.817377</v>
      </c>
      <c r="X130">
        <v>3.008502</v>
      </c>
      <c r="Y130">
        <v>2.9631090000000002</v>
      </c>
      <c r="Z130">
        <v>3.018894</v>
      </c>
      <c r="AA130">
        <v>2.7590479999999999</v>
      </c>
      <c r="AB130">
        <v>2.8377050000000001</v>
      </c>
      <c r="AC130">
        <v>2.9813339999999999</v>
      </c>
      <c r="AD130">
        <v>3.0396339999999999</v>
      </c>
      <c r="AE130">
        <v>3.0723099999999999</v>
      </c>
      <c r="AF130">
        <v>3.0835460000000001</v>
      </c>
      <c r="AG130">
        <v>3.1052390000000001</v>
      </c>
      <c r="AH130">
        <v>3.1591339999999999</v>
      </c>
      <c r="AI130">
        <v>2.7501880000000001</v>
      </c>
      <c r="AJ130">
        <v>2.848776</v>
      </c>
      <c r="AK130">
        <v>2.95207</v>
      </c>
      <c r="AL130">
        <v>3.0431900000000001</v>
      </c>
      <c r="AM130">
        <v>3.154836</v>
      </c>
      <c r="AN130">
        <v>3.1182370000000001</v>
      </c>
      <c r="AO130">
        <v>3.206143</v>
      </c>
      <c r="AP130">
        <v>3.0081000000000002</v>
      </c>
      <c r="AQ130">
        <v>2.4671449999999999</v>
      </c>
      <c r="AR130">
        <v>2.5393520000000001</v>
      </c>
      <c r="AS130">
        <v>2.804325</v>
      </c>
      <c r="AT130">
        <v>2.9979580000000001</v>
      </c>
      <c r="AU130">
        <v>3.0580919999999998</v>
      </c>
      <c r="AV130">
        <v>3.2094330000000002</v>
      </c>
      <c r="AW130">
        <v>3.082128</v>
      </c>
      <c r="AX130">
        <v>2.8855599999999999</v>
      </c>
      <c r="AY130">
        <v>2.8874140000000001</v>
      </c>
      <c r="AZ130">
        <v>2.9063279999999998</v>
      </c>
      <c r="BA130">
        <v>2.9315850000000001</v>
      </c>
      <c r="BB130">
        <v>2.9834489999999998</v>
      </c>
      <c r="BC130">
        <v>3.0793910000000002</v>
      </c>
      <c r="BD130">
        <v>3.0607410000000002</v>
      </c>
      <c r="BE130">
        <v>2.9859469999999999</v>
      </c>
      <c r="BF130">
        <v>2.9119869999999999</v>
      </c>
      <c r="BG130">
        <v>2.692914</v>
      </c>
      <c r="BH130">
        <v>3.01831</v>
      </c>
      <c r="BI130">
        <v>3.100959</v>
      </c>
      <c r="BJ130">
        <v>3.14337</v>
      </c>
      <c r="BK130">
        <v>3.2282039999999999</v>
      </c>
      <c r="BL130">
        <v>3.203973</v>
      </c>
      <c r="BM130">
        <v>3.2714449999999999</v>
      </c>
      <c r="BN130">
        <v>3.111618</v>
      </c>
    </row>
    <row r="131" spans="1:66" x14ac:dyDescent="0.25">
      <c r="A131">
        <v>107.689167</v>
      </c>
      <c r="B131">
        <v>4.4870486111111108</v>
      </c>
      <c r="C131">
        <v>1.993943</v>
      </c>
      <c r="D131">
        <v>2.143824</v>
      </c>
      <c r="E131">
        <v>2.0626169999999999</v>
      </c>
      <c r="F131">
        <v>2.101712</v>
      </c>
      <c r="G131">
        <v>0.15466099999999999</v>
      </c>
      <c r="H131">
        <v>0.16583600000000001</v>
      </c>
      <c r="I131">
        <v>2.4252039999999999</v>
      </c>
      <c r="J131">
        <v>0.15351300000000001</v>
      </c>
      <c r="K131">
        <v>3.065439</v>
      </c>
      <c r="L131">
        <v>2.5565869999999999</v>
      </c>
      <c r="M131">
        <v>3.0496750000000001</v>
      </c>
      <c r="N131">
        <v>2.7610899999999998</v>
      </c>
      <c r="O131">
        <v>2.1882869999999999</v>
      </c>
      <c r="P131">
        <v>2.0909</v>
      </c>
      <c r="Q131">
        <v>2.040816</v>
      </c>
      <c r="R131">
        <v>1.959052</v>
      </c>
      <c r="S131">
        <v>2.390584</v>
      </c>
      <c r="T131">
        <v>2.733473</v>
      </c>
      <c r="U131">
        <v>2.8845930000000002</v>
      </c>
      <c r="V131">
        <v>2.8488449999999998</v>
      </c>
      <c r="W131">
        <v>2.8469229999999999</v>
      </c>
      <c r="X131">
        <v>3.044073</v>
      </c>
      <c r="Y131">
        <v>2.994319</v>
      </c>
      <c r="Z131">
        <v>3.0504739999999999</v>
      </c>
      <c r="AA131">
        <v>2.7901069999999999</v>
      </c>
      <c r="AB131">
        <v>2.8738269999999999</v>
      </c>
      <c r="AC131">
        <v>3.0030929999999998</v>
      </c>
      <c r="AD131">
        <v>3.0757099999999999</v>
      </c>
      <c r="AE131">
        <v>3.10345</v>
      </c>
      <c r="AF131">
        <v>3.0992000000000002</v>
      </c>
      <c r="AG131">
        <v>3.1333799999999998</v>
      </c>
      <c r="AH131">
        <v>3.2047080000000001</v>
      </c>
      <c r="AI131">
        <v>2.7695889999999999</v>
      </c>
      <c r="AJ131">
        <v>2.8685420000000001</v>
      </c>
      <c r="AK131">
        <v>2.980613</v>
      </c>
      <c r="AL131">
        <v>3.079364</v>
      </c>
      <c r="AM131">
        <v>3.1815730000000002</v>
      </c>
      <c r="AN131">
        <v>3.1621670000000002</v>
      </c>
      <c r="AO131">
        <v>3.2495690000000002</v>
      </c>
      <c r="AP131">
        <v>3.037633</v>
      </c>
      <c r="AQ131">
        <v>2.4861249999999999</v>
      </c>
      <c r="AR131">
        <v>2.5661499999999999</v>
      </c>
      <c r="AS131">
        <v>2.8237380000000001</v>
      </c>
      <c r="AT131">
        <v>3.0269249999999999</v>
      </c>
      <c r="AU131">
        <v>3.088355</v>
      </c>
      <c r="AV131">
        <v>3.2375500000000001</v>
      </c>
      <c r="AW131">
        <v>3.0929440000000001</v>
      </c>
      <c r="AX131">
        <v>2.9123739999999998</v>
      </c>
      <c r="AY131">
        <v>2.917243</v>
      </c>
      <c r="AZ131">
        <v>2.9432179999999999</v>
      </c>
      <c r="BA131">
        <v>2.9650599999999998</v>
      </c>
      <c r="BB131">
        <v>3.0131990000000002</v>
      </c>
      <c r="BC131">
        <v>3.1100129999999999</v>
      </c>
      <c r="BD131">
        <v>3.1119680000000001</v>
      </c>
      <c r="BE131">
        <v>3.0313530000000002</v>
      </c>
      <c r="BF131">
        <v>2.9358</v>
      </c>
      <c r="BG131">
        <v>2.724926</v>
      </c>
      <c r="BH131">
        <v>3.0605549999999999</v>
      </c>
      <c r="BI131">
        <v>3.1368580000000001</v>
      </c>
      <c r="BJ131">
        <v>3.1741459999999999</v>
      </c>
      <c r="BK131">
        <v>3.2855289999999999</v>
      </c>
      <c r="BL131">
        <v>3.2197420000000001</v>
      </c>
      <c r="BM131">
        <v>3.3085049999999998</v>
      </c>
      <c r="BN131">
        <v>3.1491880000000001</v>
      </c>
    </row>
    <row r="132" spans="1:66" x14ac:dyDescent="0.25">
      <c r="A132">
        <v>108.68944399999999</v>
      </c>
      <c r="B132">
        <v>4.528726851851852</v>
      </c>
      <c r="C132">
        <v>2.008203</v>
      </c>
      <c r="D132">
        <v>2.141292</v>
      </c>
      <c r="E132">
        <v>2.0806749999999998</v>
      </c>
      <c r="F132">
        <v>2.1134550000000001</v>
      </c>
      <c r="G132">
        <v>0.152972</v>
      </c>
      <c r="H132">
        <v>0.16425300000000001</v>
      </c>
      <c r="I132">
        <v>2.433055</v>
      </c>
      <c r="J132">
        <v>0.15115500000000001</v>
      </c>
      <c r="K132">
        <v>3.1000760000000001</v>
      </c>
      <c r="L132">
        <v>2.585175</v>
      </c>
      <c r="M132">
        <v>3.0868980000000001</v>
      </c>
      <c r="N132">
        <v>2.7869640000000002</v>
      </c>
      <c r="O132">
        <v>2.2027239999999999</v>
      </c>
      <c r="P132">
        <v>2.0995219999999999</v>
      </c>
      <c r="Q132">
        <v>2.0577100000000002</v>
      </c>
      <c r="R132">
        <v>1.974348</v>
      </c>
      <c r="S132">
        <v>2.4041809999999999</v>
      </c>
      <c r="T132">
        <v>2.7662620000000002</v>
      </c>
      <c r="U132">
        <v>2.9160080000000002</v>
      </c>
      <c r="V132">
        <v>2.8764129999999999</v>
      </c>
      <c r="W132">
        <v>2.876484</v>
      </c>
      <c r="X132">
        <v>3.085788</v>
      </c>
      <c r="Y132">
        <v>3.0390649999999999</v>
      </c>
      <c r="Z132">
        <v>3.0849890000000002</v>
      </c>
      <c r="AA132">
        <v>2.8294779999999999</v>
      </c>
      <c r="AB132">
        <v>2.8992439999999999</v>
      </c>
      <c r="AC132">
        <v>3.0358450000000001</v>
      </c>
      <c r="AD132">
        <v>3.1098150000000002</v>
      </c>
      <c r="AE132">
        <v>3.1341929999999998</v>
      </c>
      <c r="AF132">
        <v>3.1563370000000002</v>
      </c>
      <c r="AG132">
        <v>3.1702539999999999</v>
      </c>
      <c r="AH132">
        <v>3.2384439999999999</v>
      </c>
      <c r="AI132">
        <v>2.8162289999999999</v>
      </c>
      <c r="AJ132">
        <v>2.9094959999999999</v>
      </c>
      <c r="AK132">
        <v>3.0203639999999998</v>
      </c>
      <c r="AL132">
        <v>3.1243620000000001</v>
      </c>
      <c r="AM132">
        <v>3.220018</v>
      </c>
      <c r="AN132">
        <v>3.1917819999999999</v>
      </c>
      <c r="AO132">
        <v>3.2764150000000001</v>
      </c>
      <c r="AP132">
        <v>3.0749939999999998</v>
      </c>
      <c r="AQ132">
        <v>2.4969380000000001</v>
      </c>
      <c r="AR132">
        <v>2.584114</v>
      </c>
      <c r="AS132">
        <v>2.8626550000000002</v>
      </c>
      <c r="AT132">
        <v>3.0598700000000001</v>
      </c>
      <c r="AU132">
        <v>3.1278579999999998</v>
      </c>
      <c r="AV132">
        <v>3.2705850000000001</v>
      </c>
      <c r="AW132">
        <v>3.125518</v>
      </c>
      <c r="AX132">
        <v>2.9537640000000001</v>
      </c>
      <c r="AY132">
        <v>2.9629470000000002</v>
      </c>
      <c r="AZ132">
        <v>2.9802849999999999</v>
      </c>
      <c r="BA132">
        <v>3.0013960000000002</v>
      </c>
      <c r="BB132">
        <v>3.0540400000000001</v>
      </c>
      <c r="BC132">
        <v>3.1375609999999998</v>
      </c>
      <c r="BD132">
        <v>3.149302</v>
      </c>
      <c r="BE132">
        <v>3.060432</v>
      </c>
      <c r="BF132">
        <v>2.977141</v>
      </c>
      <c r="BG132">
        <v>2.7513939999999999</v>
      </c>
      <c r="BH132">
        <v>3.0929259999999998</v>
      </c>
      <c r="BI132">
        <v>3.1629049999999999</v>
      </c>
      <c r="BJ132">
        <v>3.2140119999999999</v>
      </c>
      <c r="BK132">
        <v>3.3215140000000001</v>
      </c>
      <c r="BL132">
        <v>3.2619440000000002</v>
      </c>
      <c r="BM132">
        <v>3.3524409999999998</v>
      </c>
      <c r="BN132">
        <v>3.1951320000000001</v>
      </c>
    </row>
    <row r="133" spans="1:66" x14ac:dyDescent="0.25">
      <c r="A133">
        <v>109.68944399999999</v>
      </c>
      <c r="B133">
        <v>4.5703935185185189</v>
      </c>
      <c r="C133">
        <v>2.0171070000000002</v>
      </c>
      <c r="D133">
        <v>2.171354</v>
      </c>
      <c r="E133">
        <v>2.103526</v>
      </c>
      <c r="F133">
        <v>2.1268389999999999</v>
      </c>
      <c r="G133">
        <v>0.15157000000000001</v>
      </c>
      <c r="H133">
        <v>0.161548</v>
      </c>
      <c r="I133">
        <v>2.4487399999999999</v>
      </c>
      <c r="J133">
        <v>0.149425</v>
      </c>
      <c r="K133">
        <v>3.139195</v>
      </c>
      <c r="L133">
        <v>2.6158869999999999</v>
      </c>
      <c r="M133">
        <v>3.1333839999999999</v>
      </c>
      <c r="N133">
        <v>2.8311890000000002</v>
      </c>
      <c r="O133">
        <v>2.206979</v>
      </c>
      <c r="P133">
        <v>2.1188799999999999</v>
      </c>
      <c r="Q133">
        <v>2.072117</v>
      </c>
      <c r="R133">
        <v>1.985317</v>
      </c>
      <c r="S133">
        <v>2.4225240000000001</v>
      </c>
      <c r="T133">
        <v>2.7951890000000001</v>
      </c>
      <c r="U133">
        <v>2.9451010000000002</v>
      </c>
      <c r="V133">
        <v>2.9011130000000001</v>
      </c>
      <c r="W133">
        <v>2.920121</v>
      </c>
      <c r="X133">
        <v>3.124441</v>
      </c>
      <c r="Y133">
        <v>3.0743849999999999</v>
      </c>
      <c r="Z133">
        <v>3.1216699999999999</v>
      </c>
      <c r="AA133">
        <v>2.8639060000000001</v>
      </c>
      <c r="AB133">
        <v>2.9314170000000002</v>
      </c>
      <c r="AC133">
        <v>3.0704479999999998</v>
      </c>
      <c r="AD133">
        <v>3.1510289999999999</v>
      </c>
      <c r="AE133">
        <v>3.169991</v>
      </c>
      <c r="AF133">
        <v>3.1964739999999998</v>
      </c>
      <c r="AG133">
        <v>3.1969970000000001</v>
      </c>
      <c r="AH133">
        <v>3.277218</v>
      </c>
      <c r="AI133">
        <v>2.8528060000000002</v>
      </c>
      <c r="AJ133">
        <v>2.9517540000000002</v>
      </c>
      <c r="AK133">
        <v>3.0459499999999999</v>
      </c>
      <c r="AL133">
        <v>3.1513529999999998</v>
      </c>
      <c r="AM133">
        <v>3.271477</v>
      </c>
      <c r="AN133">
        <v>3.2373020000000001</v>
      </c>
      <c r="AO133">
        <v>3.308246</v>
      </c>
      <c r="AP133">
        <v>3.1268310000000001</v>
      </c>
      <c r="AQ133">
        <v>2.5234079999999999</v>
      </c>
      <c r="AR133">
        <v>2.601251</v>
      </c>
      <c r="AS133">
        <v>2.8796930000000001</v>
      </c>
      <c r="AT133">
        <v>3.0903369999999999</v>
      </c>
      <c r="AU133">
        <v>3.1750069999999999</v>
      </c>
      <c r="AV133">
        <v>3.3181379999999998</v>
      </c>
      <c r="AW133">
        <v>3.1867580000000002</v>
      </c>
      <c r="AX133">
        <v>2.9953539999999998</v>
      </c>
      <c r="AY133">
        <v>3.0023089999999999</v>
      </c>
      <c r="AZ133">
        <v>3.0139649999999998</v>
      </c>
      <c r="BA133">
        <v>3.0297040000000002</v>
      </c>
      <c r="BB133">
        <v>3.0927310000000001</v>
      </c>
      <c r="BC133">
        <v>3.1917819999999999</v>
      </c>
      <c r="BD133">
        <v>3.2019410000000001</v>
      </c>
      <c r="BE133">
        <v>3.1003150000000002</v>
      </c>
      <c r="BF133">
        <v>3.0205500000000001</v>
      </c>
      <c r="BG133">
        <v>2.7731059999999998</v>
      </c>
      <c r="BH133">
        <v>3.1318169999999999</v>
      </c>
      <c r="BI133">
        <v>3.1939630000000001</v>
      </c>
      <c r="BJ133">
        <v>3.2447509999999999</v>
      </c>
      <c r="BK133">
        <v>3.3635980000000001</v>
      </c>
      <c r="BL133">
        <v>3.2957529999999999</v>
      </c>
      <c r="BM133">
        <v>3.3908839999999998</v>
      </c>
      <c r="BN133">
        <v>3.2320950000000002</v>
      </c>
    </row>
    <row r="134" spans="1:66" x14ac:dyDescent="0.25">
      <c r="A134">
        <v>110.68944399999999</v>
      </c>
      <c r="B134">
        <v>4.612060185185185</v>
      </c>
      <c r="C134">
        <v>2.0225339999999998</v>
      </c>
      <c r="D134">
        <v>2.166223</v>
      </c>
      <c r="E134">
        <v>2.1180590000000001</v>
      </c>
      <c r="F134">
        <v>2.1329030000000002</v>
      </c>
      <c r="G134">
        <v>0.15052199999999999</v>
      </c>
      <c r="H134">
        <v>0.15978600000000001</v>
      </c>
      <c r="I134">
        <v>2.458526</v>
      </c>
      <c r="J134">
        <v>0.14771999999999999</v>
      </c>
      <c r="K134">
        <v>3.1701609999999998</v>
      </c>
      <c r="L134">
        <v>2.6502539999999999</v>
      </c>
      <c r="M134">
        <v>3.1731850000000001</v>
      </c>
      <c r="N134">
        <v>2.8603510000000001</v>
      </c>
      <c r="O134">
        <v>2.2126999999999999</v>
      </c>
      <c r="P134">
        <v>2.1216400000000002</v>
      </c>
      <c r="Q134">
        <v>2.0836540000000001</v>
      </c>
      <c r="R134">
        <v>1.9997450000000001</v>
      </c>
      <c r="S134">
        <v>2.4419230000000001</v>
      </c>
      <c r="T134">
        <v>2.8297509999999999</v>
      </c>
      <c r="U134">
        <v>2.9837560000000001</v>
      </c>
      <c r="V134">
        <v>2.9470260000000001</v>
      </c>
      <c r="W134">
        <v>2.956693</v>
      </c>
      <c r="X134">
        <v>3.1588980000000002</v>
      </c>
      <c r="Y134">
        <v>3.1111819999999999</v>
      </c>
      <c r="Z134">
        <v>3.1675960000000001</v>
      </c>
      <c r="AA134">
        <v>2.8949530000000001</v>
      </c>
      <c r="AB134">
        <v>2.9625680000000001</v>
      </c>
      <c r="AC134">
        <v>3.099586</v>
      </c>
      <c r="AD134">
        <v>3.1893180000000001</v>
      </c>
      <c r="AE134">
        <v>3.2115830000000001</v>
      </c>
      <c r="AF134">
        <v>3.2546219999999999</v>
      </c>
      <c r="AG134">
        <v>3.2287849999999998</v>
      </c>
      <c r="AH134">
        <v>3.3214030000000001</v>
      </c>
      <c r="AI134">
        <v>2.886806</v>
      </c>
      <c r="AJ134">
        <v>2.9654039999999999</v>
      </c>
      <c r="AK134">
        <v>3.0815290000000002</v>
      </c>
      <c r="AL134">
        <v>3.1764079999999999</v>
      </c>
      <c r="AM134">
        <v>3.3099599999999998</v>
      </c>
      <c r="AN134">
        <v>3.2725520000000001</v>
      </c>
      <c r="AO134">
        <v>3.3250199999999999</v>
      </c>
      <c r="AP134">
        <v>3.155961</v>
      </c>
      <c r="AQ134">
        <v>2.5467879999999998</v>
      </c>
      <c r="AR134">
        <v>2.6376650000000001</v>
      </c>
      <c r="AS134">
        <v>2.9226990000000002</v>
      </c>
      <c r="AT134">
        <v>3.1125829999999999</v>
      </c>
      <c r="AU134">
        <v>3.2040730000000002</v>
      </c>
      <c r="AV134">
        <v>3.356525</v>
      </c>
      <c r="AW134">
        <v>3.2221259999999998</v>
      </c>
      <c r="AX134">
        <v>3.0194239999999999</v>
      </c>
      <c r="AY134">
        <v>3.0308679999999999</v>
      </c>
      <c r="AZ134">
        <v>3.0528140000000001</v>
      </c>
      <c r="BA134">
        <v>3.0611809999999999</v>
      </c>
      <c r="BB134">
        <v>3.1270899999999999</v>
      </c>
      <c r="BC134">
        <v>3.2432850000000002</v>
      </c>
      <c r="BD134">
        <v>3.2293150000000002</v>
      </c>
      <c r="BE134">
        <v>3.1393439999999999</v>
      </c>
      <c r="BF134">
        <v>3.0447199999999999</v>
      </c>
      <c r="BG134">
        <v>2.8009360000000001</v>
      </c>
      <c r="BH134">
        <v>3.1684570000000001</v>
      </c>
      <c r="BI134">
        <v>3.2437879999999999</v>
      </c>
      <c r="BJ134">
        <v>3.2744960000000001</v>
      </c>
      <c r="BK134">
        <v>3.4028890000000001</v>
      </c>
      <c r="BL134">
        <v>3.3330350000000002</v>
      </c>
      <c r="BM134">
        <v>3.416194</v>
      </c>
      <c r="BN134">
        <v>3.271201</v>
      </c>
    </row>
    <row r="135" spans="1:66" x14ac:dyDescent="0.25">
      <c r="A135">
        <v>111.689167</v>
      </c>
      <c r="B135">
        <v>4.6537152777777777</v>
      </c>
      <c r="C135">
        <v>2.0427580000000001</v>
      </c>
      <c r="D135">
        <v>2.1874169999999999</v>
      </c>
      <c r="E135">
        <v>2.1341489999999999</v>
      </c>
      <c r="F135">
        <v>2.1423230000000002</v>
      </c>
      <c r="G135">
        <v>0.14918300000000001</v>
      </c>
      <c r="H135">
        <v>0.15806400000000001</v>
      </c>
      <c r="I135">
        <v>2.4818739999999999</v>
      </c>
      <c r="J135">
        <v>0.14447499999999999</v>
      </c>
      <c r="K135">
        <v>3.2087370000000002</v>
      </c>
      <c r="L135">
        <v>2.6747990000000001</v>
      </c>
      <c r="M135">
        <v>3.2104400000000002</v>
      </c>
      <c r="N135">
        <v>2.8953609999999999</v>
      </c>
      <c r="O135">
        <v>2.2229709999999998</v>
      </c>
      <c r="P135">
        <v>2.14615</v>
      </c>
      <c r="Q135">
        <v>2.0951610000000001</v>
      </c>
      <c r="R135">
        <v>2.0157500000000002</v>
      </c>
      <c r="S135">
        <v>2.4610470000000002</v>
      </c>
      <c r="T135">
        <v>2.8692820000000001</v>
      </c>
      <c r="U135">
        <v>3.0182340000000001</v>
      </c>
      <c r="V135">
        <v>2.9720740000000001</v>
      </c>
      <c r="W135">
        <v>2.993042</v>
      </c>
      <c r="X135">
        <v>3.2167460000000001</v>
      </c>
      <c r="Y135">
        <v>3.144272</v>
      </c>
      <c r="Z135">
        <v>3.1949420000000002</v>
      </c>
      <c r="AA135">
        <v>2.9246989999999999</v>
      </c>
      <c r="AB135">
        <v>3.004143</v>
      </c>
      <c r="AC135">
        <v>3.1402399999999999</v>
      </c>
      <c r="AD135">
        <v>3.2105969999999999</v>
      </c>
      <c r="AE135">
        <v>3.2446000000000002</v>
      </c>
      <c r="AF135">
        <v>3.2969110000000001</v>
      </c>
      <c r="AG135">
        <v>3.272141</v>
      </c>
      <c r="AH135">
        <v>3.360188</v>
      </c>
      <c r="AI135">
        <v>2.9212829999999999</v>
      </c>
      <c r="AJ135">
        <v>3.0053019999999999</v>
      </c>
      <c r="AK135">
        <v>3.0902750000000001</v>
      </c>
      <c r="AL135">
        <v>3.220532</v>
      </c>
      <c r="AM135">
        <v>3.3413430000000002</v>
      </c>
      <c r="AN135">
        <v>3.3192400000000002</v>
      </c>
      <c r="AO135">
        <v>3.3777680000000001</v>
      </c>
      <c r="AP135">
        <v>3.1822300000000001</v>
      </c>
      <c r="AQ135">
        <v>2.5657459999999999</v>
      </c>
      <c r="AR135">
        <v>2.6552950000000002</v>
      </c>
      <c r="AS135">
        <v>2.944941</v>
      </c>
      <c r="AT135">
        <v>3.1431830000000001</v>
      </c>
      <c r="AU135">
        <v>3.2401300000000002</v>
      </c>
      <c r="AV135">
        <v>3.400471</v>
      </c>
      <c r="AW135">
        <v>3.2487699999999999</v>
      </c>
      <c r="AX135">
        <v>3.0377429999999999</v>
      </c>
      <c r="AY135">
        <v>3.0689850000000001</v>
      </c>
      <c r="AZ135">
        <v>3.0714419999999998</v>
      </c>
      <c r="BA135">
        <v>3.113327</v>
      </c>
      <c r="BB135">
        <v>3.1543570000000001</v>
      </c>
      <c r="BC135">
        <v>3.2700629999999999</v>
      </c>
      <c r="BD135">
        <v>3.2664620000000002</v>
      </c>
      <c r="BE135">
        <v>3.187424</v>
      </c>
      <c r="BF135">
        <v>3.0801090000000002</v>
      </c>
      <c r="BG135">
        <v>2.8403209999999999</v>
      </c>
      <c r="BH135">
        <v>3.2175720000000001</v>
      </c>
      <c r="BI135">
        <v>3.2812779999999999</v>
      </c>
      <c r="BJ135">
        <v>3.3124920000000002</v>
      </c>
      <c r="BK135">
        <v>3.4399289999999998</v>
      </c>
      <c r="BL135">
        <v>3.3867379999999998</v>
      </c>
      <c r="BM135">
        <v>3.4452090000000002</v>
      </c>
      <c r="BN135">
        <v>3.3224960000000001</v>
      </c>
    </row>
    <row r="136" spans="1:66" x14ac:dyDescent="0.25">
      <c r="A136">
        <v>112.689167</v>
      </c>
      <c r="B136">
        <v>4.6953819444444447</v>
      </c>
      <c r="C136">
        <v>2.0494210000000002</v>
      </c>
      <c r="D136">
        <v>2.201784</v>
      </c>
      <c r="E136">
        <v>2.140266</v>
      </c>
      <c r="F136">
        <v>2.1568329999999998</v>
      </c>
      <c r="G136">
        <v>0.147235</v>
      </c>
      <c r="H136">
        <v>0.15539</v>
      </c>
      <c r="I136">
        <v>2.502955</v>
      </c>
      <c r="J136">
        <v>0.14263700000000001</v>
      </c>
      <c r="K136">
        <v>3.2446920000000001</v>
      </c>
      <c r="L136">
        <v>2.6948699999999999</v>
      </c>
      <c r="M136">
        <v>3.2464490000000001</v>
      </c>
      <c r="N136">
        <v>2.925643</v>
      </c>
      <c r="O136">
        <v>2.2351040000000002</v>
      </c>
      <c r="P136">
        <v>2.1654770000000001</v>
      </c>
      <c r="Q136">
        <v>2.1045579999999999</v>
      </c>
      <c r="R136">
        <v>2.0156109999999998</v>
      </c>
      <c r="S136">
        <v>2.4836429999999998</v>
      </c>
      <c r="T136">
        <v>2.887642</v>
      </c>
      <c r="U136">
        <v>3.0518510000000001</v>
      </c>
      <c r="V136">
        <v>3.0044810000000002</v>
      </c>
      <c r="W136">
        <v>3.026678</v>
      </c>
      <c r="X136">
        <v>3.2465440000000001</v>
      </c>
      <c r="Y136">
        <v>3.1718769999999998</v>
      </c>
      <c r="Z136">
        <v>3.2313909999999999</v>
      </c>
      <c r="AA136">
        <v>2.946955</v>
      </c>
      <c r="AB136">
        <v>3.0286559999999998</v>
      </c>
      <c r="AC136">
        <v>3.1713809999999998</v>
      </c>
      <c r="AD136">
        <v>3.2408070000000002</v>
      </c>
      <c r="AE136">
        <v>3.2743829999999998</v>
      </c>
      <c r="AF136">
        <v>3.3274050000000002</v>
      </c>
      <c r="AG136">
        <v>3.2916409999999998</v>
      </c>
      <c r="AH136">
        <v>3.4115039999999999</v>
      </c>
      <c r="AI136">
        <v>2.9298320000000002</v>
      </c>
      <c r="AJ136">
        <v>3.0362399999999998</v>
      </c>
      <c r="AK136">
        <v>3.1298750000000002</v>
      </c>
      <c r="AL136">
        <v>3.267763</v>
      </c>
      <c r="AM136">
        <v>3.3809130000000001</v>
      </c>
      <c r="AN136">
        <v>3.3642319999999999</v>
      </c>
      <c r="AO136">
        <v>3.4165779999999999</v>
      </c>
      <c r="AP136">
        <v>3.2207279999999998</v>
      </c>
      <c r="AQ136">
        <v>2.5910980000000001</v>
      </c>
      <c r="AR136">
        <v>2.669832</v>
      </c>
      <c r="AS136">
        <v>2.977903</v>
      </c>
      <c r="AT136">
        <v>3.1803279999999998</v>
      </c>
      <c r="AU136">
        <v>3.278092</v>
      </c>
      <c r="AV136">
        <v>3.4484539999999999</v>
      </c>
      <c r="AW136">
        <v>3.2838569999999998</v>
      </c>
      <c r="AX136">
        <v>3.0809160000000002</v>
      </c>
      <c r="AY136">
        <v>3.0879189999999999</v>
      </c>
      <c r="AZ136">
        <v>3.108975</v>
      </c>
      <c r="BA136">
        <v>3.1387450000000001</v>
      </c>
      <c r="BB136">
        <v>3.1893229999999999</v>
      </c>
      <c r="BC136">
        <v>3.2883309999999999</v>
      </c>
      <c r="BD136">
        <v>3.3054209999999999</v>
      </c>
      <c r="BE136">
        <v>3.2108289999999999</v>
      </c>
      <c r="BF136">
        <v>3.1134390000000001</v>
      </c>
      <c r="BG136">
        <v>2.877907</v>
      </c>
      <c r="BH136">
        <v>3.2522129999999998</v>
      </c>
      <c r="BI136">
        <v>3.3294999999999999</v>
      </c>
      <c r="BJ136">
        <v>3.360115</v>
      </c>
      <c r="BK136">
        <v>3.4880399999999998</v>
      </c>
      <c r="BL136">
        <v>3.4275910000000001</v>
      </c>
      <c r="BM136">
        <v>3.483441</v>
      </c>
      <c r="BN136">
        <v>3.368541</v>
      </c>
    </row>
    <row r="137" spans="1:66" x14ac:dyDescent="0.25">
      <c r="A137">
        <v>113.689167</v>
      </c>
      <c r="B137">
        <v>4.7370486111111108</v>
      </c>
      <c r="C137">
        <v>2.0531540000000001</v>
      </c>
      <c r="D137">
        <v>2.2031049999999999</v>
      </c>
      <c r="E137">
        <v>2.143802</v>
      </c>
      <c r="F137">
        <v>2.170852</v>
      </c>
      <c r="G137">
        <v>0.14579700000000001</v>
      </c>
      <c r="H137">
        <v>0.15490799999999999</v>
      </c>
      <c r="I137">
        <v>2.5096180000000001</v>
      </c>
      <c r="J137">
        <v>0.14122499999999999</v>
      </c>
      <c r="K137">
        <v>3.2698070000000001</v>
      </c>
      <c r="L137">
        <v>2.7268110000000001</v>
      </c>
      <c r="M137">
        <v>3.276602</v>
      </c>
      <c r="N137">
        <v>2.9509349999999999</v>
      </c>
      <c r="O137">
        <v>2.2450209999999999</v>
      </c>
      <c r="P137">
        <v>2.183554</v>
      </c>
      <c r="Q137">
        <v>2.1127880000000001</v>
      </c>
      <c r="R137">
        <v>2.0319479999999999</v>
      </c>
      <c r="S137">
        <v>2.5206240000000002</v>
      </c>
      <c r="T137">
        <v>2.9119820000000001</v>
      </c>
      <c r="U137">
        <v>3.083421</v>
      </c>
      <c r="V137">
        <v>3.043269</v>
      </c>
      <c r="W137">
        <v>3.0645980000000002</v>
      </c>
      <c r="X137">
        <v>3.282769</v>
      </c>
      <c r="Y137">
        <v>3.2111230000000002</v>
      </c>
      <c r="Z137">
        <v>3.2632089999999998</v>
      </c>
      <c r="AA137">
        <v>2.9842409999999999</v>
      </c>
      <c r="AB137">
        <v>3.0560139999999998</v>
      </c>
      <c r="AC137">
        <v>3.2012100000000001</v>
      </c>
      <c r="AD137">
        <v>3.2854739999999998</v>
      </c>
      <c r="AE137">
        <v>3.3073809999999999</v>
      </c>
      <c r="AF137">
        <v>3.3677790000000001</v>
      </c>
      <c r="AG137">
        <v>3.3325909999999999</v>
      </c>
      <c r="AH137">
        <v>3.4273880000000001</v>
      </c>
      <c r="AI137">
        <v>2.9518629999999999</v>
      </c>
      <c r="AJ137">
        <v>3.0600869999999998</v>
      </c>
      <c r="AK137">
        <v>3.1597170000000001</v>
      </c>
      <c r="AL137">
        <v>3.306476</v>
      </c>
      <c r="AM137">
        <v>3.4067940000000001</v>
      </c>
      <c r="AN137">
        <v>3.403645</v>
      </c>
      <c r="AO137">
        <v>3.4627319999999999</v>
      </c>
      <c r="AP137">
        <v>3.2525439999999999</v>
      </c>
      <c r="AQ137">
        <v>2.6130589999999998</v>
      </c>
      <c r="AR137">
        <v>2.6945060000000001</v>
      </c>
      <c r="AS137">
        <v>3.0036619999999998</v>
      </c>
      <c r="AT137">
        <v>3.2186940000000002</v>
      </c>
      <c r="AU137">
        <v>3.307992</v>
      </c>
      <c r="AV137">
        <v>3.4966029999999999</v>
      </c>
      <c r="AW137">
        <v>3.3193049999999999</v>
      </c>
      <c r="AX137">
        <v>3.1078839999999999</v>
      </c>
      <c r="AY137">
        <v>3.119545</v>
      </c>
      <c r="AZ137">
        <v>3.1386379999999998</v>
      </c>
      <c r="BA137">
        <v>3.1841200000000001</v>
      </c>
      <c r="BB137">
        <v>3.2237619999999998</v>
      </c>
      <c r="BC137">
        <v>3.3286980000000002</v>
      </c>
      <c r="BD137">
        <v>3.3503790000000002</v>
      </c>
      <c r="BE137">
        <v>3.2458999999999998</v>
      </c>
      <c r="BF137">
        <v>3.1500599999999999</v>
      </c>
      <c r="BG137">
        <v>2.904401</v>
      </c>
      <c r="BH137">
        <v>3.288897</v>
      </c>
      <c r="BI137">
        <v>3.3501750000000001</v>
      </c>
      <c r="BJ137">
        <v>3.3952179999999998</v>
      </c>
      <c r="BK137">
        <v>3.5248349999999999</v>
      </c>
      <c r="BL137">
        <v>3.4635359999999999</v>
      </c>
      <c r="BM137">
        <v>3.5236580000000002</v>
      </c>
      <c r="BN137">
        <v>3.409465</v>
      </c>
    </row>
    <row r="138" spans="1:66" x14ac:dyDescent="0.25">
      <c r="A138">
        <v>114.689167</v>
      </c>
      <c r="B138">
        <v>4.7787152777777777</v>
      </c>
      <c r="C138">
        <v>2.0689120000000001</v>
      </c>
      <c r="D138">
        <v>2.238235</v>
      </c>
      <c r="E138">
        <v>2.155707</v>
      </c>
      <c r="F138">
        <v>2.1876449999999998</v>
      </c>
      <c r="G138">
        <v>0.145174</v>
      </c>
      <c r="H138">
        <v>0.153478</v>
      </c>
      <c r="I138">
        <v>2.5296850000000002</v>
      </c>
      <c r="J138">
        <v>0.139264</v>
      </c>
      <c r="K138">
        <v>3.3094190000000001</v>
      </c>
      <c r="L138">
        <v>2.7640699999999998</v>
      </c>
      <c r="M138">
        <v>3.313574</v>
      </c>
      <c r="N138">
        <v>2.9841880000000001</v>
      </c>
      <c r="O138">
        <v>2.2590530000000002</v>
      </c>
      <c r="P138">
        <v>2.1927599999999998</v>
      </c>
      <c r="Q138">
        <v>2.1136750000000002</v>
      </c>
      <c r="R138">
        <v>2.0410840000000001</v>
      </c>
      <c r="S138">
        <v>2.5447959999999998</v>
      </c>
      <c r="T138">
        <v>2.9374150000000001</v>
      </c>
      <c r="U138">
        <v>3.129375</v>
      </c>
      <c r="V138">
        <v>3.081601</v>
      </c>
      <c r="W138">
        <v>3.1036220000000001</v>
      </c>
      <c r="X138">
        <v>3.3289650000000002</v>
      </c>
      <c r="Y138">
        <v>3.243401</v>
      </c>
      <c r="Z138">
        <v>3.2946620000000002</v>
      </c>
      <c r="AA138">
        <v>3.0181580000000001</v>
      </c>
      <c r="AB138">
        <v>3.0875530000000002</v>
      </c>
      <c r="AC138">
        <v>3.2324700000000002</v>
      </c>
      <c r="AD138">
        <v>3.3229989999999998</v>
      </c>
      <c r="AE138">
        <v>3.3551299999999999</v>
      </c>
      <c r="AF138">
        <v>3.419387</v>
      </c>
      <c r="AG138">
        <v>3.360239</v>
      </c>
      <c r="AH138">
        <v>3.4621960000000001</v>
      </c>
      <c r="AI138">
        <v>2.981973</v>
      </c>
      <c r="AJ138">
        <v>3.0928230000000001</v>
      </c>
      <c r="AK138">
        <v>3.1988029999999998</v>
      </c>
      <c r="AL138">
        <v>3.3399779999999999</v>
      </c>
      <c r="AM138">
        <v>3.4416769999999999</v>
      </c>
      <c r="AN138">
        <v>3.4287999999999998</v>
      </c>
      <c r="AO138">
        <v>3.4902700000000002</v>
      </c>
      <c r="AP138">
        <v>3.2817349999999998</v>
      </c>
      <c r="AQ138">
        <v>2.63341</v>
      </c>
      <c r="AR138">
        <v>2.720396</v>
      </c>
      <c r="AS138">
        <v>3.0417670000000001</v>
      </c>
      <c r="AT138">
        <v>3.2478959999999999</v>
      </c>
      <c r="AU138">
        <v>3.3354849999999998</v>
      </c>
      <c r="AV138">
        <v>3.536225</v>
      </c>
      <c r="AW138">
        <v>3.3568530000000001</v>
      </c>
      <c r="AX138">
        <v>3.1544059999999998</v>
      </c>
      <c r="AY138">
        <v>3.1466340000000002</v>
      </c>
      <c r="AZ138">
        <v>3.164479</v>
      </c>
      <c r="BA138">
        <v>3.227973</v>
      </c>
      <c r="BB138">
        <v>3.2628300000000001</v>
      </c>
      <c r="BC138">
        <v>3.3659379999999999</v>
      </c>
      <c r="BD138">
        <v>3.3629180000000001</v>
      </c>
      <c r="BE138">
        <v>3.2935020000000002</v>
      </c>
      <c r="BF138">
        <v>3.193378</v>
      </c>
      <c r="BG138">
        <v>2.9414980000000002</v>
      </c>
      <c r="BH138">
        <v>3.330193</v>
      </c>
      <c r="BI138">
        <v>3.3982739999999998</v>
      </c>
      <c r="BJ138">
        <v>3.4286240000000001</v>
      </c>
      <c r="BK138">
        <v>3.5647129999999998</v>
      </c>
      <c r="BL138">
        <v>3.5058020000000001</v>
      </c>
      <c r="BM138">
        <v>3.570694</v>
      </c>
      <c r="BN138">
        <v>3.4579049999999998</v>
      </c>
    </row>
    <row r="139" spans="1:66" x14ac:dyDescent="0.25">
      <c r="A139">
        <v>115.689167</v>
      </c>
      <c r="B139">
        <v>4.8203819444444447</v>
      </c>
      <c r="C139">
        <v>2.079237</v>
      </c>
      <c r="D139">
        <v>2.2587380000000001</v>
      </c>
      <c r="E139">
        <v>2.169991</v>
      </c>
      <c r="F139">
        <v>2.207211</v>
      </c>
      <c r="G139">
        <v>0.14304800000000001</v>
      </c>
      <c r="H139">
        <v>0.15240500000000001</v>
      </c>
      <c r="I139">
        <v>2.5513309999999998</v>
      </c>
      <c r="J139">
        <v>0.13781499999999999</v>
      </c>
      <c r="K139">
        <v>3.3421120000000002</v>
      </c>
      <c r="L139">
        <v>2.7908529999999998</v>
      </c>
      <c r="M139">
        <v>3.3667009999999999</v>
      </c>
      <c r="N139">
        <v>3.0215519999999998</v>
      </c>
      <c r="O139">
        <v>2.2714639999999999</v>
      </c>
      <c r="P139">
        <v>2.2028840000000001</v>
      </c>
      <c r="Q139">
        <v>2.129184</v>
      </c>
      <c r="R139">
        <v>2.054081</v>
      </c>
      <c r="S139">
        <v>2.554557</v>
      </c>
      <c r="T139">
        <v>2.9767030000000001</v>
      </c>
      <c r="U139">
        <v>3.1546729999999998</v>
      </c>
      <c r="V139">
        <v>3.1047530000000001</v>
      </c>
      <c r="W139">
        <v>3.1267209999999999</v>
      </c>
      <c r="X139">
        <v>3.3673869999999999</v>
      </c>
      <c r="Y139">
        <v>3.2833269999999999</v>
      </c>
      <c r="Z139">
        <v>3.333167</v>
      </c>
      <c r="AA139">
        <v>3.041242</v>
      </c>
      <c r="AB139">
        <v>3.1080800000000002</v>
      </c>
      <c r="AC139">
        <v>3.2599719999999999</v>
      </c>
      <c r="AD139">
        <v>3.3567130000000001</v>
      </c>
      <c r="AE139">
        <v>3.400757</v>
      </c>
      <c r="AF139">
        <v>3.4605899999999998</v>
      </c>
      <c r="AG139">
        <v>3.4023650000000001</v>
      </c>
      <c r="AH139">
        <v>3.5112420000000002</v>
      </c>
      <c r="AI139">
        <v>2.9959120000000001</v>
      </c>
      <c r="AJ139">
        <v>3.1125579999999999</v>
      </c>
      <c r="AK139">
        <v>3.2374540000000001</v>
      </c>
      <c r="AL139">
        <v>3.3656299999999999</v>
      </c>
      <c r="AM139">
        <v>3.4796649999999998</v>
      </c>
      <c r="AN139">
        <v>3.4646789999999998</v>
      </c>
      <c r="AO139">
        <v>3.52454</v>
      </c>
      <c r="AP139">
        <v>3.3236210000000002</v>
      </c>
      <c r="AQ139">
        <v>2.6429849999999999</v>
      </c>
      <c r="AR139">
        <v>2.7292709999999998</v>
      </c>
      <c r="AS139">
        <v>3.0729700000000002</v>
      </c>
      <c r="AT139">
        <v>3.282359</v>
      </c>
      <c r="AU139">
        <v>3.3675830000000002</v>
      </c>
      <c r="AV139">
        <v>3.552956</v>
      </c>
      <c r="AW139">
        <v>3.3950279999999999</v>
      </c>
      <c r="AX139">
        <v>3.1825019999999999</v>
      </c>
      <c r="AY139">
        <v>3.1839409999999999</v>
      </c>
      <c r="AZ139">
        <v>3.2091560000000001</v>
      </c>
      <c r="BA139">
        <v>3.2634840000000001</v>
      </c>
      <c r="BB139">
        <v>3.311118</v>
      </c>
      <c r="BC139">
        <v>3.4109449999999999</v>
      </c>
      <c r="BD139">
        <v>3.4090600000000002</v>
      </c>
      <c r="BE139">
        <v>3.319636</v>
      </c>
      <c r="BF139">
        <v>3.2321550000000001</v>
      </c>
      <c r="BG139">
        <v>2.963114</v>
      </c>
      <c r="BH139">
        <v>3.3630179999999998</v>
      </c>
      <c r="BI139">
        <v>3.4282680000000001</v>
      </c>
      <c r="BJ139">
        <v>3.4584959999999998</v>
      </c>
      <c r="BK139">
        <v>3.6068039999999999</v>
      </c>
      <c r="BL139">
        <v>3.5488420000000001</v>
      </c>
      <c r="BM139">
        <v>3.6043729999999998</v>
      </c>
      <c r="BN139">
        <v>3.4912960000000002</v>
      </c>
    </row>
    <row r="140" spans="1:66" x14ac:dyDescent="0.25">
      <c r="A140">
        <v>116.689167</v>
      </c>
      <c r="B140">
        <v>4.8620486111111108</v>
      </c>
      <c r="C140">
        <v>2.0944410000000002</v>
      </c>
      <c r="D140">
        <v>2.2688799999999998</v>
      </c>
      <c r="E140">
        <v>2.1839710000000001</v>
      </c>
      <c r="F140">
        <v>2.2165699999999999</v>
      </c>
      <c r="G140">
        <v>0.14033300000000001</v>
      </c>
      <c r="H140">
        <v>0.15155099999999999</v>
      </c>
      <c r="I140">
        <v>2.56603</v>
      </c>
      <c r="J140">
        <v>0.13594600000000001</v>
      </c>
      <c r="K140">
        <v>3.3648470000000001</v>
      </c>
      <c r="L140">
        <v>2.8115480000000002</v>
      </c>
      <c r="M140">
        <v>3.402577</v>
      </c>
      <c r="N140">
        <v>3.0512459999999999</v>
      </c>
      <c r="O140">
        <v>2.282473</v>
      </c>
      <c r="P140">
        <v>2.2115079999999998</v>
      </c>
      <c r="Q140">
        <v>2.1468750000000001</v>
      </c>
      <c r="R140">
        <v>2.0678679999999998</v>
      </c>
      <c r="S140">
        <v>2.5754800000000002</v>
      </c>
      <c r="T140">
        <v>3.0100669999999998</v>
      </c>
      <c r="U140">
        <v>3.188733</v>
      </c>
      <c r="V140">
        <v>3.145858</v>
      </c>
      <c r="W140">
        <v>3.1672479999999998</v>
      </c>
      <c r="X140">
        <v>3.4186260000000002</v>
      </c>
      <c r="Y140">
        <v>3.3162349999999998</v>
      </c>
      <c r="Z140">
        <v>3.3920189999999999</v>
      </c>
      <c r="AA140">
        <v>3.0802700000000001</v>
      </c>
      <c r="AB140">
        <v>3.1461920000000001</v>
      </c>
      <c r="AC140">
        <v>3.2947039999999999</v>
      </c>
      <c r="AD140">
        <v>3.378841</v>
      </c>
      <c r="AE140">
        <v>3.4335469999999999</v>
      </c>
      <c r="AF140">
        <v>3.493671</v>
      </c>
      <c r="AG140">
        <v>3.4439980000000001</v>
      </c>
      <c r="AH140">
        <v>3.553277</v>
      </c>
      <c r="AI140">
        <v>3.0300940000000001</v>
      </c>
      <c r="AJ140">
        <v>3.151602</v>
      </c>
      <c r="AK140">
        <v>3.2711700000000001</v>
      </c>
      <c r="AL140">
        <v>3.4063780000000001</v>
      </c>
      <c r="AM140">
        <v>3.5193089999999998</v>
      </c>
      <c r="AN140">
        <v>3.4914299999999998</v>
      </c>
      <c r="AO140">
        <v>3.5517660000000002</v>
      </c>
      <c r="AP140">
        <v>3.356093</v>
      </c>
      <c r="AQ140">
        <v>2.667948</v>
      </c>
      <c r="AR140">
        <v>2.751058</v>
      </c>
      <c r="AS140">
        <v>3.0982940000000001</v>
      </c>
      <c r="AT140">
        <v>3.31393</v>
      </c>
      <c r="AU140">
        <v>3.403724</v>
      </c>
      <c r="AV140">
        <v>3.5989270000000002</v>
      </c>
      <c r="AW140">
        <v>3.4347789999999998</v>
      </c>
      <c r="AX140">
        <v>3.23854</v>
      </c>
      <c r="AY140">
        <v>3.2086980000000001</v>
      </c>
      <c r="AZ140">
        <v>3.2345009999999998</v>
      </c>
      <c r="BA140">
        <v>3.3012359999999998</v>
      </c>
      <c r="BB140">
        <v>3.3415400000000002</v>
      </c>
      <c r="BC140">
        <v>3.4426860000000001</v>
      </c>
      <c r="BD140">
        <v>3.4373019999999999</v>
      </c>
      <c r="BE140">
        <v>3.3687239999999998</v>
      </c>
      <c r="BF140">
        <v>3.2738459999999998</v>
      </c>
      <c r="BG140">
        <v>2.998138</v>
      </c>
      <c r="BH140">
        <v>3.4030870000000002</v>
      </c>
      <c r="BI140">
        <v>3.4620730000000002</v>
      </c>
      <c r="BJ140">
        <v>3.4976929999999999</v>
      </c>
      <c r="BK140">
        <v>3.642433</v>
      </c>
      <c r="BL140">
        <v>3.5911050000000002</v>
      </c>
      <c r="BM140">
        <v>3.656345</v>
      </c>
      <c r="BN140">
        <v>3.5197219999999998</v>
      </c>
    </row>
    <row r="141" spans="1:66" x14ac:dyDescent="0.25">
      <c r="A141">
        <v>117.688889</v>
      </c>
      <c r="B141">
        <v>4.9037037037037026</v>
      </c>
      <c r="C141">
        <v>2.1013130000000002</v>
      </c>
      <c r="D141">
        <v>2.2686500000000001</v>
      </c>
      <c r="E141">
        <v>2.1865489999999999</v>
      </c>
      <c r="F141">
        <v>2.220993</v>
      </c>
      <c r="G141">
        <v>0.14024600000000001</v>
      </c>
      <c r="H141">
        <v>0.148593</v>
      </c>
      <c r="I141">
        <v>2.5818379999999999</v>
      </c>
      <c r="J141">
        <v>0.135047</v>
      </c>
      <c r="K141">
        <v>3.3967489999999998</v>
      </c>
      <c r="L141">
        <v>2.8314849999999998</v>
      </c>
      <c r="M141">
        <v>3.4374229999999999</v>
      </c>
      <c r="N141">
        <v>3.0831550000000001</v>
      </c>
      <c r="O141">
        <v>2.2958910000000001</v>
      </c>
      <c r="P141">
        <v>2.2348840000000001</v>
      </c>
      <c r="Q141">
        <v>2.1610200000000002</v>
      </c>
      <c r="R141">
        <v>2.078843</v>
      </c>
      <c r="S141">
        <v>2.5929030000000002</v>
      </c>
      <c r="T141">
        <v>3.0460340000000001</v>
      </c>
      <c r="U141">
        <v>3.2212019999999999</v>
      </c>
      <c r="V141">
        <v>3.1804739999999998</v>
      </c>
      <c r="W141">
        <v>3.2030099999999999</v>
      </c>
      <c r="X141">
        <v>3.4429780000000001</v>
      </c>
      <c r="Y141">
        <v>3.3492570000000002</v>
      </c>
      <c r="Z141">
        <v>3.433808</v>
      </c>
      <c r="AA141">
        <v>3.1118130000000002</v>
      </c>
      <c r="AB141">
        <v>3.1702750000000002</v>
      </c>
      <c r="AC141">
        <v>3.3212030000000001</v>
      </c>
      <c r="AD141">
        <v>3.422078</v>
      </c>
      <c r="AE141">
        <v>3.4596450000000001</v>
      </c>
      <c r="AF141">
        <v>3.5274779999999999</v>
      </c>
      <c r="AG141">
        <v>3.4967830000000002</v>
      </c>
      <c r="AH141">
        <v>3.5835029999999999</v>
      </c>
      <c r="AI141">
        <v>3.0587029999999999</v>
      </c>
      <c r="AJ141">
        <v>3.190553</v>
      </c>
      <c r="AK141">
        <v>3.3099059999999998</v>
      </c>
      <c r="AL141">
        <v>3.4393060000000002</v>
      </c>
      <c r="AM141">
        <v>3.5396529999999999</v>
      </c>
      <c r="AN141">
        <v>3.535717</v>
      </c>
      <c r="AO141">
        <v>3.6080380000000001</v>
      </c>
      <c r="AP141">
        <v>3.3989440000000002</v>
      </c>
      <c r="AQ141">
        <v>2.6899630000000001</v>
      </c>
      <c r="AR141">
        <v>2.7810830000000002</v>
      </c>
      <c r="AS141">
        <v>3.1365820000000002</v>
      </c>
      <c r="AT141">
        <v>3.34931</v>
      </c>
      <c r="AU141">
        <v>3.436871</v>
      </c>
      <c r="AV141">
        <v>3.6321210000000002</v>
      </c>
      <c r="AW141">
        <v>3.4840300000000002</v>
      </c>
      <c r="AX141">
        <v>3.2689599999999999</v>
      </c>
      <c r="AY141">
        <v>3.2336499999999999</v>
      </c>
      <c r="AZ141">
        <v>3.2666780000000002</v>
      </c>
      <c r="BA141">
        <v>3.339521</v>
      </c>
      <c r="BB141">
        <v>3.368058</v>
      </c>
      <c r="BC141">
        <v>3.474259</v>
      </c>
      <c r="BD141">
        <v>3.4759910000000001</v>
      </c>
      <c r="BE141">
        <v>3.4000659999999998</v>
      </c>
      <c r="BF141">
        <v>3.2824779999999998</v>
      </c>
      <c r="BG141">
        <v>3.03783</v>
      </c>
      <c r="BH141">
        <v>3.4463249999999999</v>
      </c>
      <c r="BI141">
        <v>3.4895830000000001</v>
      </c>
      <c r="BJ141">
        <v>3.5427759999999999</v>
      </c>
      <c r="BK141">
        <v>3.6896469999999999</v>
      </c>
      <c r="BL141">
        <v>3.6193490000000001</v>
      </c>
      <c r="BM141">
        <v>3.7084730000000001</v>
      </c>
      <c r="BN141">
        <v>3.560765</v>
      </c>
    </row>
    <row r="142" spans="1:66" x14ac:dyDescent="0.25">
      <c r="A142">
        <v>118.688889</v>
      </c>
      <c r="B142">
        <v>4.9453703703703704</v>
      </c>
      <c r="C142">
        <v>2.1267119999999999</v>
      </c>
      <c r="D142">
        <v>2.2987220000000002</v>
      </c>
      <c r="E142">
        <v>2.2088480000000001</v>
      </c>
      <c r="F142">
        <v>2.2322579999999999</v>
      </c>
      <c r="G142">
        <v>0.13966799999999999</v>
      </c>
      <c r="H142">
        <v>0.14733499999999999</v>
      </c>
      <c r="I142">
        <v>2.6029270000000002</v>
      </c>
      <c r="J142">
        <v>0.13280600000000001</v>
      </c>
      <c r="K142">
        <v>3.4343599999999999</v>
      </c>
      <c r="L142">
        <v>2.8674970000000002</v>
      </c>
      <c r="M142">
        <v>3.469665</v>
      </c>
      <c r="N142">
        <v>3.1275900000000001</v>
      </c>
      <c r="O142">
        <v>2.3150930000000001</v>
      </c>
      <c r="P142">
        <v>2.235436</v>
      </c>
      <c r="Q142">
        <v>2.176434</v>
      </c>
      <c r="R142">
        <v>2.0766640000000001</v>
      </c>
      <c r="S142">
        <v>2.6045340000000001</v>
      </c>
      <c r="T142">
        <v>3.0743390000000002</v>
      </c>
      <c r="U142">
        <v>3.2625479999999998</v>
      </c>
      <c r="V142">
        <v>3.2093430000000001</v>
      </c>
      <c r="W142">
        <v>3.230264</v>
      </c>
      <c r="X142">
        <v>3.4874580000000002</v>
      </c>
      <c r="Y142">
        <v>3.3978190000000001</v>
      </c>
      <c r="Z142">
        <v>3.4692349999999998</v>
      </c>
      <c r="AA142">
        <v>3.1403189999999999</v>
      </c>
      <c r="AB142">
        <v>3.2006250000000001</v>
      </c>
      <c r="AC142">
        <v>3.349135</v>
      </c>
      <c r="AD142">
        <v>3.457036</v>
      </c>
      <c r="AE142">
        <v>3.4679220000000002</v>
      </c>
      <c r="AF142">
        <v>3.568854</v>
      </c>
      <c r="AG142">
        <v>3.5169820000000001</v>
      </c>
      <c r="AH142">
        <v>3.6163569999999998</v>
      </c>
      <c r="AI142">
        <v>3.0779580000000002</v>
      </c>
      <c r="AJ142">
        <v>3.2084670000000002</v>
      </c>
      <c r="AK142">
        <v>3.3452500000000001</v>
      </c>
      <c r="AL142">
        <v>3.475832</v>
      </c>
      <c r="AM142">
        <v>3.577477</v>
      </c>
      <c r="AN142">
        <v>3.568594</v>
      </c>
      <c r="AO142">
        <v>3.6448909999999999</v>
      </c>
      <c r="AP142">
        <v>3.4352360000000002</v>
      </c>
      <c r="AQ142">
        <v>2.7186270000000001</v>
      </c>
      <c r="AR142">
        <v>2.8017639999999999</v>
      </c>
      <c r="AS142">
        <v>3.1468159999999998</v>
      </c>
      <c r="AT142">
        <v>3.380579</v>
      </c>
      <c r="AU142">
        <v>3.4828619999999999</v>
      </c>
      <c r="AV142">
        <v>3.6616339999999998</v>
      </c>
      <c r="AW142">
        <v>3.5016530000000001</v>
      </c>
      <c r="AX142">
        <v>3.298044</v>
      </c>
      <c r="AY142">
        <v>3.2719529999999999</v>
      </c>
      <c r="AZ142">
        <v>3.2969810000000002</v>
      </c>
      <c r="BA142">
        <v>3.378914</v>
      </c>
      <c r="BB142">
        <v>3.3974980000000001</v>
      </c>
      <c r="BC142">
        <v>3.5293459999999999</v>
      </c>
      <c r="BD142">
        <v>3.5234869999999998</v>
      </c>
      <c r="BE142">
        <v>3.4297650000000002</v>
      </c>
      <c r="BF142">
        <v>3.3201489999999998</v>
      </c>
      <c r="BG142">
        <v>3.061728</v>
      </c>
      <c r="BH142">
        <v>3.486837</v>
      </c>
      <c r="BI142">
        <v>3.5232779999999999</v>
      </c>
      <c r="BJ142">
        <v>3.5803509999999998</v>
      </c>
      <c r="BK142">
        <v>3.7412179999999999</v>
      </c>
      <c r="BL142">
        <v>3.661664</v>
      </c>
      <c r="BM142">
        <v>3.7480829999999998</v>
      </c>
      <c r="BN142">
        <v>3.5944509999999998</v>
      </c>
    </row>
    <row r="143" spans="1:66" x14ac:dyDescent="0.25">
      <c r="A143">
        <v>119.689167</v>
      </c>
      <c r="B143">
        <v>4.9870486111111108</v>
      </c>
      <c r="C143">
        <v>2.140396</v>
      </c>
      <c r="D143">
        <v>2.2835230000000002</v>
      </c>
      <c r="E143">
        <v>2.211678</v>
      </c>
      <c r="F143">
        <v>2.2516470000000002</v>
      </c>
      <c r="G143">
        <v>0.13794799999999999</v>
      </c>
      <c r="H143">
        <v>0.14621500000000001</v>
      </c>
      <c r="I143">
        <v>2.6160459999999999</v>
      </c>
      <c r="J143">
        <v>0.13209899999999999</v>
      </c>
      <c r="K143">
        <v>3.4527060000000001</v>
      </c>
      <c r="L143">
        <v>2.9021669999999999</v>
      </c>
      <c r="M143">
        <v>3.5006930000000001</v>
      </c>
      <c r="N143">
        <v>3.151211</v>
      </c>
      <c r="O143">
        <v>2.3307310000000001</v>
      </c>
      <c r="P143">
        <v>2.2471960000000002</v>
      </c>
      <c r="Q143">
        <v>2.1948880000000002</v>
      </c>
      <c r="R143">
        <v>2.095974</v>
      </c>
      <c r="S143">
        <v>2.6337660000000001</v>
      </c>
      <c r="T143">
        <v>3.0967319999999998</v>
      </c>
      <c r="U143">
        <v>3.2957869999999998</v>
      </c>
      <c r="V143">
        <v>3.2420550000000001</v>
      </c>
      <c r="W143">
        <v>3.2629999999999999</v>
      </c>
      <c r="X143">
        <v>3.530853</v>
      </c>
      <c r="Y143">
        <v>3.437916</v>
      </c>
      <c r="Z143">
        <v>3.5109859999999999</v>
      </c>
      <c r="AA143">
        <v>3.173451</v>
      </c>
      <c r="AB143">
        <v>3.2333620000000001</v>
      </c>
      <c r="AC143">
        <v>3.4129459999999998</v>
      </c>
      <c r="AD143">
        <v>3.473671</v>
      </c>
      <c r="AE143">
        <v>3.4940319999999998</v>
      </c>
      <c r="AF143">
        <v>3.5948479999999998</v>
      </c>
      <c r="AG143">
        <v>3.5615269999999999</v>
      </c>
      <c r="AH143">
        <v>3.6639900000000001</v>
      </c>
      <c r="AI143">
        <v>3.1178080000000001</v>
      </c>
      <c r="AJ143">
        <v>3.238991</v>
      </c>
      <c r="AK143">
        <v>3.3804240000000001</v>
      </c>
      <c r="AL143">
        <v>3.5175930000000002</v>
      </c>
      <c r="AM143">
        <v>3.623332</v>
      </c>
      <c r="AN143">
        <v>3.6033629999999999</v>
      </c>
      <c r="AO143">
        <v>3.6769539999999998</v>
      </c>
      <c r="AP143">
        <v>3.461147</v>
      </c>
      <c r="AQ143">
        <v>2.7409650000000001</v>
      </c>
      <c r="AR143">
        <v>2.8254060000000001</v>
      </c>
      <c r="AS143">
        <v>3.1825960000000002</v>
      </c>
      <c r="AT143">
        <v>3.4057360000000001</v>
      </c>
      <c r="AU143">
        <v>3.5106009999999999</v>
      </c>
      <c r="AV143">
        <v>3.6891039999999999</v>
      </c>
      <c r="AW143">
        <v>3.5398879999999999</v>
      </c>
      <c r="AX143">
        <v>3.3417530000000002</v>
      </c>
      <c r="AY143">
        <v>3.3132299999999999</v>
      </c>
      <c r="AZ143">
        <v>3.3367089999999999</v>
      </c>
      <c r="BA143">
        <v>3.404067</v>
      </c>
      <c r="BB143">
        <v>3.441389</v>
      </c>
      <c r="BC143">
        <v>3.571269</v>
      </c>
      <c r="BD143">
        <v>3.5636999999999999</v>
      </c>
      <c r="BE143">
        <v>3.4778630000000001</v>
      </c>
      <c r="BF143">
        <v>3.3557060000000001</v>
      </c>
      <c r="BG143">
        <v>3.0964580000000002</v>
      </c>
      <c r="BH143">
        <v>3.5218959999999999</v>
      </c>
      <c r="BI143">
        <v>3.5722529999999999</v>
      </c>
      <c r="BJ143">
        <v>3.6276739999999998</v>
      </c>
      <c r="BK143">
        <v>3.78403</v>
      </c>
      <c r="BL143">
        <v>3.6951589999999999</v>
      </c>
      <c r="BM143">
        <v>3.7955739999999998</v>
      </c>
      <c r="BN143">
        <v>3.6436850000000001</v>
      </c>
    </row>
    <row r="144" spans="1:66" x14ac:dyDescent="0.25">
      <c r="A144">
        <v>120.68944399999999</v>
      </c>
      <c r="B144">
        <v>5.028726851851852</v>
      </c>
      <c r="C144">
        <v>2.1469130000000001</v>
      </c>
      <c r="D144">
        <v>2.304881</v>
      </c>
      <c r="E144">
        <v>2.227223</v>
      </c>
      <c r="F144">
        <v>2.2657530000000001</v>
      </c>
      <c r="G144">
        <v>0.13720299999999999</v>
      </c>
      <c r="H144">
        <v>0.146284</v>
      </c>
      <c r="I144">
        <v>2.6380370000000002</v>
      </c>
      <c r="J144">
        <v>0.12995200000000001</v>
      </c>
      <c r="K144">
        <v>3.4840330000000002</v>
      </c>
      <c r="L144">
        <v>2.9287519999999998</v>
      </c>
      <c r="M144">
        <v>3.5469219999999999</v>
      </c>
      <c r="N144">
        <v>3.1818019999999998</v>
      </c>
      <c r="O144">
        <v>2.3440780000000001</v>
      </c>
      <c r="P144">
        <v>2.265126</v>
      </c>
      <c r="Q144">
        <v>2.1957770000000001</v>
      </c>
      <c r="R144">
        <v>2.1086480000000001</v>
      </c>
      <c r="S144">
        <v>2.6490770000000001</v>
      </c>
      <c r="T144">
        <v>3.1235379999999999</v>
      </c>
      <c r="U144">
        <v>3.3229700000000002</v>
      </c>
      <c r="V144">
        <v>3.2880850000000001</v>
      </c>
      <c r="W144">
        <v>3.2795200000000002</v>
      </c>
      <c r="X144">
        <v>3.5537990000000002</v>
      </c>
      <c r="Y144">
        <v>3.469592</v>
      </c>
      <c r="Z144">
        <v>3.539593</v>
      </c>
      <c r="AA144">
        <v>3.1958169999999999</v>
      </c>
      <c r="AB144">
        <v>3.2760319999999998</v>
      </c>
      <c r="AC144">
        <v>3.437602</v>
      </c>
      <c r="AD144">
        <v>3.5014829999999999</v>
      </c>
      <c r="AE144">
        <v>3.5459990000000001</v>
      </c>
      <c r="AF144">
        <v>3.6367430000000001</v>
      </c>
      <c r="AG144">
        <v>3.5960130000000001</v>
      </c>
      <c r="AH144">
        <v>3.693022</v>
      </c>
      <c r="AI144">
        <v>3.135319</v>
      </c>
      <c r="AJ144">
        <v>3.2608799999999998</v>
      </c>
      <c r="AK144">
        <v>3.4039649999999999</v>
      </c>
      <c r="AL144">
        <v>3.5392760000000001</v>
      </c>
      <c r="AM144">
        <v>3.651913</v>
      </c>
      <c r="AN144">
        <v>3.6333669999999998</v>
      </c>
      <c r="AO144">
        <v>3.7212689999999999</v>
      </c>
      <c r="AP144">
        <v>3.4955970000000001</v>
      </c>
      <c r="AQ144">
        <v>2.7613789999999998</v>
      </c>
      <c r="AR144">
        <v>2.84232</v>
      </c>
      <c r="AS144">
        <v>3.2111510000000001</v>
      </c>
      <c r="AT144">
        <v>3.444318</v>
      </c>
      <c r="AU144">
        <v>3.540254</v>
      </c>
      <c r="AV144">
        <v>3.748462</v>
      </c>
      <c r="AW144">
        <v>3.5628039999999999</v>
      </c>
      <c r="AX144">
        <v>3.3669479999999998</v>
      </c>
      <c r="AY144">
        <v>3.3595839999999999</v>
      </c>
      <c r="AZ144">
        <v>3.3729800000000001</v>
      </c>
      <c r="BA144">
        <v>3.4372319999999998</v>
      </c>
      <c r="BB144">
        <v>3.4577599999999999</v>
      </c>
      <c r="BC144">
        <v>3.6117349999999999</v>
      </c>
      <c r="BD144">
        <v>3.5916060000000001</v>
      </c>
      <c r="BE144">
        <v>3.510481</v>
      </c>
      <c r="BF144">
        <v>3.402603</v>
      </c>
      <c r="BG144">
        <v>3.1375109999999999</v>
      </c>
      <c r="BH144">
        <v>3.5735890000000001</v>
      </c>
      <c r="BI144">
        <v>3.5988850000000001</v>
      </c>
      <c r="BJ144">
        <v>3.673657</v>
      </c>
      <c r="BK144">
        <v>3.8122630000000002</v>
      </c>
      <c r="BL144">
        <v>3.7189260000000002</v>
      </c>
      <c r="BM144">
        <v>3.8340960000000002</v>
      </c>
      <c r="BN144">
        <v>3.6776209999999998</v>
      </c>
    </row>
    <row r="145" spans="1:66" x14ac:dyDescent="0.25">
      <c r="A145">
        <v>121.68944399999999</v>
      </c>
      <c r="B145">
        <v>5.0703935185185189</v>
      </c>
      <c r="C145">
        <v>2.167605</v>
      </c>
      <c r="D145">
        <v>2.3118919999999998</v>
      </c>
      <c r="E145">
        <v>2.2467830000000002</v>
      </c>
      <c r="F145">
        <v>2.281812</v>
      </c>
      <c r="G145">
        <v>0.134879</v>
      </c>
      <c r="H145">
        <v>0.144345</v>
      </c>
      <c r="I145">
        <v>2.6598830000000002</v>
      </c>
      <c r="J145">
        <v>0.12982399999999999</v>
      </c>
      <c r="K145">
        <v>3.5041099999999998</v>
      </c>
      <c r="L145">
        <v>2.957214</v>
      </c>
      <c r="M145">
        <v>3.5683699999999998</v>
      </c>
      <c r="N145">
        <v>3.2137760000000002</v>
      </c>
      <c r="O145">
        <v>2.3529789999999999</v>
      </c>
      <c r="P145">
        <v>2.2779539999999998</v>
      </c>
      <c r="Q145">
        <v>2.2067209999999999</v>
      </c>
      <c r="R145">
        <v>2.126633</v>
      </c>
      <c r="S145">
        <v>2.6703700000000001</v>
      </c>
      <c r="T145">
        <v>3.161476</v>
      </c>
      <c r="U145">
        <v>3.343547</v>
      </c>
      <c r="V145">
        <v>3.3199800000000002</v>
      </c>
      <c r="W145">
        <v>3.3261750000000001</v>
      </c>
      <c r="X145">
        <v>3.6064970000000001</v>
      </c>
      <c r="Y145">
        <v>3.5029379999999999</v>
      </c>
      <c r="Z145">
        <v>3.5700189999999998</v>
      </c>
      <c r="AA145">
        <v>3.2410549999999998</v>
      </c>
      <c r="AB145">
        <v>3.3214990000000002</v>
      </c>
      <c r="AC145">
        <v>3.4709050000000001</v>
      </c>
      <c r="AD145">
        <v>3.536286</v>
      </c>
      <c r="AE145">
        <v>3.588428</v>
      </c>
      <c r="AF145">
        <v>3.6590289999999999</v>
      </c>
      <c r="AG145">
        <v>3.6444139999999998</v>
      </c>
      <c r="AH145">
        <v>3.7263470000000001</v>
      </c>
      <c r="AI145">
        <v>3.1687249999999998</v>
      </c>
      <c r="AJ145">
        <v>3.2881480000000001</v>
      </c>
      <c r="AK145">
        <v>3.4358819999999999</v>
      </c>
      <c r="AL145">
        <v>3.5612720000000002</v>
      </c>
      <c r="AM145">
        <v>3.7015169999999999</v>
      </c>
      <c r="AN145">
        <v>3.6753239999999998</v>
      </c>
      <c r="AO145">
        <v>3.7598829999999999</v>
      </c>
      <c r="AP145">
        <v>3.5173899999999998</v>
      </c>
      <c r="AQ145">
        <v>2.79121</v>
      </c>
      <c r="AR145">
        <v>2.8639969999999999</v>
      </c>
      <c r="AS145">
        <v>3.2540450000000001</v>
      </c>
      <c r="AT145">
        <v>3.4933290000000001</v>
      </c>
      <c r="AU145">
        <v>3.555418</v>
      </c>
      <c r="AV145">
        <v>3.7824179999999998</v>
      </c>
      <c r="AW145">
        <v>3.6120839999999999</v>
      </c>
      <c r="AX145">
        <v>3.3882240000000001</v>
      </c>
      <c r="AY145">
        <v>3.382612</v>
      </c>
      <c r="AZ145">
        <v>3.401497</v>
      </c>
      <c r="BA145">
        <v>3.4659599999999999</v>
      </c>
      <c r="BB145">
        <v>3.5124979999999999</v>
      </c>
      <c r="BC145">
        <v>3.6378300000000001</v>
      </c>
      <c r="BD145">
        <v>3.6189960000000001</v>
      </c>
      <c r="BE145">
        <v>3.5465740000000001</v>
      </c>
      <c r="BF145">
        <v>3.4488150000000002</v>
      </c>
      <c r="BG145">
        <v>3.1682939999999999</v>
      </c>
      <c r="BH145">
        <v>3.608187</v>
      </c>
      <c r="BI145">
        <v>3.6442459999999999</v>
      </c>
      <c r="BJ145">
        <v>3.7036090000000002</v>
      </c>
      <c r="BK145">
        <v>3.849313</v>
      </c>
      <c r="BL145">
        <v>3.7727680000000001</v>
      </c>
      <c r="BM145">
        <v>3.8824689999999999</v>
      </c>
      <c r="BN145">
        <v>3.7339349999999998</v>
      </c>
    </row>
    <row r="146" spans="1:66" x14ac:dyDescent="0.25">
      <c r="A146">
        <v>122.689722</v>
      </c>
      <c r="B146">
        <v>5.1120717592592593</v>
      </c>
      <c r="C146">
        <v>2.1738439999999999</v>
      </c>
      <c r="D146">
        <v>2.3507129999999998</v>
      </c>
      <c r="E146">
        <v>2.268373</v>
      </c>
      <c r="F146">
        <v>2.2930380000000001</v>
      </c>
      <c r="G146">
        <v>0.134379</v>
      </c>
      <c r="H146">
        <v>0.14300299999999999</v>
      </c>
      <c r="I146">
        <v>2.680679</v>
      </c>
      <c r="J146">
        <v>0.129578</v>
      </c>
      <c r="K146">
        <v>3.550656</v>
      </c>
      <c r="L146">
        <v>2.9950049999999999</v>
      </c>
      <c r="M146">
        <v>3.6038190000000001</v>
      </c>
      <c r="N146">
        <v>3.249228</v>
      </c>
      <c r="O146">
        <v>2.3713199999999999</v>
      </c>
      <c r="P146">
        <v>2.2933979999999998</v>
      </c>
      <c r="Q146">
        <v>2.2166450000000002</v>
      </c>
      <c r="R146">
        <v>2.1329720000000001</v>
      </c>
      <c r="S146">
        <v>2.6966899999999998</v>
      </c>
      <c r="T146">
        <v>3.1990349999999999</v>
      </c>
      <c r="U146">
        <v>3.3680340000000002</v>
      </c>
      <c r="V146">
        <v>3.353799</v>
      </c>
      <c r="W146">
        <v>3.3648859999999998</v>
      </c>
      <c r="X146">
        <v>3.6504120000000002</v>
      </c>
      <c r="Y146">
        <v>3.5395859999999999</v>
      </c>
      <c r="Z146">
        <v>3.5981969999999999</v>
      </c>
      <c r="AA146">
        <v>3.2776429999999999</v>
      </c>
      <c r="AB146">
        <v>3.337529</v>
      </c>
      <c r="AC146">
        <v>3.505185</v>
      </c>
      <c r="AD146">
        <v>3.5692020000000002</v>
      </c>
      <c r="AE146">
        <v>3.6488550000000002</v>
      </c>
      <c r="AF146">
        <v>3.6977880000000001</v>
      </c>
      <c r="AG146">
        <v>3.69814</v>
      </c>
      <c r="AH146">
        <v>3.7682910000000001</v>
      </c>
      <c r="AI146">
        <v>3.1949640000000001</v>
      </c>
      <c r="AJ146">
        <v>3.3270110000000002</v>
      </c>
      <c r="AK146">
        <v>3.4752879999999999</v>
      </c>
      <c r="AL146">
        <v>3.6067849999999999</v>
      </c>
      <c r="AM146">
        <v>3.7288709999999998</v>
      </c>
      <c r="AN146">
        <v>3.7209509999999999</v>
      </c>
      <c r="AO146">
        <v>3.792605</v>
      </c>
      <c r="AP146">
        <v>3.5429010000000001</v>
      </c>
      <c r="AQ146">
        <v>2.8060369999999999</v>
      </c>
      <c r="AR146">
        <v>2.8797320000000002</v>
      </c>
      <c r="AS146">
        <v>3.2761930000000001</v>
      </c>
      <c r="AT146">
        <v>3.5251380000000001</v>
      </c>
      <c r="AU146">
        <v>3.588495</v>
      </c>
      <c r="AV146">
        <v>3.8281849999999999</v>
      </c>
      <c r="AW146">
        <v>3.6519119999999998</v>
      </c>
      <c r="AX146">
        <v>3.4344980000000001</v>
      </c>
      <c r="AY146">
        <v>3.4192710000000002</v>
      </c>
      <c r="AZ146">
        <v>3.4159579999999998</v>
      </c>
      <c r="BA146">
        <v>3.5030519999999998</v>
      </c>
      <c r="BB146">
        <v>3.537712</v>
      </c>
      <c r="BC146">
        <v>3.6846809999999999</v>
      </c>
      <c r="BD146">
        <v>3.66344</v>
      </c>
      <c r="BE146">
        <v>3.5886529999999999</v>
      </c>
      <c r="BF146">
        <v>3.4782760000000001</v>
      </c>
      <c r="BG146">
        <v>3.1983890000000001</v>
      </c>
      <c r="BH146">
        <v>3.6566169999999998</v>
      </c>
      <c r="BI146">
        <v>3.692132</v>
      </c>
      <c r="BJ146">
        <v>3.7369650000000001</v>
      </c>
      <c r="BK146">
        <v>3.8951669999999998</v>
      </c>
      <c r="BL146">
        <v>3.8206289999999998</v>
      </c>
      <c r="BM146">
        <v>3.947187</v>
      </c>
      <c r="BN146">
        <v>3.7684479999999998</v>
      </c>
    </row>
    <row r="147" spans="1:66" x14ac:dyDescent="0.25">
      <c r="A147">
        <v>123.69</v>
      </c>
      <c r="B147">
        <v>5.1537499999999996</v>
      </c>
      <c r="C147">
        <v>2.1865610000000002</v>
      </c>
      <c r="D147">
        <v>2.3165849999999999</v>
      </c>
      <c r="E147">
        <v>2.2784219999999999</v>
      </c>
      <c r="F147">
        <v>2.3112889999999999</v>
      </c>
      <c r="G147">
        <v>0.13341800000000001</v>
      </c>
      <c r="H147">
        <v>0.14129900000000001</v>
      </c>
      <c r="I147">
        <v>2.6846359999999998</v>
      </c>
      <c r="J147">
        <v>0.12801899999999999</v>
      </c>
      <c r="K147">
        <v>3.5898539999999999</v>
      </c>
      <c r="L147">
        <v>3.020254</v>
      </c>
      <c r="M147">
        <v>3.6319970000000001</v>
      </c>
      <c r="N147">
        <v>3.2785289999999998</v>
      </c>
      <c r="O147">
        <v>2.3845510000000001</v>
      </c>
      <c r="P147">
        <v>2.2929979999999999</v>
      </c>
      <c r="Q147">
        <v>2.2330390000000002</v>
      </c>
      <c r="R147">
        <v>2.1452260000000001</v>
      </c>
      <c r="S147">
        <v>2.7238600000000002</v>
      </c>
      <c r="T147">
        <v>3.224221</v>
      </c>
      <c r="U147">
        <v>3.4088020000000001</v>
      </c>
      <c r="V147">
        <v>3.3995120000000001</v>
      </c>
      <c r="W147">
        <v>3.4088370000000001</v>
      </c>
      <c r="X147">
        <v>3.6796829999999998</v>
      </c>
      <c r="Y147">
        <v>3.576225</v>
      </c>
      <c r="Z147">
        <v>3.6390549999999999</v>
      </c>
      <c r="AA147">
        <v>3.30253</v>
      </c>
      <c r="AB147">
        <v>3.3779469999999998</v>
      </c>
      <c r="AC147">
        <v>3.53505</v>
      </c>
      <c r="AD147">
        <v>3.6166930000000002</v>
      </c>
      <c r="AE147">
        <v>3.6725629999999998</v>
      </c>
      <c r="AF147">
        <v>3.7359490000000002</v>
      </c>
      <c r="AG147">
        <v>3.7320540000000002</v>
      </c>
      <c r="AH147">
        <v>3.8172649999999999</v>
      </c>
      <c r="AI147">
        <v>3.222693</v>
      </c>
      <c r="AJ147">
        <v>3.343696</v>
      </c>
      <c r="AK147">
        <v>3.5196779999999999</v>
      </c>
      <c r="AL147">
        <v>3.6398739999999998</v>
      </c>
      <c r="AM147">
        <v>3.7721740000000001</v>
      </c>
      <c r="AN147">
        <v>3.7556539999999998</v>
      </c>
      <c r="AO147">
        <v>3.8334380000000001</v>
      </c>
      <c r="AP147">
        <v>3.599526</v>
      </c>
      <c r="AQ147">
        <v>2.8165300000000002</v>
      </c>
      <c r="AR147">
        <v>2.9040469999999998</v>
      </c>
      <c r="AS147">
        <v>3.3002389999999999</v>
      </c>
      <c r="AT147">
        <v>3.5507550000000001</v>
      </c>
      <c r="AU147">
        <v>3.6212260000000001</v>
      </c>
      <c r="AV147">
        <v>3.8616199999999998</v>
      </c>
      <c r="AW147">
        <v>3.7002449999999998</v>
      </c>
      <c r="AX147">
        <v>3.4750030000000001</v>
      </c>
      <c r="AY147">
        <v>3.4543379999999999</v>
      </c>
      <c r="AZ147">
        <v>3.448356</v>
      </c>
      <c r="BA147">
        <v>3.5508099999999998</v>
      </c>
      <c r="BB147">
        <v>3.5659679999999998</v>
      </c>
      <c r="BC147">
        <v>3.7174290000000001</v>
      </c>
      <c r="BD147">
        <v>3.6985199999999998</v>
      </c>
      <c r="BE147">
        <v>3.619691</v>
      </c>
      <c r="BF147">
        <v>3.509579</v>
      </c>
      <c r="BG147">
        <v>3.2294870000000002</v>
      </c>
      <c r="BH147">
        <v>3.6950690000000002</v>
      </c>
      <c r="BI147">
        <v>3.7449249999999998</v>
      </c>
      <c r="BJ147">
        <v>3.7810589999999999</v>
      </c>
      <c r="BK147">
        <v>3.9188290000000001</v>
      </c>
      <c r="BL147">
        <v>3.8597220000000001</v>
      </c>
      <c r="BM147">
        <v>3.998551</v>
      </c>
      <c r="BN147">
        <v>3.8041369999999999</v>
      </c>
    </row>
    <row r="148" spans="1:66" x14ac:dyDescent="0.25">
      <c r="A148">
        <v>124.69</v>
      </c>
      <c r="B148">
        <v>5.1954166666666666</v>
      </c>
      <c r="C148">
        <v>2.2058270000000002</v>
      </c>
      <c r="D148">
        <v>2.363102</v>
      </c>
      <c r="E148">
        <v>2.2966920000000002</v>
      </c>
      <c r="F148">
        <v>2.3153869999999999</v>
      </c>
      <c r="G148">
        <v>0.132748</v>
      </c>
      <c r="H148">
        <v>0.14154600000000001</v>
      </c>
      <c r="I148">
        <v>2.704183</v>
      </c>
      <c r="J148">
        <v>0.12599199999999999</v>
      </c>
      <c r="K148">
        <v>3.6387610000000001</v>
      </c>
      <c r="L148">
        <v>3.049248</v>
      </c>
      <c r="M148">
        <v>3.6684960000000002</v>
      </c>
      <c r="N148">
        <v>3.314473</v>
      </c>
      <c r="O148">
        <v>2.397113</v>
      </c>
      <c r="P148">
        <v>2.3025440000000001</v>
      </c>
      <c r="Q148">
        <v>2.2376999999999998</v>
      </c>
      <c r="R148">
        <v>2.1593939999999998</v>
      </c>
      <c r="S148">
        <v>2.743153</v>
      </c>
      <c r="T148">
        <v>3.2551770000000002</v>
      </c>
      <c r="U148">
        <v>3.435384</v>
      </c>
      <c r="V148">
        <v>3.4389449999999999</v>
      </c>
      <c r="W148">
        <v>3.4390309999999999</v>
      </c>
      <c r="X148">
        <v>3.7157490000000002</v>
      </c>
      <c r="Y148">
        <v>3.6089060000000002</v>
      </c>
      <c r="Z148">
        <v>3.673435</v>
      </c>
      <c r="AA148">
        <v>3.3438560000000002</v>
      </c>
      <c r="AB148">
        <v>3.4011930000000001</v>
      </c>
      <c r="AC148">
        <v>3.5821420000000002</v>
      </c>
      <c r="AD148">
        <v>3.633807</v>
      </c>
      <c r="AE148">
        <v>3.7071879999999999</v>
      </c>
      <c r="AF148">
        <v>3.7676460000000001</v>
      </c>
      <c r="AG148">
        <v>3.7565400000000002</v>
      </c>
      <c r="AH148">
        <v>3.8421690000000002</v>
      </c>
      <c r="AI148">
        <v>3.243976</v>
      </c>
      <c r="AJ148">
        <v>3.3698869999999999</v>
      </c>
      <c r="AK148">
        <v>3.5438000000000001</v>
      </c>
      <c r="AL148">
        <v>3.6728679999999998</v>
      </c>
      <c r="AM148">
        <v>3.794082</v>
      </c>
      <c r="AN148">
        <v>3.776993</v>
      </c>
      <c r="AO148">
        <v>3.878155</v>
      </c>
      <c r="AP148">
        <v>3.6270259999999999</v>
      </c>
      <c r="AQ148">
        <v>2.8378779999999999</v>
      </c>
      <c r="AR148">
        <v>2.93851</v>
      </c>
      <c r="AS148">
        <v>3.3232780000000002</v>
      </c>
      <c r="AT148">
        <v>3.5801050000000001</v>
      </c>
      <c r="AU148">
        <v>3.6571560000000001</v>
      </c>
      <c r="AV148">
        <v>3.8913929999999999</v>
      </c>
      <c r="AW148">
        <v>3.7395960000000001</v>
      </c>
      <c r="AX148">
        <v>3.523806</v>
      </c>
      <c r="AY148">
        <v>3.4773700000000001</v>
      </c>
      <c r="AZ148">
        <v>3.4967199999999998</v>
      </c>
      <c r="BA148">
        <v>3.598023</v>
      </c>
      <c r="BB148">
        <v>3.6076280000000001</v>
      </c>
      <c r="BC148">
        <v>3.739951</v>
      </c>
      <c r="BD148">
        <v>3.7357849999999999</v>
      </c>
      <c r="BE148">
        <v>3.6751900000000002</v>
      </c>
      <c r="BF148">
        <v>3.5510739999999998</v>
      </c>
      <c r="BG148">
        <v>3.2675230000000002</v>
      </c>
      <c r="BH148">
        <v>3.7239719999999998</v>
      </c>
      <c r="BI148">
        <v>3.7792940000000002</v>
      </c>
      <c r="BJ148">
        <v>3.842695</v>
      </c>
      <c r="BK148">
        <v>3.9666000000000001</v>
      </c>
      <c r="BL148">
        <v>3.8982039999999998</v>
      </c>
      <c r="BM148">
        <v>4.037013</v>
      </c>
      <c r="BN148">
        <v>3.8319209999999999</v>
      </c>
    </row>
    <row r="149" spans="1:66" x14ac:dyDescent="0.25">
      <c r="A149">
        <v>125.69</v>
      </c>
      <c r="B149">
        <v>5.2370833333333344</v>
      </c>
      <c r="C149">
        <v>2.2209129999999999</v>
      </c>
      <c r="D149">
        <v>2.3601540000000001</v>
      </c>
      <c r="E149">
        <v>2.3057650000000001</v>
      </c>
      <c r="F149">
        <v>2.3338000000000001</v>
      </c>
      <c r="G149">
        <v>0.132158</v>
      </c>
      <c r="H149">
        <v>0.14113800000000001</v>
      </c>
      <c r="I149">
        <v>2.7283870000000001</v>
      </c>
      <c r="J149">
        <v>0.12523999999999999</v>
      </c>
      <c r="K149">
        <v>3.6716639999999998</v>
      </c>
      <c r="L149">
        <v>3.0841180000000001</v>
      </c>
      <c r="M149">
        <v>3.7079650000000002</v>
      </c>
      <c r="N149">
        <v>3.3534079999999999</v>
      </c>
      <c r="O149">
        <v>2.4029759999999998</v>
      </c>
      <c r="P149">
        <v>2.3152699999999999</v>
      </c>
      <c r="Q149">
        <v>2.2571159999999999</v>
      </c>
      <c r="R149">
        <v>2.1722730000000001</v>
      </c>
      <c r="S149">
        <v>2.7678180000000001</v>
      </c>
      <c r="T149">
        <v>3.2802090000000002</v>
      </c>
      <c r="U149">
        <v>3.4727540000000001</v>
      </c>
      <c r="V149">
        <v>3.4788619999999999</v>
      </c>
      <c r="W149">
        <v>3.490005</v>
      </c>
      <c r="X149">
        <v>3.758067</v>
      </c>
      <c r="Y149">
        <v>3.6605289999999999</v>
      </c>
      <c r="Z149">
        <v>3.701781</v>
      </c>
      <c r="AA149">
        <v>3.380649</v>
      </c>
      <c r="AB149">
        <v>3.4365770000000002</v>
      </c>
      <c r="AC149">
        <v>3.6160890000000001</v>
      </c>
      <c r="AD149">
        <v>3.6594639999999998</v>
      </c>
      <c r="AE149">
        <v>3.738985</v>
      </c>
      <c r="AF149">
        <v>3.8059440000000002</v>
      </c>
      <c r="AG149">
        <v>3.7899959999999999</v>
      </c>
      <c r="AH149">
        <v>3.8759000000000001</v>
      </c>
      <c r="AI149">
        <v>3.2753230000000002</v>
      </c>
      <c r="AJ149">
        <v>3.400887</v>
      </c>
      <c r="AK149">
        <v>3.593537</v>
      </c>
      <c r="AL149">
        <v>3.7068569999999998</v>
      </c>
      <c r="AM149">
        <v>3.8552119999999999</v>
      </c>
      <c r="AN149">
        <v>3.8239709999999998</v>
      </c>
      <c r="AO149">
        <v>3.9083350000000001</v>
      </c>
      <c r="AP149">
        <v>3.6697500000000001</v>
      </c>
      <c r="AQ149">
        <v>2.855213</v>
      </c>
      <c r="AR149">
        <v>2.9589240000000001</v>
      </c>
      <c r="AS149">
        <v>3.3343159999999998</v>
      </c>
      <c r="AT149">
        <v>3.6298159999999999</v>
      </c>
      <c r="AU149">
        <v>3.685514</v>
      </c>
      <c r="AV149">
        <v>3.930043</v>
      </c>
      <c r="AW149">
        <v>3.7830919999999999</v>
      </c>
      <c r="AX149">
        <v>3.5571510000000002</v>
      </c>
      <c r="AY149">
        <v>3.5063970000000002</v>
      </c>
      <c r="AZ149">
        <v>3.5377890000000001</v>
      </c>
      <c r="BA149">
        <v>3.6264910000000001</v>
      </c>
      <c r="BB149">
        <v>3.6257199999999998</v>
      </c>
      <c r="BC149">
        <v>3.7915540000000001</v>
      </c>
      <c r="BD149">
        <v>3.767639</v>
      </c>
      <c r="BE149">
        <v>3.709978</v>
      </c>
      <c r="BF149">
        <v>3.5755210000000002</v>
      </c>
      <c r="BG149">
        <v>3.292411</v>
      </c>
      <c r="BH149">
        <v>3.749044</v>
      </c>
      <c r="BI149">
        <v>3.814908</v>
      </c>
      <c r="BJ149">
        <v>3.8636620000000002</v>
      </c>
      <c r="BK149">
        <v>4.0154719999999999</v>
      </c>
      <c r="BL149">
        <v>3.9400900000000001</v>
      </c>
      <c r="BM149">
        <v>4.0631300000000001</v>
      </c>
      <c r="BN149">
        <v>3.8729019999999998</v>
      </c>
    </row>
    <row r="150" spans="1:66" x14ac:dyDescent="0.25">
      <c r="A150">
        <v>126.69027800000001</v>
      </c>
      <c r="B150">
        <v>5.2787615740740739</v>
      </c>
      <c r="C150">
        <v>2.2292749999999999</v>
      </c>
      <c r="D150">
        <v>2.3867720000000001</v>
      </c>
      <c r="E150">
        <v>2.3123930000000001</v>
      </c>
      <c r="F150">
        <v>2.348792</v>
      </c>
      <c r="G150">
        <v>0.130685</v>
      </c>
      <c r="H150">
        <v>0.14118</v>
      </c>
      <c r="I150">
        <v>2.7443390000000001</v>
      </c>
      <c r="J150">
        <v>0.124621</v>
      </c>
      <c r="K150">
        <v>3.6848510000000001</v>
      </c>
      <c r="L150">
        <v>3.116879</v>
      </c>
      <c r="M150">
        <v>3.746416</v>
      </c>
      <c r="N150">
        <v>3.3734980000000001</v>
      </c>
      <c r="O150">
        <v>2.415829</v>
      </c>
      <c r="P150">
        <v>2.3321459999999998</v>
      </c>
      <c r="Q150">
        <v>2.268405</v>
      </c>
      <c r="R150">
        <v>2.1741220000000001</v>
      </c>
      <c r="S150">
        <v>2.7980290000000001</v>
      </c>
      <c r="T150">
        <v>3.3180040000000002</v>
      </c>
      <c r="U150">
        <v>3.5059100000000001</v>
      </c>
      <c r="V150">
        <v>3.5032830000000001</v>
      </c>
      <c r="W150">
        <v>3.5227219999999999</v>
      </c>
      <c r="X150">
        <v>3.801812</v>
      </c>
      <c r="Y150">
        <v>3.6766899999999998</v>
      </c>
      <c r="Z150">
        <v>3.7408399999999999</v>
      </c>
      <c r="AA150">
        <v>3.4184410000000001</v>
      </c>
      <c r="AB150">
        <v>3.4604270000000001</v>
      </c>
      <c r="AC150">
        <v>3.6414659999999999</v>
      </c>
      <c r="AD150">
        <v>3.7009799999999999</v>
      </c>
      <c r="AE150">
        <v>3.7782300000000002</v>
      </c>
      <c r="AF150">
        <v>3.8393760000000001</v>
      </c>
      <c r="AG150">
        <v>3.8196150000000002</v>
      </c>
      <c r="AH150">
        <v>3.9135399999999998</v>
      </c>
      <c r="AI150">
        <v>3.3024369999999998</v>
      </c>
      <c r="AJ150">
        <v>3.4401890000000002</v>
      </c>
      <c r="AK150">
        <v>3.629448</v>
      </c>
      <c r="AL150">
        <v>3.7479710000000002</v>
      </c>
      <c r="AM150">
        <v>3.8774090000000001</v>
      </c>
      <c r="AN150">
        <v>3.8491529999999998</v>
      </c>
      <c r="AO150">
        <v>3.9435069999999999</v>
      </c>
      <c r="AP150">
        <v>3.7042299999999999</v>
      </c>
      <c r="AQ150">
        <v>2.8653439999999999</v>
      </c>
      <c r="AR150">
        <v>2.994418</v>
      </c>
      <c r="AS150">
        <v>3.3702570000000001</v>
      </c>
      <c r="AT150">
        <v>3.664768</v>
      </c>
      <c r="AU150">
        <v>3.7216909999999999</v>
      </c>
      <c r="AV150">
        <v>3.9768569999999999</v>
      </c>
      <c r="AW150">
        <v>3.817126</v>
      </c>
      <c r="AX150">
        <v>3.5817570000000001</v>
      </c>
      <c r="AY150">
        <v>3.540343</v>
      </c>
      <c r="AZ150">
        <v>3.5682839999999998</v>
      </c>
      <c r="BA150">
        <v>3.6733549999999999</v>
      </c>
      <c r="BB150">
        <v>3.658182</v>
      </c>
      <c r="BC150">
        <v>3.824624</v>
      </c>
      <c r="BD150">
        <v>3.7926190000000002</v>
      </c>
      <c r="BE150">
        <v>3.7463679999999999</v>
      </c>
      <c r="BF150">
        <v>3.6061839999999998</v>
      </c>
      <c r="BG150">
        <v>3.3208419999999998</v>
      </c>
      <c r="BH150">
        <v>3.786041</v>
      </c>
      <c r="BI150">
        <v>3.8737370000000002</v>
      </c>
      <c r="BJ150">
        <v>3.9045429999999999</v>
      </c>
      <c r="BK150">
        <v>4.0564669999999996</v>
      </c>
      <c r="BL150">
        <v>3.9888699999999999</v>
      </c>
      <c r="BM150">
        <v>4.1116159999999997</v>
      </c>
      <c r="BN150">
        <v>3.9126560000000001</v>
      </c>
    </row>
    <row r="151" spans="1:66" x14ac:dyDescent="0.25">
      <c r="A151">
        <v>127.69027800000001</v>
      </c>
      <c r="B151">
        <v>5.3204282407407408</v>
      </c>
      <c r="C151">
        <v>2.2418360000000002</v>
      </c>
      <c r="D151">
        <v>2.404579</v>
      </c>
      <c r="E151">
        <v>2.318918</v>
      </c>
      <c r="F151">
        <v>2.3553320000000002</v>
      </c>
      <c r="G151">
        <v>0.129607</v>
      </c>
      <c r="H151">
        <v>0.140844</v>
      </c>
      <c r="I151">
        <v>2.7475670000000001</v>
      </c>
      <c r="J151">
        <v>0.123141</v>
      </c>
      <c r="K151">
        <v>3.7295379999999998</v>
      </c>
      <c r="L151">
        <v>3.1559620000000002</v>
      </c>
      <c r="M151">
        <v>3.7726419999999998</v>
      </c>
      <c r="N151">
        <v>3.3990140000000002</v>
      </c>
      <c r="O151">
        <v>2.4278209999999998</v>
      </c>
      <c r="P151">
        <v>2.338794</v>
      </c>
      <c r="Q151">
        <v>2.278384</v>
      </c>
      <c r="R151">
        <v>2.185864</v>
      </c>
      <c r="S151">
        <v>2.8273890000000002</v>
      </c>
      <c r="T151">
        <v>3.3395839999999999</v>
      </c>
      <c r="U151">
        <v>3.5378699999999998</v>
      </c>
      <c r="V151">
        <v>3.5348419999999998</v>
      </c>
      <c r="W151">
        <v>3.5556329999999998</v>
      </c>
      <c r="X151">
        <v>3.8457150000000002</v>
      </c>
      <c r="Y151">
        <v>3.7236600000000002</v>
      </c>
      <c r="Z151">
        <v>3.7680220000000002</v>
      </c>
      <c r="AA151">
        <v>3.4530270000000001</v>
      </c>
      <c r="AB151">
        <v>3.4953569999999998</v>
      </c>
      <c r="AC151">
        <v>3.6732830000000001</v>
      </c>
      <c r="AD151">
        <v>3.7464179999999998</v>
      </c>
      <c r="AE151">
        <v>3.81915</v>
      </c>
      <c r="AF151">
        <v>3.8749349999999998</v>
      </c>
      <c r="AG151">
        <v>3.852322</v>
      </c>
      <c r="AH151">
        <v>3.9512360000000002</v>
      </c>
      <c r="AI151">
        <v>3.3194340000000002</v>
      </c>
      <c r="AJ151">
        <v>3.4669050000000001</v>
      </c>
      <c r="AK151">
        <v>3.6600389999999998</v>
      </c>
      <c r="AL151">
        <v>3.795315</v>
      </c>
      <c r="AM151">
        <v>3.9126080000000001</v>
      </c>
      <c r="AN151">
        <v>3.8923559999999999</v>
      </c>
      <c r="AO151">
        <v>3.9741840000000002</v>
      </c>
      <c r="AP151">
        <v>3.746642</v>
      </c>
      <c r="AQ151">
        <v>2.8751859999999998</v>
      </c>
      <c r="AR151">
        <v>3.0160939999999998</v>
      </c>
      <c r="AS151">
        <v>3.4041359999999998</v>
      </c>
      <c r="AT151">
        <v>3.6787559999999999</v>
      </c>
      <c r="AU151">
        <v>3.777072</v>
      </c>
      <c r="AV151">
        <v>4.0125950000000001</v>
      </c>
      <c r="AW151">
        <v>3.8548070000000001</v>
      </c>
      <c r="AX151">
        <v>3.6206330000000002</v>
      </c>
      <c r="AY151">
        <v>3.5753789999999999</v>
      </c>
      <c r="AZ151">
        <v>3.6012740000000001</v>
      </c>
      <c r="BA151">
        <v>3.7151960000000002</v>
      </c>
      <c r="BB151">
        <v>3.7106340000000002</v>
      </c>
      <c r="BC151">
        <v>3.855143</v>
      </c>
      <c r="BD151">
        <v>3.8308170000000001</v>
      </c>
      <c r="BE151">
        <v>3.790867</v>
      </c>
      <c r="BF151">
        <v>3.6631740000000002</v>
      </c>
      <c r="BG151">
        <v>3.3473269999999999</v>
      </c>
      <c r="BH151">
        <v>3.8390650000000002</v>
      </c>
      <c r="BI151">
        <v>3.9100350000000001</v>
      </c>
      <c r="BJ151">
        <v>3.944801</v>
      </c>
      <c r="BK151">
        <v>4.0933890000000002</v>
      </c>
      <c r="BL151">
        <v>4.0336299999999996</v>
      </c>
      <c r="BM151">
        <v>4.1495389999999999</v>
      </c>
      <c r="BN151">
        <v>3.9474049999999998</v>
      </c>
    </row>
    <row r="152" spans="1:66" x14ac:dyDescent="0.25">
      <c r="A152">
        <v>128.69027800000001</v>
      </c>
      <c r="B152">
        <v>5.3620949074074069</v>
      </c>
      <c r="C152">
        <v>2.2441070000000001</v>
      </c>
      <c r="D152">
        <v>2.4160750000000002</v>
      </c>
      <c r="E152">
        <v>2.3488829999999998</v>
      </c>
      <c r="F152">
        <v>2.371051</v>
      </c>
      <c r="G152">
        <v>0.129632</v>
      </c>
      <c r="H152">
        <v>0.139379</v>
      </c>
      <c r="I152">
        <v>2.7742279999999999</v>
      </c>
      <c r="J152">
        <v>0.121724</v>
      </c>
      <c r="K152">
        <v>3.765393</v>
      </c>
      <c r="L152">
        <v>3.1990959999999999</v>
      </c>
      <c r="M152">
        <v>3.8061449999999999</v>
      </c>
      <c r="N152">
        <v>3.4392170000000002</v>
      </c>
      <c r="O152">
        <v>2.4404880000000002</v>
      </c>
      <c r="P152">
        <v>2.3580230000000002</v>
      </c>
      <c r="Q152">
        <v>2.2969789999999999</v>
      </c>
      <c r="R152">
        <v>2.1953079999999998</v>
      </c>
      <c r="S152">
        <v>2.8510740000000001</v>
      </c>
      <c r="T152">
        <v>3.3683969999999999</v>
      </c>
      <c r="U152">
        <v>3.5666159999999998</v>
      </c>
      <c r="V152">
        <v>3.5612059999999999</v>
      </c>
      <c r="W152">
        <v>3.584867</v>
      </c>
      <c r="X152">
        <v>3.8790640000000001</v>
      </c>
      <c r="Y152">
        <v>3.760135</v>
      </c>
      <c r="Z152">
        <v>3.7987289999999998</v>
      </c>
      <c r="AA152">
        <v>3.4761950000000001</v>
      </c>
      <c r="AB152">
        <v>3.5268959999999998</v>
      </c>
      <c r="AC152">
        <v>3.7011889999999998</v>
      </c>
      <c r="AD152">
        <v>3.7702089999999999</v>
      </c>
      <c r="AE152">
        <v>3.861694</v>
      </c>
      <c r="AF152">
        <v>3.9020800000000002</v>
      </c>
      <c r="AG152">
        <v>3.8943880000000002</v>
      </c>
      <c r="AH152">
        <v>3.9777149999999999</v>
      </c>
      <c r="AI152">
        <v>3.3385180000000001</v>
      </c>
      <c r="AJ152">
        <v>3.5097580000000002</v>
      </c>
      <c r="AK152">
        <v>3.6991420000000002</v>
      </c>
      <c r="AL152">
        <v>3.810978</v>
      </c>
      <c r="AM152">
        <v>3.9518450000000001</v>
      </c>
      <c r="AN152">
        <v>3.935238</v>
      </c>
      <c r="AO152">
        <v>4.0064599999999997</v>
      </c>
      <c r="AP152">
        <v>3.78979</v>
      </c>
      <c r="AQ152">
        <v>2.8998379999999999</v>
      </c>
      <c r="AR152">
        <v>3.0293299999999999</v>
      </c>
      <c r="AS152">
        <v>3.439111</v>
      </c>
      <c r="AT152">
        <v>3.7083370000000002</v>
      </c>
      <c r="AU152">
        <v>3.8115640000000002</v>
      </c>
      <c r="AV152">
        <v>4.0520990000000001</v>
      </c>
      <c r="AW152">
        <v>3.88883</v>
      </c>
      <c r="AX152">
        <v>3.6515949999999999</v>
      </c>
      <c r="AY152">
        <v>3.614554</v>
      </c>
      <c r="AZ152">
        <v>3.6438890000000002</v>
      </c>
      <c r="BA152">
        <v>3.7452549999999998</v>
      </c>
      <c r="BB152">
        <v>3.7479019999999998</v>
      </c>
      <c r="BC152">
        <v>3.9044660000000002</v>
      </c>
      <c r="BD152">
        <v>3.8680599999999998</v>
      </c>
      <c r="BE152">
        <v>3.8292250000000001</v>
      </c>
      <c r="BF152">
        <v>3.7063579999999998</v>
      </c>
      <c r="BG152">
        <v>3.3818959999999998</v>
      </c>
      <c r="BH152">
        <v>3.8637519999999999</v>
      </c>
      <c r="BI152">
        <v>3.9418730000000002</v>
      </c>
      <c r="BJ152">
        <v>3.9842590000000002</v>
      </c>
      <c r="BK152">
        <v>4.1384840000000001</v>
      </c>
      <c r="BL152">
        <v>4.0774439999999998</v>
      </c>
      <c r="BM152">
        <v>4.1899930000000003</v>
      </c>
      <c r="BN152">
        <v>3.995933</v>
      </c>
    </row>
    <row r="153" spans="1:66" x14ac:dyDescent="0.25">
      <c r="A153">
        <v>129.69055599999999</v>
      </c>
      <c r="B153">
        <v>5.4037731481481481</v>
      </c>
      <c r="C153">
        <v>2.2564860000000002</v>
      </c>
      <c r="D153">
        <v>2.4254869999999999</v>
      </c>
      <c r="E153">
        <v>2.3544749999999999</v>
      </c>
      <c r="F153">
        <v>2.3813810000000002</v>
      </c>
      <c r="G153">
        <v>0.12748200000000001</v>
      </c>
      <c r="H153">
        <v>0.139205</v>
      </c>
      <c r="I153">
        <v>2.786063</v>
      </c>
      <c r="J153">
        <v>0.12184399999999999</v>
      </c>
      <c r="K153">
        <v>3.808179</v>
      </c>
      <c r="L153">
        <v>3.2131120000000002</v>
      </c>
      <c r="M153">
        <v>3.8507349999999998</v>
      </c>
      <c r="N153">
        <v>3.4741029999999999</v>
      </c>
      <c r="O153">
        <v>2.438018</v>
      </c>
      <c r="P153">
        <v>2.3749440000000002</v>
      </c>
      <c r="Q153">
        <v>2.3053319999999999</v>
      </c>
      <c r="R153">
        <v>2.209667</v>
      </c>
      <c r="S153">
        <v>2.870819</v>
      </c>
      <c r="T153">
        <v>3.4015200000000001</v>
      </c>
      <c r="U153">
        <v>3.599809</v>
      </c>
      <c r="V153">
        <v>3.5871749999999998</v>
      </c>
      <c r="W153">
        <v>3.6331159999999998</v>
      </c>
      <c r="X153">
        <v>3.908118</v>
      </c>
      <c r="Y153">
        <v>3.7952330000000001</v>
      </c>
      <c r="Z153">
        <v>3.8425850000000001</v>
      </c>
      <c r="AA153">
        <v>3.5017610000000001</v>
      </c>
      <c r="AB153">
        <v>3.5600230000000002</v>
      </c>
      <c r="AC153">
        <v>3.729031</v>
      </c>
      <c r="AD153">
        <v>3.8027380000000002</v>
      </c>
      <c r="AE153">
        <v>3.9037929999999998</v>
      </c>
      <c r="AF153">
        <v>3.9443090000000001</v>
      </c>
      <c r="AG153">
        <v>3.9249689999999999</v>
      </c>
      <c r="AH153">
        <v>4.0120279999999999</v>
      </c>
      <c r="AI153">
        <v>3.3745810000000001</v>
      </c>
      <c r="AJ153">
        <v>3.52528</v>
      </c>
      <c r="AK153">
        <v>3.740977</v>
      </c>
      <c r="AL153">
        <v>3.8464309999999999</v>
      </c>
      <c r="AM153">
        <v>3.9790800000000002</v>
      </c>
      <c r="AN153">
        <v>3.972737</v>
      </c>
      <c r="AO153">
        <v>4.0503679999999997</v>
      </c>
      <c r="AP153">
        <v>3.81724</v>
      </c>
      <c r="AQ153">
        <v>2.9081700000000001</v>
      </c>
      <c r="AR153">
        <v>3.051892</v>
      </c>
      <c r="AS153">
        <v>3.4753940000000001</v>
      </c>
      <c r="AT153">
        <v>3.7408800000000002</v>
      </c>
      <c r="AU153">
        <v>3.8573940000000002</v>
      </c>
      <c r="AV153">
        <v>4.1074210000000004</v>
      </c>
      <c r="AW153">
        <v>3.9413879999999999</v>
      </c>
      <c r="AX153">
        <v>3.6912720000000001</v>
      </c>
      <c r="AY153">
        <v>3.646687</v>
      </c>
      <c r="AZ153">
        <v>3.6731479999999999</v>
      </c>
      <c r="BA153">
        <v>3.7933270000000001</v>
      </c>
      <c r="BB153">
        <v>3.787979</v>
      </c>
      <c r="BC153">
        <v>3.9438390000000001</v>
      </c>
      <c r="BD153">
        <v>3.8954689999999998</v>
      </c>
      <c r="BE153">
        <v>3.8719320000000002</v>
      </c>
      <c r="BF153">
        <v>3.7486600000000001</v>
      </c>
      <c r="BG153">
        <v>3.4181330000000001</v>
      </c>
      <c r="BH153">
        <v>3.9081570000000001</v>
      </c>
      <c r="BI153">
        <v>3.9771190000000001</v>
      </c>
      <c r="BJ153">
        <v>4.0307250000000003</v>
      </c>
      <c r="BK153">
        <v>4.1675639999999996</v>
      </c>
      <c r="BL153">
        <v>4.1298149999999998</v>
      </c>
      <c r="BM153">
        <v>4.2367039999999996</v>
      </c>
      <c r="BN153">
        <v>4.0350729999999997</v>
      </c>
    </row>
    <row r="154" spans="1:66" x14ac:dyDescent="0.25">
      <c r="A154">
        <v>130.690833</v>
      </c>
      <c r="B154">
        <v>5.4454513888888876</v>
      </c>
      <c r="C154">
        <v>2.266937</v>
      </c>
      <c r="D154">
        <v>2.4405209999999999</v>
      </c>
      <c r="E154">
        <v>2.357666</v>
      </c>
      <c r="F154">
        <v>2.3970340000000001</v>
      </c>
      <c r="G154">
        <v>0.127472</v>
      </c>
      <c r="H154">
        <v>0.137984</v>
      </c>
      <c r="I154">
        <v>2.7912650000000001</v>
      </c>
      <c r="J154">
        <v>0.121825</v>
      </c>
      <c r="K154">
        <v>3.8355160000000001</v>
      </c>
      <c r="L154">
        <v>3.2437290000000001</v>
      </c>
      <c r="M154">
        <v>3.892382</v>
      </c>
      <c r="N154">
        <v>3.497411</v>
      </c>
      <c r="O154">
        <v>2.4597020000000001</v>
      </c>
      <c r="P154">
        <v>2.396407</v>
      </c>
      <c r="Q154">
        <v>2.3149479999999998</v>
      </c>
      <c r="R154">
        <v>2.2154410000000002</v>
      </c>
      <c r="S154">
        <v>2.8921610000000002</v>
      </c>
      <c r="T154">
        <v>3.4338540000000002</v>
      </c>
      <c r="U154">
        <v>3.642347</v>
      </c>
      <c r="V154">
        <v>3.6290979999999999</v>
      </c>
      <c r="W154">
        <v>3.66113</v>
      </c>
      <c r="X154">
        <v>3.9545140000000001</v>
      </c>
      <c r="Y154">
        <v>3.8168829999999998</v>
      </c>
      <c r="Z154">
        <v>3.8816760000000001</v>
      </c>
      <c r="AA154">
        <v>3.531701</v>
      </c>
      <c r="AB154">
        <v>3.5974159999999999</v>
      </c>
      <c r="AC154">
        <v>3.772926</v>
      </c>
      <c r="AD154">
        <v>3.8311310000000001</v>
      </c>
      <c r="AE154">
        <v>3.9363009999999998</v>
      </c>
      <c r="AF154">
        <v>3.9695879999999999</v>
      </c>
      <c r="AG154">
        <v>3.9674269999999998</v>
      </c>
      <c r="AH154">
        <v>4.0434200000000002</v>
      </c>
      <c r="AI154">
        <v>3.4169550000000002</v>
      </c>
      <c r="AJ154">
        <v>3.5565470000000001</v>
      </c>
      <c r="AK154">
        <v>3.7621039999999999</v>
      </c>
      <c r="AL154">
        <v>3.8699910000000002</v>
      </c>
      <c r="AM154">
        <v>4.0206030000000004</v>
      </c>
      <c r="AN154">
        <v>4.002764</v>
      </c>
      <c r="AO154">
        <v>4.0895190000000001</v>
      </c>
      <c r="AP154">
        <v>3.854679</v>
      </c>
      <c r="AQ154">
        <v>2.9292029999999998</v>
      </c>
      <c r="AR154">
        <v>3.086125</v>
      </c>
      <c r="AS154">
        <v>3.5207229999999998</v>
      </c>
      <c r="AT154">
        <v>3.7696610000000002</v>
      </c>
      <c r="AU154">
        <v>3.8699949999999999</v>
      </c>
      <c r="AV154">
        <v>4.1409940000000001</v>
      </c>
      <c r="AW154">
        <v>3.987679</v>
      </c>
      <c r="AX154">
        <v>3.7272669999999999</v>
      </c>
      <c r="AY154">
        <v>3.6637529999999998</v>
      </c>
      <c r="AZ154">
        <v>3.7127050000000001</v>
      </c>
      <c r="BA154">
        <v>3.8306830000000001</v>
      </c>
      <c r="BB154">
        <v>3.8208890000000002</v>
      </c>
      <c r="BC154">
        <v>3.978024</v>
      </c>
      <c r="BD154">
        <v>3.9365890000000001</v>
      </c>
      <c r="BE154">
        <v>3.9156390000000001</v>
      </c>
      <c r="BF154">
        <v>3.7828170000000001</v>
      </c>
      <c r="BG154">
        <v>3.448852</v>
      </c>
      <c r="BH154">
        <v>3.9611860000000001</v>
      </c>
      <c r="BI154">
        <v>4.0119800000000003</v>
      </c>
      <c r="BJ154">
        <v>4.075628</v>
      </c>
      <c r="BK154">
        <v>4.2192049999999997</v>
      </c>
      <c r="BL154">
        <v>4.184329</v>
      </c>
      <c r="BM154">
        <v>4.2760769999999999</v>
      </c>
      <c r="BN154">
        <v>4.0723560000000001</v>
      </c>
    </row>
    <row r="155" spans="1:66" x14ac:dyDescent="0.25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 x14ac:dyDescent="0.25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 x14ac:dyDescent="0.25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 x14ac:dyDescent="0.25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 x14ac:dyDescent="0.25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 x14ac:dyDescent="0.25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 x14ac:dyDescent="0.25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 x14ac:dyDescent="0.25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 x14ac:dyDescent="0.25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 x14ac:dyDescent="0.25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 x14ac:dyDescent="0.25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 x14ac:dyDescent="0.25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 x14ac:dyDescent="0.25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 x14ac:dyDescent="0.25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 x14ac:dyDescent="0.25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 x14ac:dyDescent="0.25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 x14ac:dyDescent="0.25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 x14ac:dyDescent="0.25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 x14ac:dyDescent="0.25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 x14ac:dyDescent="0.25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 x14ac:dyDescent="0.25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 x14ac:dyDescent="0.25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 x14ac:dyDescent="0.25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 x14ac:dyDescent="0.25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 x14ac:dyDescent="0.25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 x14ac:dyDescent="0.25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 x14ac:dyDescent="0.25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 x14ac:dyDescent="0.25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 x14ac:dyDescent="0.25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 x14ac:dyDescent="0.25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 x14ac:dyDescent="0.25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 x14ac:dyDescent="0.25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 x14ac:dyDescent="0.25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 x14ac:dyDescent="0.25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 x14ac:dyDescent="0.25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 x14ac:dyDescent="0.25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 x14ac:dyDescent="0.25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 x14ac:dyDescent="0.25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 x14ac:dyDescent="0.25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 x14ac:dyDescent="0.25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 x14ac:dyDescent="0.25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 x14ac:dyDescent="0.25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 x14ac:dyDescent="0.25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 x14ac:dyDescent="0.25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 x14ac:dyDescent="0.25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 x14ac:dyDescent="0.25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 x14ac:dyDescent="0.25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 x14ac:dyDescent="0.25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 x14ac:dyDescent="0.25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 x14ac:dyDescent="0.25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 x14ac:dyDescent="0.25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 x14ac:dyDescent="0.25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 x14ac:dyDescent="0.25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 x14ac:dyDescent="0.25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 x14ac:dyDescent="0.25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09"/>
  <sheetViews>
    <sheetView workbookViewId="0"/>
  </sheetViews>
  <sheetFormatPr defaultRowHeight="15" x14ac:dyDescent="0.25"/>
  <sheetData>
    <row r="1" spans="1:66" x14ac:dyDescent="0.25">
      <c r="A1" t="s">
        <v>0</v>
      </c>
    </row>
    <row r="2" spans="1:66" x14ac:dyDescent="0.25">
      <c r="A2" t="s">
        <v>94</v>
      </c>
      <c r="B2">
        <v>25.966999999999999</v>
      </c>
    </row>
    <row r="3" spans="1:66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 x14ac:dyDescent="0.25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 x14ac:dyDescent="0.25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 x14ac:dyDescent="0.25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 x14ac:dyDescent="0.25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 x14ac:dyDescent="0.25">
      <c r="A9">
        <v>2.7780000000000001E-3</v>
      </c>
      <c r="B9" s="1">
        <v>1.157407407407407E-4</v>
      </c>
      <c r="C9">
        <v>9.8999999999999994E-5</v>
      </c>
      <c r="D9">
        <v>2.3890000000000001E-3</v>
      </c>
      <c r="E9">
        <v>-3.045E-3</v>
      </c>
      <c r="F9">
        <v>4.6500000000000003E-4</v>
      </c>
      <c r="G9">
        <v>-2.2160000000000001E-3</v>
      </c>
      <c r="H9">
        <v>-1.3630000000000001E-3</v>
      </c>
      <c r="I9">
        <v>6.9099999999999999E-4</v>
      </c>
      <c r="J9">
        <v>-1.2769999999999999E-3</v>
      </c>
      <c r="K9">
        <v>1.191E-3</v>
      </c>
      <c r="L9">
        <v>9.3700000000000001E-4</v>
      </c>
      <c r="M9">
        <v>-1.176E-3</v>
      </c>
      <c r="N9">
        <v>-3.4400000000000001E-4</v>
      </c>
      <c r="O9">
        <v>5.3300000000000005E-4</v>
      </c>
      <c r="P9">
        <v>4.2170000000000003E-3</v>
      </c>
      <c r="Q9">
        <v>-3.0600000000000001E-4</v>
      </c>
      <c r="R9">
        <v>2.0630000000000002E-3</v>
      </c>
      <c r="S9">
        <v>9.6299999999999999E-4</v>
      </c>
      <c r="T9">
        <v>-1.2800000000000001E-3</v>
      </c>
      <c r="U9">
        <v>-1.572E-3</v>
      </c>
      <c r="V9">
        <v>2.2499999999999999E-4</v>
      </c>
      <c r="W9">
        <v>8.3799999999999999E-4</v>
      </c>
      <c r="X9">
        <v>7.6400000000000003E-4</v>
      </c>
      <c r="Y9">
        <v>4.35E-4</v>
      </c>
      <c r="Z9">
        <v>3.839E-3</v>
      </c>
      <c r="AA9">
        <v>-1.268E-3</v>
      </c>
      <c r="AB9">
        <v>2.8319999999999999E-3</v>
      </c>
      <c r="AC9">
        <v>-1.01E-4</v>
      </c>
      <c r="AD9">
        <v>2.4689999999999998E-3</v>
      </c>
      <c r="AE9">
        <v>2.454E-3</v>
      </c>
      <c r="AF9">
        <v>-1.9599999999999999E-4</v>
      </c>
      <c r="AG9">
        <v>5.0229999999999997E-3</v>
      </c>
      <c r="AH9">
        <v>1.0039999999999999E-3</v>
      </c>
      <c r="AI9">
        <v>1.967E-3</v>
      </c>
      <c r="AJ9">
        <v>1.7730000000000001E-3</v>
      </c>
      <c r="AK9">
        <v>5.0199999999999995E-4</v>
      </c>
      <c r="AL9">
        <v>-3.4600000000000001E-4</v>
      </c>
      <c r="AM9">
        <v>9.7499999999999996E-4</v>
      </c>
      <c r="AN9">
        <v>7.1000000000000005E-5</v>
      </c>
      <c r="AO9">
        <v>8.0699999999999999E-4</v>
      </c>
      <c r="AP9">
        <v>-2.5000000000000001E-5</v>
      </c>
      <c r="AQ9">
        <v>-1.8400000000000001E-3</v>
      </c>
      <c r="AR9">
        <v>4.0039999999999997E-3</v>
      </c>
      <c r="AS9">
        <v>6.0860000000000003E-3</v>
      </c>
      <c r="AT9">
        <v>-1.843E-3</v>
      </c>
      <c r="AU9">
        <v>-2.6080000000000001E-3</v>
      </c>
      <c r="AV9">
        <v>1.5809999999999999E-3</v>
      </c>
      <c r="AW9">
        <v>-1.1900000000000001E-3</v>
      </c>
      <c r="AX9">
        <v>3.006E-3</v>
      </c>
      <c r="AY9">
        <v>-1.0640000000000001E-3</v>
      </c>
      <c r="AZ9">
        <v>1.4799999999999999E-4</v>
      </c>
      <c r="BA9">
        <v>8.3900000000000001E-4</v>
      </c>
      <c r="BB9">
        <v>1.3200000000000001E-4</v>
      </c>
      <c r="BC9">
        <v>-1.3389999999999999E-3</v>
      </c>
      <c r="BD9">
        <v>-2.075E-3</v>
      </c>
      <c r="BE9">
        <v>5.3400000000000001E-3</v>
      </c>
      <c r="BF9">
        <v>-1.3489999999999999E-3</v>
      </c>
      <c r="BG9">
        <v>2.7599999999999999E-4</v>
      </c>
      <c r="BH9">
        <v>3.8000000000000002E-5</v>
      </c>
      <c r="BI9">
        <v>3.1740000000000002E-3</v>
      </c>
      <c r="BJ9">
        <v>2.6719999999999999E-3</v>
      </c>
      <c r="BK9">
        <v>2.4290000000000002E-3</v>
      </c>
      <c r="BL9">
        <v>-1.0349999999999999E-3</v>
      </c>
      <c r="BM9">
        <v>2.4819999999999998E-3</v>
      </c>
      <c r="BN9">
        <v>1.2130000000000001E-3</v>
      </c>
    </row>
    <row r="10" spans="1:66" x14ac:dyDescent="0.25">
      <c r="A10">
        <v>2.6947220000000001</v>
      </c>
      <c r="B10" s="1">
        <v>0.1122800925925926</v>
      </c>
      <c r="C10">
        <v>0.10005799999999999</v>
      </c>
      <c r="D10">
        <v>9.8102999999999996E-2</v>
      </c>
      <c r="E10">
        <v>8.2087999999999994E-2</v>
      </c>
      <c r="F10">
        <v>0.114327</v>
      </c>
      <c r="G10">
        <v>6.8469000000000002E-2</v>
      </c>
      <c r="H10">
        <v>7.6253000000000001E-2</v>
      </c>
      <c r="I10">
        <v>9.9057000000000006E-2</v>
      </c>
      <c r="J10">
        <v>9.5662999999999998E-2</v>
      </c>
      <c r="K10">
        <v>7.5009999999999993E-2</v>
      </c>
      <c r="L10">
        <v>9.3540999999999999E-2</v>
      </c>
      <c r="M10">
        <v>8.6343000000000003E-2</v>
      </c>
      <c r="N10">
        <v>5.7209999999999997E-2</v>
      </c>
      <c r="O10">
        <v>8.3006999999999997E-2</v>
      </c>
      <c r="P10">
        <v>7.8364000000000003E-2</v>
      </c>
      <c r="Q10">
        <v>9.1458999999999999E-2</v>
      </c>
      <c r="R10">
        <v>8.7918999999999997E-2</v>
      </c>
      <c r="S10">
        <v>0.113542</v>
      </c>
      <c r="T10">
        <v>8.2090999999999997E-2</v>
      </c>
      <c r="U10">
        <v>9.1520000000000004E-2</v>
      </c>
      <c r="V10">
        <v>6.6014000000000003E-2</v>
      </c>
      <c r="W10">
        <v>9.8755999999999997E-2</v>
      </c>
      <c r="X10">
        <v>8.4788000000000002E-2</v>
      </c>
      <c r="Y10">
        <v>7.2217000000000003E-2</v>
      </c>
      <c r="Z10">
        <v>7.8E-2</v>
      </c>
      <c r="AA10">
        <v>0.107141</v>
      </c>
      <c r="AB10">
        <v>0.108032</v>
      </c>
      <c r="AC10">
        <v>8.3862000000000006E-2</v>
      </c>
      <c r="AD10">
        <v>0.101274</v>
      </c>
      <c r="AE10">
        <v>0.107155</v>
      </c>
      <c r="AF10">
        <v>0.105568</v>
      </c>
      <c r="AG10">
        <v>0.1152</v>
      </c>
      <c r="AH10">
        <v>7.6040999999999997E-2</v>
      </c>
      <c r="AI10">
        <v>9.6262E-2</v>
      </c>
      <c r="AJ10">
        <v>9.8849999999999993E-2</v>
      </c>
      <c r="AK10">
        <v>0.11493399999999999</v>
      </c>
      <c r="AL10">
        <v>0.105784</v>
      </c>
      <c r="AM10">
        <v>0.115315</v>
      </c>
      <c r="AN10">
        <v>0.102229</v>
      </c>
      <c r="AO10">
        <v>0.10152799999999999</v>
      </c>
      <c r="AP10">
        <v>8.7460999999999997E-2</v>
      </c>
      <c r="AQ10">
        <v>0.106832</v>
      </c>
      <c r="AR10">
        <v>0.105393</v>
      </c>
      <c r="AS10">
        <v>0.119731</v>
      </c>
      <c r="AT10">
        <v>0.10782700000000001</v>
      </c>
      <c r="AU10">
        <v>0.10491200000000001</v>
      </c>
      <c r="AV10">
        <v>0.10623199999999999</v>
      </c>
      <c r="AW10">
        <v>0.10763399999999999</v>
      </c>
      <c r="AX10">
        <v>9.0842999999999993E-2</v>
      </c>
      <c r="AY10">
        <v>0.12030399999999999</v>
      </c>
      <c r="AZ10">
        <v>0.11408699999999999</v>
      </c>
      <c r="BA10">
        <v>0.12492</v>
      </c>
      <c r="BB10">
        <v>0.112246</v>
      </c>
      <c r="BC10">
        <v>0.10548299999999999</v>
      </c>
      <c r="BD10">
        <v>0.118945</v>
      </c>
      <c r="BE10">
        <v>0.110024</v>
      </c>
      <c r="BF10">
        <v>0.113054</v>
      </c>
      <c r="BG10">
        <v>0.11884599999999999</v>
      </c>
      <c r="BH10">
        <v>0.12826799999999999</v>
      </c>
      <c r="BI10">
        <v>0.114299</v>
      </c>
      <c r="BJ10">
        <v>0.10802299999999999</v>
      </c>
      <c r="BK10">
        <v>0.128363</v>
      </c>
      <c r="BL10">
        <v>0.11676400000000001</v>
      </c>
      <c r="BM10">
        <v>0.105375</v>
      </c>
      <c r="BN10">
        <v>0.11463</v>
      </c>
    </row>
    <row r="11" spans="1:66" x14ac:dyDescent="0.25">
      <c r="A11">
        <v>3.6952780000000001</v>
      </c>
      <c r="B11" s="1">
        <v>0.1539699074074074</v>
      </c>
      <c r="C11">
        <v>0.146393</v>
      </c>
      <c r="D11">
        <v>0.145561</v>
      </c>
      <c r="E11">
        <v>0.125885</v>
      </c>
      <c r="F11">
        <v>0.138903</v>
      </c>
      <c r="G11">
        <v>0.11178100000000001</v>
      </c>
      <c r="H11">
        <v>0.116783</v>
      </c>
      <c r="I11">
        <v>0.138517</v>
      </c>
      <c r="J11">
        <v>0.124976</v>
      </c>
      <c r="K11">
        <v>0.112555</v>
      </c>
      <c r="L11">
        <v>0.13200100000000001</v>
      </c>
      <c r="M11">
        <v>0.13004199999999999</v>
      </c>
      <c r="N11">
        <v>0.12779399999999999</v>
      </c>
      <c r="O11">
        <v>0.148893</v>
      </c>
      <c r="P11">
        <v>0.131718</v>
      </c>
      <c r="Q11">
        <v>0.15194099999999999</v>
      </c>
      <c r="R11">
        <v>0.16622200000000001</v>
      </c>
      <c r="S11">
        <v>0.13120100000000001</v>
      </c>
      <c r="T11">
        <v>0.12332</v>
      </c>
      <c r="U11">
        <v>0.130746</v>
      </c>
      <c r="V11">
        <v>0.11053499999999999</v>
      </c>
      <c r="W11">
        <v>0.132385</v>
      </c>
      <c r="X11">
        <v>0.11655</v>
      </c>
      <c r="Y11">
        <v>0.104057</v>
      </c>
      <c r="Z11">
        <v>0.104034</v>
      </c>
      <c r="AA11">
        <v>0.14393700000000001</v>
      </c>
      <c r="AB11">
        <v>0.153221</v>
      </c>
      <c r="AC11">
        <v>0.121518</v>
      </c>
      <c r="AD11">
        <v>0.15149099999999999</v>
      </c>
      <c r="AE11">
        <v>0.148426</v>
      </c>
      <c r="AF11">
        <v>0.16470799999999999</v>
      </c>
      <c r="AG11">
        <v>0.160692</v>
      </c>
      <c r="AH11">
        <v>0.11773699999999999</v>
      </c>
      <c r="AI11">
        <v>0.15409300000000001</v>
      </c>
      <c r="AJ11">
        <v>0.16190499999999999</v>
      </c>
      <c r="AK11">
        <v>0.176673</v>
      </c>
      <c r="AL11">
        <v>0.17507</v>
      </c>
      <c r="AM11">
        <v>0.173036</v>
      </c>
      <c r="AN11">
        <v>0.17447199999999999</v>
      </c>
      <c r="AO11">
        <v>0.15626399999999999</v>
      </c>
      <c r="AP11">
        <v>0.15720300000000001</v>
      </c>
      <c r="AQ11">
        <v>0.169019</v>
      </c>
      <c r="AR11">
        <v>0.15981699999999999</v>
      </c>
      <c r="AS11">
        <v>0.17491799999999999</v>
      </c>
      <c r="AT11">
        <v>0.16175100000000001</v>
      </c>
      <c r="AU11">
        <v>0.16350400000000001</v>
      </c>
      <c r="AV11">
        <v>0.158612</v>
      </c>
      <c r="AW11">
        <v>0.15975600000000001</v>
      </c>
      <c r="AX11">
        <v>0.162851</v>
      </c>
      <c r="AY11">
        <v>0.16520599999999999</v>
      </c>
      <c r="AZ11">
        <v>0.14982300000000001</v>
      </c>
      <c r="BA11">
        <v>0.15748000000000001</v>
      </c>
      <c r="BB11">
        <v>0.150838</v>
      </c>
      <c r="BC11">
        <v>0.15121299999999999</v>
      </c>
      <c r="BD11">
        <v>0.17662800000000001</v>
      </c>
      <c r="BE11">
        <v>0.16078600000000001</v>
      </c>
      <c r="BF11">
        <v>0.16966000000000001</v>
      </c>
      <c r="BG11">
        <v>0.13741100000000001</v>
      </c>
      <c r="BH11">
        <v>0.138623</v>
      </c>
      <c r="BI11">
        <v>0.127496</v>
      </c>
      <c r="BJ11">
        <v>0.12606700000000001</v>
      </c>
      <c r="BK11">
        <v>0.138656</v>
      </c>
      <c r="BL11">
        <v>0.134854</v>
      </c>
      <c r="BM11">
        <v>0.130361</v>
      </c>
      <c r="BN11">
        <v>0.13845199999999999</v>
      </c>
    </row>
    <row r="12" spans="1:66" x14ac:dyDescent="0.25">
      <c r="A12">
        <v>4.6955559999999998</v>
      </c>
      <c r="B12" s="1">
        <v>0.19564814814814821</v>
      </c>
      <c r="C12">
        <v>0.166717</v>
      </c>
      <c r="D12">
        <v>0.16825499999999999</v>
      </c>
      <c r="E12">
        <v>0.16467300000000001</v>
      </c>
      <c r="F12">
        <v>0.157827</v>
      </c>
      <c r="G12">
        <v>0.15251100000000001</v>
      </c>
      <c r="H12">
        <v>0.14877399999999999</v>
      </c>
      <c r="I12">
        <v>0.17552999999999999</v>
      </c>
      <c r="J12">
        <v>0.15345900000000001</v>
      </c>
      <c r="K12">
        <v>0.153696</v>
      </c>
      <c r="L12">
        <v>0.16620299999999999</v>
      </c>
      <c r="M12">
        <v>0.15271999999999999</v>
      </c>
      <c r="N12">
        <v>0.16373499999999999</v>
      </c>
      <c r="O12">
        <v>0.17343900000000001</v>
      </c>
      <c r="P12">
        <v>0.15301899999999999</v>
      </c>
      <c r="Q12">
        <v>0.17911299999999999</v>
      </c>
      <c r="R12">
        <v>0.19500600000000001</v>
      </c>
      <c r="S12">
        <v>0.154914</v>
      </c>
      <c r="T12">
        <v>0.162496</v>
      </c>
      <c r="U12">
        <v>0.17013200000000001</v>
      </c>
      <c r="V12">
        <v>0.15354200000000001</v>
      </c>
      <c r="W12">
        <v>0.17211099999999999</v>
      </c>
      <c r="X12">
        <v>0.16236300000000001</v>
      </c>
      <c r="Y12">
        <v>0.142905</v>
      </c>
      <c r="Z12">
        <v>0.134462</v>
      </c>
      <c r="AA12">
        <v>0.16486600000000001</v>
      </c>
      <c r="AB12">
        <v>0.18055599999999999</v>
      </c>
      <c r="AC12">
        <v>0.150338</v>
      </c>
      <c r="AD12">
        <v>0.18076700000000001</v>
      </c>
      <c r="AE12">
        <v>0.183475</v>
      </c>
      <c r="AF12">
        <v>0.19539100000000001</v>
      </c>
      <c r="AG12">
        <v>0.186753</v>
      </c>
      <c r="AH12">
        <v>0.15071899999999999</v>
      </c>
      <c r="AI12">
        <v>0.176847</v>
      </c>
      <c r="AJ12">
        <v>0.18481400000000001</v>
      </c>
      <c r="AK12">
        <v>0.19950599999999999</v>
      </c>
      <c r="AL12">
        <v>0.19675899999999999</v>
      </c>
      <c r="AM12">
        <v>0.200847</v>
      </c>
      <c r="AN12">
        <v>0.202345</v>
      </c>
      <c r="AO12">
        <v>0.179511</v>
      </c>
      <c r="AP12">
        <v>0.189222</v>
      </c>
      <c r="AQ12">
        <v>0.19236800000000001</v>
      </c>
      <c r="AR12">
        <v>0.18151900000000001</v>
      </c>
      <c r="AS12">
        <v>0.195715</v>
      </c>
      <c r="AT12">
        <v>0.18134900000000001</v>
      </c>
      <c r="AU12">
        <v>0.18554699999999999</v>
      </c>
      <c r="AV12">
        <v>0.177008</v>
      </c>
      <c r="AW12">
        <v>0.183058</v>
      </c>
      <c r="AX12">
        <v>0.190328</v>
      </c>
      <c r="AY12">
        <v>0.18403700000000001</v>
      </c>
      <c r="AZ12">
        <v>0.17243900000000001</v>
      </c>
      <c r="BA12">
        <v>0.17351900000000001</v>
      </c>
      <c r="BB12">
        <v>0.173541</v>
      </c>
      <c r="BC12">
        <v>0.17094999999999999</v>
      </c>
      <c r="BD12">
        <v>0.201099</v>
      </c>
      <c r="BE12">
        <v>0.18986800000000001</v>
      </c>
      <c r="BF12">
        <v>0.204789</v>
      </c>
      <c r="BG12">
        <v>0.163885</v>
      </c>
      <c r="BH12">
        <v>0.16982900000000001</v>
      </c>
      <c r="BI12">
        <v>0.15527099999999999</v>
      </c>
      <c r="BJ12">
        <v>0.15256700000000001</v>
      </c>
      <c r="BK12">
        <v>0.15703400000000001</v>
      </c>
      <c r="BL12">
        <v>0.15869800000000001</v>
      </c>
      <c r="BM12">
        <v>0.16098699999999999</v>
      </c>
      <c r="BN12">
        <v>0.163858</v>
      </c>
    </row>
    <row r="13" spans="1:66" x14ac:dyDescent="0.25">
      <c r="A13">
        <v>5.6958330000000004</v>
      </c>
      <c r="B13" s="1">
        <v>0.23732638888888891</v>
      </c>
      <c r="C13">
        <v>0.184693</v>
      </c>
      <c r="D13">
        <v>0.19469600000000001</v>
      </c>
      <c r="E13">
        <v>0.19242600000000001</v>
      </c>
      <c r="F13">
        <v>0.17888899999999999</v>
      </c>
      <c r="G13">
        <v>0.18554899999999999</v>
      </c>
      <c r="H13">
        <v>0.17471</v>
      </c>
      <c r="I13">
        <v>0.20294999999999999</v>
      </c>
      <c r="J13">
        <v>0.17955299999999999</v>
      </c>
      <c r="K13">
        <v>0.186559</v>
      </c>
      <c r="L13">
        <v>0.18740699999999999</v>
      </c>
      <c r="M13">
        <v>0.17352699999999999</v>
      </c>
      <c r="N13">
        <v>0.18773699999999999</v>
      </c>
      <c r="O13">
        <v>0.19404099999999999</v>
      </c>
      <c r="P13">
        <v>0.174485</v>
      </c>
      <c r="Q13">
        <v>0.19719400000000001</v>
      </c>
      <c r="R13">
        <v>0.21781400000000001</v>
      </c>
      <c r="S13">
        <v>0.178287</v>
      </c>
      <c r="T13">
        <v>0.18864400000000001</v>
      </c>
      <c r="U13">
        <v>0.19967099999999999</v>
      </c>
      <c r="V13">
        <v>0.187779</v>
      </c>
      <c r="W13">
        <v>0.21063000000000001</v>
      </c>
      <c r="X13">
        <v>0.195273</v>
      </c>
      <c r="Y13">
        <v>0.17211599999999999</v>
      </c>
      <c r="Z13">
        <v>0.16142400000000001</v>
      </c>
      <c r="AA13">
        <v>0.18224699999999999</v>
      </c>
      <c r="AB13">
        <v>0.20723800000000001</v>
      </c>
      <c r="AC13">
        <v>0.175432</v>
      </c>
      <c r="AD13">
        <v>0.204957</v>
      </c>
      <c r="AE13">
        <v>0.21104300000000001</v>
      </c>
      <c r="AF13">
        <v>0.217254</v>
      </c>
      <c r="AG13">
        <v>0.20791000000000001</v>
      </c>
      <c r="AH13">
        <v>0.17668</v>
      </c>
      <c r="AI13">
        <v>0.19788500000000001</v>
      </c>
      <c r="AJ13">
        <v>0.19895499999999999</v>
      </c>
      <c r="AK13">
        <v>0.217471</v>
      </c>
      <c r="AL13">
        <v>0.21648300000000001</v>
      </c>
      <c r="AM13">
        <v>0.221056</v>
      </c>
      <c r="AN13">
        <v>0.22898399999999999</v>
      </c>
      <c r="AO13">
        <v>0.20124700000000001</v>
      </c>
      <c r="AP13">
        <v>0.21221599999999999</v>
      </c>
      <c r="AQ13">
        <v>0.21509300000000001</v>
      </c>
      <c r="AR13">
        <v>0.19462099999999999</v>
      </c>
      <c r="AS13">
        <v>0.21624499999999999</v>
      </c>
      <c r="AT13">
        <v>0.201545</v>
      </c>
      <c r="AU13">
        <v>0.20505599999999999</v>
      </c>
      <c r="AV13">
        <v>0.194936</v>
      </c>
      <c r="AW13">
        <v>0.203212</v>
      </c>
      <c r="AX13">
        <v>0.20925099999999999</v>
      </c>
      <c r="AY13">
        <v>0.20616200000000001</v>
      </c>
      <c r="AZ13">
        <v>0.18557899999999999</v>
      </c>
      <c r="BA13">
        <v>0.1918</v>
      </c>
      <c r="BB13">
        <v>0.197742</v>
      </c>
      <c r="BC13">
        <v>0.18759400000000001</v>
      </c>
      <c r="BD13">
        <v>0.22406999999999999</v>
      </c>
      <c r="BE13">
        <v>0.20757500000000001</v>
      </c>
      <c r="BF13">
        <v>0.23322999999999999</v>
      </c>
      <c r="BG13">
        <v>0.18881200000000001</v>
      </c>
      <c r="BH13">
        <v>0.19553499999999999</v>
      </c>
      <c r="BI13">
        <v>0.18140600000000001</v>
      </c>
      <c r="BJ13">
        <v>0.180592</v>
      </c>
      <c r="BK13">
        <v>0.181279</v>
      </c>
      <c r="BL13">
        <v>0.186416</v>
      </c>
      <c r="BM13">
        <v>0.18591099999999999</v>
      </c>
      <c r="BN13">
        <v>0.18939600000000001</v>
      </c>
    </row>
    <row r="14" spans="1:66" x14ac:dyDescent="0.25">
      <c r="A14">
        <v>6.6961110000000001</v>
      </c>
      <c r="B14" s="1">
        <v>0.27900462962962957</v>
      </c>
      <c r="C14">
        <v>0.20224600000000001</v>
      </c>
      <c r="D14">
        <v>0.215503</v>
      </c>
      <c r="E14">
        <v>0.21584100000000001</v>
      </c>
      <c r="F14">
        <v>0.19845599999999999</v>
      </c>
      <c r="G14">
        <v>0.21271499999999999</v>
      </c>
      <c r="H14">
        <v>0.199021</v>
      </c>
      <c r="I14">
        <v>0.226606</v>
      </c>
      <c r="J14">
        <v>0.20605200000000001</v>
      </c>
      <c r="K14">
        <v>0.209088</v>
      </c>
      <c r="L14">
        <v>0.20874899999999999</v>
      </c>
      <c r="M14">
        <v>0.19463</v>
      </c>
      <c r="N14">
        <v>0.21217900000000001</v>
      </c>
      <c r="O14">
        <v>0.21557599999999999</v>
      </c>
      <c r="P14">
        <v>0.18781999999999999</v>
      </c>
      <c r="Q14">
        <v>0.21707199999999999</v>
      </c>
      <c r="R14">
        <v>0.240149</v>
      </c>
      <c r="S14">
        <v>0.19592399999999999</v>
      </c>
      <c r="T14">
        <v>0.21609800000000001</v>
      </c>
      <c r="U14">
        <v>0.22942299999999999</v>
      </c>
      <c r="V14">
        <v>0.21609800000000001</v>
      </c>
      <c r="W14">
        <v>0.239372</v>
      </c>
      <c r="X14">
        <v>0.22659099999999999</v>
      </c>
      <c r="Y14">
        <v>0.20194699999999999</v>
      </c>
      <c r="Z14">
        <v>0.18091299999999999</v>
      </c>
      <c r="AA14">
        <v>0.20548</v>
      </c>
      <c r="AB14">
        <v>0.231151</v>
      </c>
      <c r="AC14">
        <v>0.19953000000000001</v>
      </c>
      <c r="AD14">
        <v>0.22836699999999999</v>
      </c>
      <c r="AE14">
        <v>0.231347</v>
      </c>
      <c r="AF14">
        <v>0.236821</v>
      </c>
      <c r="AG14">
        <v>0.22683</v>
      </c>
      <c r="AH14">
        <v>0.19665299999999999</v>
      </c>
      <c r="AI14">
        <v>0.22218499999999999</v>
      </c>
      <c r="AJ14">
        <v>0.218776</v>
      </c>
      <c r="AK14">
        <v>0.236846</v>
      </c>
      <c r="AL14">
        <v>0.236205</v>
      </c>
      <c r="AM14">
        <v>0.242728</v>
      </c>
      <c r="AN14">
        <v>0.25360899999999997</v>
      </c>
      <c r="AO14">
        <v>0.21956600000000001</v>
      </c>
      <c r="AP14">
        <v>0.235231</v>
      </c>
      <c r="AQ14">
        <v>0.23761399999999999</v>
      </c>
      <c r="AR14">
        <v>0.21369199999999999</v>
      </c>
      <c r="AS14">
        <v>0.23394200000000001</v>
      </c>
      <c r="AT14">
        <v>0.221556</v>
      </c>
      <c r="AU14">
        <v>0.21829000000000001</v>
      </c>
      <c r="AV14">
        <v>0.21241299999999999</v>
      </c>
      <c r="AW14">
        <v>0.224583</v>
      </c>
      <c r="AX14">
        <v>0.231656</v>
      </c>
      <c r="AY14">
        <v>0.22966400000000001</v>
      </c>
      <c r="AZ14">
        <v>0.20356199999999999</v>
      </c>
      <c r="BA14">
        <v>0.20873900000000001</v>
      </c>
      <c r="BB14">
        <v>0.21191199999999999</v>
      </c>
      <c r="BC14">
        <v>0.20790600000000001</v>
      </c>
      <c r="BD14">
        <v>0.244864</v>
      </c>
      <c r="BE14">
        <v>0.23147599999999999</v>
      </c>
      <c r="BF14">
        <v>0.25634899999999999</v>
      </c>
      <c r="BG14">
        <v>0.21009900000000001</v>
      </c>
      <c r="BH14">
        <v>0.21540200000000001</v>
      </c>
      <c r="BI14">
        <v>0.20591400000000001</v>
      </c>
      <c r="BJ14">
        <v>0.2014</v>
      </c>
      <c r="BK14">
        <v>0.199318</v>
      </c>
      <c r="BL14">
        <v>0.209171</v>
      </c>
      <c r="BM14">
        <v>0.209233</v>
      </c>
      <c r="BN14">
        <v>0.20602400000000001</v>
      </c>
    </row>
    <row r="15" spans="1:66" x14ac:dyDescent="0.25">
      <c r="A15">
        <v>7.6966669999999997</v>
      </c>
      <c r="B15" s="1">
        <v>0.32069444444444439</v>
      </c>
      <c r="C15">
        <v>0.229459</v>
      </c>
      <c r="D15">
        <v>0.23802200000000001</v>
      </c>
      <c r="E15">
        <v>0.241649</v>
      </c>
      <c r="F15">
        <v>0.220327</v>
      </c>
      <c r="G15">
        <v>0.240009</v>
      </c>
      <c r="H15">
        <v>0.22856299999999999</v>
      </c>
      <c r="I15">
        <v>0.25157600000000002</v>
      </c>
      <c r="J15">
        <v>0.23533799999999999</v>
      </c>
      <c r="K15">
        <v>0.23647499999999999</v>
      </c>
      <c r="L15">
        <v>0.23544399999999999</v>
      </c>
      <c r="M15">
        <v>0.21822</v>
      </c>
      <c r="N15">
        <v>0.23672099999999999</v>
      </c>
      <c r="O15">
        <v>0.24242</v>
      </c>
      <c r="P15">
        <v>0.212894</v>
      </c>
      <c r="Q15">
        <v>0.24018700000000001</v>
      </c>
      <c r="R15">
        <v>0.26282100000000003</v>
      </c>
      <c r="S15">
        <v>0.22409599999999999</v>
      </c>
      <c r="T15">
        <v>0.241591</v>
      </c>
      <c r="U15">
        <v>0.25679600000000002</v>
      </c>
      <c r="V15">
        <v>0.24151700000000001</v>
      </c>
      <c r="W15">
        <v>0.262575</v>
      </c>
      <c r="X15">
        <v>0.25579400000000002</v>
      </c>
      <c r="Y15">
        <v>0.23038800000000001</v>
      </c>
      <c r="Z15">
        <v>0.205981</v>
      </c>
      <c r="AA15">
        <v>0.229018</v>
      </c>
      <c r="AB15">
        <v>0.25704300000000002</v>
      </c>
      <c r="AC15">
        <v>0.23219500000000001</v>
      </c>
      <c r="AD15">
        <v>0.25311699999999998</v>
      </c>
      <c r="AE15">
        <v>0.26073299999999999</v>
      </c>
      <c r="AF15">
        <v>0.26279000000000002</v>
      </c>
      <c r="AG15">
        <v>0.25275799999999998</v>
      </c>
      <c r="AH15">
        <v>0.221968</v>
      </c>
      <c r="AI15">
        <v>0.24779200000000001</v>
      </c>
      <c r="AJ15">
        <v>0.24249100000000001</v>
      </c>
      <c r="AK15">
        <v>0.260214</v>
      </c>
      <c r="AL15">
        <v>0.256297</v>
      </c>
      <c r="AM15">
        <v>0.26935300000000001</v>
      </c>
      <c r="AN15">
        <v>0.27708899999999997</v>
      </c>
      <c r="AO15">
        <v>0.247915</v>
      </c>
      <c r="AP15">
        <v>0.26206800000000002</v>
      </c>
      <c r="AQ15">
        <v>0.26055600000000001</v>
      </c>
      <c r="AR15">
        <v>0.24108499999999999</v>
      </c>
      <c r="AS15">
        <v>0.25939499999999999</v>
      </c>
      <c r="AT15">
        <v>0.24435200000000001</v>
      </c>
      <c r="AU15">
        <v>0.24148900000000001</v>
      </c>
      <c r="AV15">
        <v>0.23638000000000001</v>
      </c>
      <c r="AW15">
        <v>0.249552</v>
      </c>
      <c r="AX15">
        <v>0.25517899999999999</v>
      </c>
      <c r="AY15">
        <v>0.25509900000000002</v>
      </c>
      <c r="AZ15">
        <v>0.226822</v>
      </c>
      <c r="BA15">
        <v>0.23516599999999999</v>
      </c>
      <c r="BB15">
        <v>0.235288</v>
      </c>
      <c r="BC15">
        <v>0.23284099999999999</v>
      </c>
      <c r="BD15">
        <v>0.27615600000000001</v>
      </c>
      <c r="BE15">
        <v>0.260382</v>
      </c>
      <c r="BF15">
        <v>0.28561300000000001</v>
      </c>
      <c r="BG15">
        <v>0.237068</v>
      </c>
      <c r="BH15">
        <v>0.24457200000000001</v>
      </c>
      <c r="BI15">
        <v>0.23319500000000001</v>
      </c>
      <c r="BJ15">
        <v>0.22763700000000001</v>
      </c>
      <c r="BK15">
        <v>0.21884000000000001</v>
      </c>
      <c r="BL15">
        <v>0.23525399999999999</v>
      </c>
      <c r="BM15">
        <v>0.235877</v>
      </c>
      <c r="BN15">
        <v>0.23285900000000001</v>
      </c>
    </row>
    <row r="16" spans="1:66" x14ac:dyDescent="0.25">
      <c r="A16">
        <v>8.6969440000000002</v>
      </c>
      <c r="B16" s="1">
        <v>0.36237268518518517</v>
      </c>
      <c r="C16">
        <v>0.25803999999999999</v>
      </c>
      <c r="D16">
        <v>0.27371000000000001</v>
      </c>
      <c r="E16">
        <v>0.27415200000000001</v>
      </c>
      <c r="F16">
        <v>0.25185299999999999</v>
      </c>
      <c r="G16">
        <v>0.27590300000000001</v>
      </c>
      <c r="H16">
        <v>0.26120500000000002</v>
      </c>
      <c r="I16">
        <v>0.28586400000000001</v>
      </c>
      <c r="J16">
        <v>0.27071299999999998</v>
      </c>
      <c r="K16">
        <v>0.26973399999999997</v>
      </c>
      <c r="L16">
        <v>0.26408300000000001</v>
      </c>
      <c r="M16">
        <v>0.25069799999999998</v>
      </c>
      <c r="N16">
        <v>0.26747199999999999</v>
      </c>
      <c r="O16">
        <v>0.26703199999999999</v>
      </c>
      <c r="P16">
        <v>0.246559</v>
      </c>
      <c r="Q16">
        <v>0.27196399999999998</v>
      </c>
      <c r="R16">
        <v>0.29560599999999998</v>
      </c>
      <c r="S16">
        <v>0.25677299999999997</v>
      </c>
      <c r="T16">
        <v>0.27626099999999998</v>
      </c>
      <c r="U16">
        <v>0.28865099999999999</v>
      </c>
      <c r="V16">
        <v>0.27771699999999999</v>
      </c>
      <c r="W16">
        <v>0.29624600000000001</v>
      </c>
      <c r="X16">
        <v>0.29416199999999998</v>
      </c>
      <c r="Y16">
        <v>0.25897799999999999</v>
      </c>
      <c r="Z16">
        <v>0.23780999999999999</v>
      </c>
      <c r="AA16">
        <v>0.26290400000000003</v>
      </c>
      <c r="AB16">
        <v>0.29467199999999999</v>
      </c>
      <c r="AC16">
        <v>0.26406299999999999</v>
      </c>
      <c r="AD16">
        <v>0.28393099999999999</v>
      </c>
      <c r="AE16">
        <v>0.29074899999999998</v>
      </c>
      <c r="AF16">
        <v>0.29527500000000001</v>
      </c>
      <c r="AG16">
        <v>0.28334799999999999</v>
      </c>
      <c r="AH16">
        <v>0.25192900000000001</v>
      </c>
      <c r="AI16">
        <v>0.27625899999999998</v>
      </c>
      <c r="AJ16">
        <v>0.269397</v>
      </c>
      <c r="AK16">
        <v>0.291935</v>
      </c>
      <c r="AL16">
        <v>0.288464</v>
      </c>
      <c r="AM16">
        <v>0.30003999999999997</v>
      </c>
      <c r="AN16">
        <v>0.30639899999999998</v>
      </c>
      <c r="AO16">
        <v>0.27564300000000003</v>
      </c>
      <c r="AP16">
        <v>0.29323399999999999</v>
      </c>
      <c r="AQ16">
        <v>0.29342200000000002</v>
      </c>
      <c r="AR16">
        <v>0.269152</v>
      </c>
      <c r="AS16">
        <v>0.284968</v>
      </c>
      <c r="AT16">
        <v>0.27326800000000001</v>
      </c>
      <c r="AU16">
        <v>0.27061200000000002</v>
      </c>
      <c r="AV16">
        <v>0.26844499999999999</v>
      </c>
      <c r="AW16">
        <v>0.28165400000000002</v>
      </c>
      <c r="AX16">
        <v>0.290016</v>
      </c>
      <c r="AY16">
        <v>0.28737499999999999</v>
      </c>
      <c r="AZ16">
        <v>0.257909</v>
      </c>
      <c r="BA16">
        <v>0.26747199999999999</v>
      </c>
      <c r="BB16">
        <v>0.26831500000000003</v>
      </c>
      <c r="BC16">
        <v>0.26443</v>
      </c>
      <c r="BD16">
        <v>0.30669400000000002</v>
      </c>
      <c r="BE16">
        <v>0.28833999999999999</v>
      </c>
      <c r="BF16">
        <v>0.318635</v>
      </c>
      <c r="BG16">
        <v>0.27026299999999998</v>
      </c>
      <c r="BH16">
        <v>0.27612399999999998</v>
      </c>
      <c r="BI16">
        <v>0.26588699999999998</v>
      </c>
      <c r="BJ16">
        <v>0.26005099999999998</v>
      </c>
      <c r="BK16">
        <v>0.251164</v>
      </c>
      <c r="BL16">
        <v>0.26627299999999998</v>
      </c>
      <c r="BM16">
        <v>0.26737100000000003</v>
      </c>
      <c r="BN16">
        <v>0.26184499999999999</v>
      </c>
    </row>
    <row r="17" spans="1:66" x14ac:dyDescent="0.25">
      <c r="A17">
        <v>9.6974999999999998</v>
      </c>
      <c r="B17" s="1">
        <v>0.40406249999999999</v>
      </c>
      <c r="C17">
        <v>0.29378700000000002</v>
      </c>
      <c r="D17">
        <v>0.31049399999999999</v>
      </c>
      <c r="E17">
        <v>0.30953999999999998</v>
      </c>
      <c r="F17">
        <v>0.28829500000000002</v>
      </c>
      <c r="G17">
        <v>0.312444</v>
      </c>
      <c r="H17">
        <v>0.30011199999999999</v>
      </c>
      <c r="I17">
        <v>0.32209700000000002</v>
      </c>
      <c r="J17">
        <v>0.30929099999999998</v>
      </c>
      <c r="K17">
        <v>0.30743900000000002</v>
      </c>
      <c r="L17">
        <v>0.30397999999999997</v>
      </c>
      <c r="M17">
        <v>0.285414</v>
      </c>
      <c r="N17">
        <v>0.310585</v>
      </c>
      <c r="O17">
        <v>0.30209000000000003</v>
      </c>
      <c r="P17">
        <v>0.279447</v>
      </c>
      <c r="Q17">
        <v>0.310195</v>
      </c>
      <c r="R17">
        <v>0.32831300000000002</v>
      </c>
      <c r="S17">
        <v>0.29182399999999997</v>
      </c>
      <c r="T17">
        <v>0.31561299999999998</v>
      </c>
      <c r="U17">
        <v>0.33068399999999998</v>
      </c>
      <c r="V17">
        <v>0.31751299999999999</v>
      </c>
      <c r="W17">
        <v>0.33407799999999999</v>
      </c>
      <c r="X17">
        <v>0.329903</v>
      </c>
      <c r="Y17">
        <v>0.299456</v>
      </c>
      <c r="Z17">
        <v>0.27599000000000001</v>
      </c>
      <c r="AA17">
        <v>0.299479</v>
      </c>
      <c r="AB17">
        <v>0.33157500000000001</v>
      </c>
      <c r="AC17">
        <v>0.30374000000000001</v>
      </c>
      <c r="AD17">
        <v>0.320822</v>
      </c>
      <c r="AE17">
        <v>0.32574700000000001</v>
      </c>
      <c r="AF17">
        <v>0.32906200000000002</v>
      </c>
      <c r="AG17">
        <v>0.316772</v>
      </c>
      <c r="AH17">
        <v>0.28846500000000003</v>
      </c>
      <c r="AI17">
        <v>0.31699500000000003</v>
      </c>
      <c r="AJ17">
        <v>0.30755300000000002</v>
      </c>
      <c r="AK17">
        <v>0.32516200000000001</v>
      </c>
      <c r="AL17">
        <v>0.32731199999999999</v>
      </c>
      <c r="AM17">
        <v>0.33862700000000001</v>
      </c>
      <c r="AN17">
        <v>0.33949000000000001</v>
      </c>
      <c r="AO17">
        <v>0.30665500000000001</v>
      </c>
      <c r="AP17">
        <v>0.33056799999999997</v>
      </c>
      <c r="AQ17">
        <v>0.32745299999999999</v>
      </c>
      <c r="AR17">
        <v>0.30438700000000002</v>
      </c>
      <c r="AS17">
        <v>0.32594099999999998</v>
      </c>
      <c r="AT17">
        <v>0.31299300000000002</v>
      </c>
      <c r="AU17">
        <v>0.308363</v>
      </c>
      <c r="AV17">
        <v>0.304201</v>
      </c>
      <c r="AW17">
        <v>0.317164</v>
      </c>
      <c r="AX17">
        <v>0.32684600000000003</v>
      </c>
      <c r="AY17">
        <v>0.326567</v>
      </c>
      <c r="AZ17">
        <v>0.28550199999999998</v>
      </c>
      <c r="BA17">
        <v>0.306118</v>
      </c>
      <c r="BB17">
        <v>0.30527799999999999</v>
      </c>
      <c r="BC17">
        <v>0.29914299999999999</v>
      </c>
      <c r="BD17">
        <v>0.33928199999999997</v>
      </c>
      <c r="BE17">
        <v>0.32732299999999998</v>
      </c>
      <c r="BF17">
        <v>0.35195300000000002</v>
      </c>
      <c r="BG17">
        <v>0.30567100000000003</v>
      </c>
      <c r="BH17">
        <v>0.30922100000000002</v>
      </c>
      <c r="BI17">
        <v>0.30659900000000001</v>
      </c>
      <c r="BJ17">
        <v>0.29223100000000002</v>
      </c>
      <c r="BK17">
        <v>0.28597</v>
      </c>
      <c r="BL17">
        <v>0.30307600000000001</v>
      </c>
      <c r="BM17">
        <v>0.30422199999999999</v>
      </c>
      <c r="BN17">
        <v>0.29663400000000001</v>
      </c>
    </row>
    <row r="18" spans="1:66" x14ac:dyDescent="0.25">
      <c r="A18">
        <v>10.697778</v>
      </c>
      <c r="B18" s="1">
        <v>0.44574074074074072</v>
      </c>
      <c r="C18">
        <v>0.33504600000000001</v>
      </c>
      <c r="D18">
        <v>0.35498800000000003</v>
      </c>
      <c r="E18">
        <v>0.350134</v>
      </c>
      <c r="F18">
        <v>0.33249800000000002</v>
      </c>
      <c r="G18">
        <v>0.35528100000000001</v>
      </c>
      <c r="H18">
        <v>0.33948299999999998</v>
      </c>
      <c r="I18">
        <v>0.36355100000000001</v>
      </c>
      <c r="J18">
        <v>0.35567199999999999</v>
      </c>
      <c r="K18">
        <v>0.352906</v>
      </c>
      <c r="L18">
        <v>0.34669100000000003</v>
      </c>
      <c r="M18">
        <v>0.33043400000000001</v>
      </c>
      <c r="N18">
        <v>0.34802100000000002</v>
      </c>
      <c r="O18">
        <v>0.34569499999999997</v>
      </c>
      <c r="P18">
        <v>0.32006000000000001</v>
      </c>
      <c r="Q18">
        <v>0.34768300000000002</v>
      </c>
      <c r="R18">
        <v>0.367979</v>
      </c>
      <c r="S18">
        <v>0.33840100000000001</v>
      </c>
      <c r="T18">
        <v>0.36070099999999999</v>
      </c>
      <c r="U18">
        <v>0.37269999999999998</v>
      </c>
      <c r="V18">
        <v>0.35934199999999999</v>
      </c>
      <c r="W18">
        <v>0.37388100000000002</v>
      </c>
      <c r="X18">
        <v>0.37723400000000001</v>
      </c>
      <c r="Y18">
        <v>0.34103499999999998</v>
      </c>
      <c r="Z18">
        <v>0.31779800000000002</v>
      </c>
      <c r="AA18">
        <v>0.34456300000000001</v>
      </c>
      <c r="AB18">
        <v>0.37321399999999999</v>
      </c>
      <c r="AC18">
        <v>0.34628199999999998</v>
      </c>
      <c r="AD18">
        <v>0.360151</v>
      </c>
      <c r="AE18">
        <v>0.36227100000000001</v>
      </c>
      <c r="AF18">
        <v>0.36833100000000002</v>
      </c>
      <c r="AG18">
        <v>0.36413099999999998</v>
      </c>
      <c r="AH18">
        <v>0.33127499999999999</v>
      </c>
      <c r="AI18">
        <v>0.35778100000000002</v>
      </c>
      <c r="AJ18">
        <v>0.35015800000000002</v>
      </c>
      <c r="AK18">
        <v>0.36581999999999998</v>
      </c>
      <c r="AL18">
        <v>0.36522199999999999</v>
      </c>
      <c r="AM18">
        <v>0.377299</v>
      </c>
      <c r="AN18">
        <v>0.377664</v>
      </c>
      <c r="AO18">
        <v>0.35477599999999998</v>
      </c>
      <c r="AP18">
        <v>0.36516599999999999</v>
      </c>
      <c r="AQ18">
        <v>0.36913200000000002</v>
      </c>
      <c r="AR18">
        <v>0.34974499999999997</v>
      </c>
      <c r="AS18">
        <v>0.36783900000000003</v>
      </c>
      <c r="AT18">
        <v>0.35285</v>
      </c>
      <c r="AU18">
        <v>0.346831</v>
      </c>
      <c r="AV18">
        <v>0.34364699999999998</v>
      </c>
      <c r="AW18">
        <v>0.35527900000000001</v>
      </c>
      <c r="AX18">
        <v>0.36761300000000002</v>
      </c>
      <c r="AY18">
        <v>0.36670799999999998</v>
      </c>
      <c r="AZ18">
        <v>0.32665899999999998</v>
      </c>
      <c r="BA18">
        <v>0.34900100000000001</v>
      </c>
      <c r="BB18">
        <v>0.345306</v>
      </c>
      <c r="BC18">
        <v>0.34218599999999999</v>
      </c>
      <c r="BD18">
        <v>0.38461200000000001</v>
      </c>
      <c r="BE18">
        <v>0.36232599999999998</v>
      </c>
      <c r="BF18">
        <v>0.39438499999999999</v>
      </c>
      <c r="BG18">
        <v>0.34791800000000001</v>
      </c>
      <c r="BH18">
        <v>0.35219899999999998</v>
      </c>
      <c r="BI18">
        <v>0.351356</v>
      </c>
      <c r="BJ18">
        <v>0.33588299999999999</v>
      </c>
      <c r="BK18">
        <v>0.32816800000000002</v>
      </c>
      <c r="BL18">
        <v>0.348165</v>
      </c>
      <c r="BM18">
        <v>0.34615200000000002</v>
      </c>
      <c r="BN18">
        <v>0.33696199999999998</v>
      </c>
    </row>
    <row r="19" spans="1:66" x14ac:dyDescent="0.25">
      <c r="A19">
        <v>11.698055999999999</v>
      </c>
      <c r="B19" s="1">
        <v>0.48741898148148149</v>
      </c>
      <c r="C19">
        <v>0.38392300000000001</v>
      </c>
      <c r="D19">
        <v>0.39818700000000001</v>
      </c>
      <c r="E19">
        <v>0.39624199999999998</v>
      </c>
      <c r="F19">
        <v>0.37681500000000001</v>
      </c>
      <c r="G19">
        <v>0.39551900000000001</v>
      </c>
      <c r="H19">
        <v>0.38519700000000001</v>
      </c>
      <c r="I19">
        <v>0.40736699999999998</v>
      </c>
      <c r="J19">
        <v>0.40278799999999998</v>
      </c>
      <c r="K19">
        <v>0.39707599999999998</v>
      </c>
      <c r="L19">
        <v>0.39542100000000002</v>
      </c>
      <c r="M19">
        <v>0.38089600000000001</v>
      </c>
      <c r="N19">
        <v>0.39457300000000001</v>
      </c>
      <c r="O19">
        <v>0.38707200000000003</v>
      </c>
      <c r="P19">
        <v>0.363674</v>
      </c>
      <c r="Q19">
        <v>0.393152</v>
      </c>
      <c r="R19">
        <v>0.412412</v>
      </c>
      <c r="S19">
        <v>0.38298100000000002</v>
      </c>
      <c r="T19">
        <v>0.40342</v>
      </c>
      <c r="U19">
        <v>0.42005300000000001</v>
      </c>
      <c r="V19">
        <v>0.401252</v>
      </c>
      <c r="W19">
        <v>0.41642099999999999</v>
      </c>
      <c r="X19">
        <v>0.425182</v>
      </c>
      <c r="Y19">
        <v>0.38258500000000001</v>
      </c>
      <c r="Z19">
        <v>0.36619299999999999</v>
      </c>
      <c r="AA19">
        <v>0.38912600000000003</v>
      </c>
      <c r="AB19">
        <v>0.41771200000000003</v>
      </c>
      <c r="AC19">
        <v>0.39174399999999998</v>
      </c>
      <c r="AD19">
        <v>0.40457300000000002</v>
      </c>
      <c r="AE19">
        <v>0.40548499999999998</v>
      </c>
      <c r="AF19">
        <v>0.409632</v>
      </c>
      <c r="AG19">
        <v>0.40326600000000001</v>
      </c>
      <c r="AH19">
        <v>0.37933800000000001</v>
      </c>
      <c r="AI19">
        <v>0.406665</v>
      </c>
      <c r="AJ19">
        <v>0.38973099999999999</v>
      </c>
      <c r="AK19">
        <v>0.40883799999999998</v>
      </c>
      <c r="AL19">
        <v>0.40858100000000003</v>
      </c>
      <c r="AM19">
        <v>0.41910799999999998</v>
      </c>
      <c r="AN19">
        <v>0.42013600000000001</v>
      </c>
      <c r="AO19">
        <v>0.39373799999999998</v>
      </c>
      <c r="AP19">
        <v>0.40820499999999998</v>
      </c>
      <c r="AQ19">
        <v>0.41548200000000002</v>
      </c>
      <c r="AR19">
        <v>0.39567799999999997</v>
      </c>
      <c r="AS19">
        <v>0.41059600000000002</v>
      </c>
      <c r="AT19">
        <v>0.39698</v>
      </c>
      <c r="AU19">
        <v>0.38807199999999997</v>
      </c>
      <c r="AV19">
        <v>0.38793800000000001</v>
      </c>
      <c r="AW19">
        <v>0.39566600000000002</v>
      </c>
      <c r="AX19">
        <v>0.40700599999999998</v>
      </c>
      <c r="AY19">
        <v>0.41304000000000002</v>
      </c>
      <c r="AZ19">
        <v>0.372637</v>
      </c>
      <c r="BA19">
        <v>0.39252500000000001</v>
      </c>
      <c r="BB19">
        <v>0.38927899999999999</v>
      </c>
      <c r="BC19">
        <v>0.38688</v>
      </c>
      <c r="BD19">
        <v>0.42755100000000001</v>
      </c>
      <c r="BE19">
        <v>0.40467900000000001</v>
      </c>
      <c r="BF19">
        <v>0.436137</v>
      </c>
      <c r="BG19">
        <v>0.39193899999999998</v>
      </c>
      <c r="BH19">
        <v>0.39815299999999998</v>
      </c>
      <c r="BI19">
        <v>0.40076800000000001</v>
      </c>
      <c r="BJ19">
        <v>0.38198199999999999</v>
      </c>
      <c r="BK19">
        <v>0.37509399999999998</v>
      </c>
      <c r="BL19">
        <v>0.39090200000000003</v>
      </c>
      <c r="BM19">
        <v>0.391511</v>
      </c>
      <c r="BN19">
        <v>0.380187</v>
      </c>
    </row>
    <row r="20" spans="1:66" x14ac:dyDescent="0.25">
      <c r="A20">
        <v>12.698333</v>
      </c>
      <c r="B20" s="1">
        <v>0.52909722222222222</v>
      </c>
      <c r="C20">
        <v>0.430531</v>
      </c>
      <c r="D20">
        <v>0.44165900000000002</v>
      </c>
      <c r="E20">
        <v>0.443967</v>
      </c>
      <c r="F20">
        <v>0.42082000000000003</v>
      </c>
      <c r="G20">
        <v>0.44164300000000001</v>
      </c>
      <c r="H20">
        <v>0.43246899999999999</v>
      </c>
      <c r="I20">
        <v>0.45270300000000002</v>
      </c>
      <c r="J20">
        <v>0.44966699999999998</v>
      </c>
      <c r="K20">
        <v>0.445573</v>
      </c>
      <c r="L20">
        <v>0.44478200000000001</v>
      </c>
      <c r="M20">
        <v>0.42509799999999998</v>
      </c>
      <c r="N20">
        <v>0.443577</v>
      </c>
      <c r="O20">
        <v>0.43624400000000002</v>
      </c>
      <c r="P20">
        <v>0.40798499999999999</v>
      </c>
      <c r="Q20">
        <v>0.43874400000000002</v>
      </c>
      <c r="R20">
        <v>0.459337</v>
      </c>
      <c r="S20">
        <v>0.43121999999999999</v>
      </c>
      <c r="T20">
        <v>0.45358900000000002</v>
      </c>
      <c r="U20">
        <v>0.46466400000000002</v>
      </c>
      <c r="V20">
        <v>0.44960099999999997</v>
      </c>
      <c r="W20">
        <v>0.46195399999999998</v>
      </c>
      <c r="X20">
        <v>0.472611</v>
      </c>
      <c r="Y20">
        <v>0.431784</v>
      </c>
      <c r="Z20">
        <v>0.411109</v>
      </c>
      <c r="AA20">
        <v>0.43642199999999998</v>
      </c>
      <c r="AB20">
        <v>0.453762</v>
      </c>
      <c r="AC20">
        <v>0.44009700000000002</v>
      </c>
      <c r="AD20">
        <v>0.45592199999999999</v>
      </c>
      <c r="AE20">
        <v>0.45299</v>
      </c>
      <c r="AF20">
        <v>0.457729</v>
      </c>
      <c r="AG20">
        <v>0.45168900000000001</v>
      </c>
      <c r="AH20">
        <v>0.42605900000000002</v>
      </c>
      <c r="AI20">
        <v>0.45260400000000001</v>
      </c>
      <c r="AJ20">
        <v>0.43812099999999998</v>
      </c>
      <c r="AK20">
        <v>0.45421299999999998</v>
      </c>
      <c r="AL20">
        <v>0.45119500000000001</v>
      </c>
      <c r="AM20">
        <v>0.46941899999999998</v>
      </c>
      <c r="AN20">
        <v>0.46551700000000001</v>
      </c>
      <c r="AO20">
        <v>0.43599399999999999</v>
      </c>
      <c r="AP20">
        <v>0.453511</v>
      </c>
      <c r="AQ20">
        <v>0.46231699999999998</v>
      </c>
      <c r="AR20">
        <v>0.43915599999999999</v>
      </c>
      <c r="AS20">
        <v>0.45930399999999999</v>
      </c>
      <c r="AT20">
        <v>0.439195</v>
      </c>
      <c r="AU20">
        <v>0.43648399999999998</v>
      </c>
      <c r="AV20">
        <v>0.43451200000000001</v>
      </c>
      <c r="AW20">
        <v>0.44236799999999998</v>
      </c>
      <c r="AX20">
        <v>0.45147199999999998</v>
      </c>
      <c r="AY20">
        <v>0.45832299999999998</v>
      </c>
      <c r="AZ20">
        <v>0.42359200000000002</v>
      </c>
      <c r="BA20">
        <v>0.44161400000000001</v>
      </c>
      <c r="BB20">
        <v>0.43780200000000002</v>
      </c>
      <c r="BC20">
        <v>0.43261899999999998</v>
      </c>
      <c r="BD20">
        <v>0.47789799999999999</v>
      </c>
      <c r="BE20">
        <v>0.45294400000000001</v>
      </c>
      <c r="BF20">
        <v>0.483821</v>
      </c>
      <c r="BG20">
        <v>0.441936</v>
      </c>
      <c r="BH20">
        <v>0.44534699999999999</v>
      </c>
      <c r="BI20">
        <v>0.44731799999999999</v>
      </c>
      <c r="BJ20">
        <v>0.42789700000000003</v>
      </c>
      <c r="BK20">
        <v>0.42265900000000001</v>
      </c>
      <c r="BL20">
        <v>0.43802000000000002</v>
      </c>
      <c r="BM20">
        <v>0.43873499999999999</v>
      </c>
      <c r="BN20">
        <v>0.42739300000000002</v>
      </c>
    </row>
    <row r="21" spans="1:66" x14ac:dyDescent="0.25">
      <c r="A21">
        <v>13.698611</v>
      </c>
      <c r="B21" s="1">
        <v>0.570775462962963</v>
      </c>
      <c r="C21">
        <v>0.47891400000000001</v>
      </c>
      <c r="D21">
        <v>0.486734</v>
      </c>
      <c r="E21">
        <v>0.48683500000000002</v>
      </c>
      <c r="F21">
        <v>0.47026400000000002</v>
      </c>
      <c r="G21">
        <v>0.48616199999999998</v>
      </c>
      <c r="H21">
        <v>0.480101</v>
      </c>
      <c r="I21">
        <v>0.49826399999999998</v>
      </c>
      <c r="J21">
        <v>0.49819799999999997</v>
      </c>
      <c r="K21">
        <v>0.489647</v>
      </c>
      <c r="L21">
        <v>0.49331599999999998</v>
      </c>
      <c r="M21">
        <v>0.47220899999999999</v>
      </c>
      <c r="N21">
        <v>0.48907299999999998</v>
      </c>
      <c r="O21">
        <v>0.48222999999999999</v>
      </c>
      <c r="P21">
        <v>0.45825199999999999</v>
      </c>
      <c r="Q21">
        <v>0.48804700000000001</v>
      </c>
      <c r="R21">
        <v>0.50279499999999999</v>
      </c>
      <c r="S21">
        <v>0.48121599999999998</v>
      </c>
      <c r="T21">
        <v>0.50109700000000001</v>
      </c>
      <c r="U21">
        <v>0.51405900000000004</v>
      </c>
      <c r="V21">
        <v>0.49513400000000002</v>
      </c>
      <c r="W21">
        <v>0.50815699999999997</v>
      </c>
      <c r="X21">
        <v>0.52034800000000003</v>
      </c>
      <c r="Y21">
        <v>0.47922100000000001</v>
      </c>
      <c r="Z21">
        <v>0.45737899999999998</v>
      </c>
      <c r="AA21">
        <v>0.484404</v>
      </c>
      <c r="AB21">
        <v>0.49903599999999998</v>
      </c>
      <c r="AC21">
        <v>0.48576200000000003</v>
      </c>
      <c r="AD21">
        <v>0.50276500000000002</v>
      </c>
      <c r="AE21">
        <v>0.49754500000000002</v>
      </c>
      <c r="AF21">
        <v>0.50460099999999997</v>
      </c>
      <c r="AG21">
        <v>0.49845499999999998</v>
      </c>
      <c r="AH21">
        <v>0.46917799999999998</v>
      </c>
      <c r="AI21">
        <v>0.49919799999999998</v>
      </c>
      <c r="AJ21">
        <v>0.48919400000000002</v>
      </c>
      <c r="AK21">
        <v>0.50360400000000005</v>
      </c>
      <c r="AL21">
        <v>0.49450899999999998</v>
      </c>
      <c r="AM21">
        <v>0.51319800000000004</v>
      </c>
      <c r="AN21">
        <v>0.50640099999999999</v>
      </c>
      <c r="AO21">
        <v>0.48712</v>
      </c>
      <c r="AP21">
        <v>0.50050700000000004</v>
      </c>
      <c r="AQ21">
        <v>0.51247900000000002</v>
      </c>
      <c r="AR21">
        <v>0.48700100000000002</v>
      </c>
      <c r="AS21">
        <v>0.51048499999999997</v>
      </c>
      <c r="AT21">
        <v>0.48979299999999998</v>
      </c>
      <c r="AU21">
        <v>0.48185499999999998</v>
      </c>
      <c r="AV21">
        <v>0.47923300000000002</v>
      </c>
      <c r="AW21">
        <v>0.49017899999999998</v>
      </c>
      <c r="AX21">
        <v>0.498724</v>
      </c>
      <c r="AY21">
        <v>0.504718</v>
      </c>
      <c r="AZ21">
        <v>0.467916</v>
      </c>
      <c r="BA21">
        <v>0.49002299999999999</v>
      </c>
      <c r="BB21">
        <v>0.48669200000000001</v>
      </c>
      <c r="BC21">
        <v>0.481346</v>
      </c>
      <c r="BD21">
        <v>0.52513699999999996</v>
      </c>
      <c r="BE21">
        <v>0.49822699999999998</v>
      </c>
      <c r="BF21">
        <v>0.52877799999999997</v>
      </c>
      <c r="BG21">
        <v>0.48818099999999998</v>
      </c>
      <c r="BH21">
        <v>0.495286</v>
      </c>
      <c r="BI21">
        <v>0.49593799999999999</v>
      </c>
      <c r="BJ21">
        <v>0.47666999999999998</v>
      </c>
      <c r="BK21">
        <v>0.466221</v>
      </c>
      <c r="BL21">
        <v>0.48442400000000002</v>
      </c>
      <c r="BM21">
        <v>0.480433</v>
      </c>
      <c r="BN21">
        <v>0.47593800000000003</v>
      </c>
    </row>
    <row r="22" spans="1:66" x14ac:dyDescent="0.25">
      <c r="A22">
        <v>14.698888999999999</v>
      </c>
      <c r="B22" s="1">
        <v>0.61245370370370367</v>
      </c>
      <c r="C22">
        <v>0.523204</v>
      </c>
      <c r="D22">
        <v>0.53286599999999995</v>
      </c>
      <c r="E22">
        <v>0.53359599999999996</v>
      </c>
      <c r="F22">
        <v>0.51694399999999996</v>
      </c>
      <c r="G22">
        <v>0.53149999999999997</v>
      </c>
      <c r="H22">
        <v>0.52568000000000004</v>
      </c>
      <c r="I22">
        <v>0.54350699999999996</v>
      </c>
      <c r="J22">
        <v>0.545261</v>
      </c>
      <c r="K22">
        <v>0.53291299999999997</v>
      </c>
      <c r="L22">
        <v>0.53673999999999999</v>
      </c>
      <c r="M22">
        <v>0.51730299999999996</v>
      </c>
      <c r="N22">
        <v>0.53105000000000002</v>
      </c>
      <c r="O22">
        <v>0.527999</v>
      </c>
      <c r="P22">
        <v>0.50106300000000004</v>
      </c>
      <c r="Q22">
        <v>0.535188</v>
      </c>
      <c r="R22">
        <v>0.542659</v>
      </c>
      <c r="S22">
        <v>0.52409600000000001</v>
      </c>
      <c r="T22">
        <v>0.54337800000000003</v>
      </c>
      <c r="U22">
        <v>0.55459700000000001</v>
      </c>
      <c r="V22">
        <v>0.53875799999999996</v>
      </c>
      <c r="W22">
        <v>0.55262100000000003</v>
      </c>
      <c r="X22">
        <v>0.56357999999999997</v>
      </c>
      <c r="Y22">
        <v>0.52668700000000002</v>
      </c>
      <c r="Z22">
        <v>0.50216799999999995</v>
      </c>
      <c r="AA22">
        <v>0.52688599999999997</v>
      </c>
      <c r="AB22">
        <v>0.54232400000000003</v>
      </c>
      <c r="AC22">
        <v>0.52942900000000004</v>
      </c>
      <c r="AD22">
        <v>0.54762999999999995</v>
      </c>
      <c r="AE22">
        <v>0.539103</v>
      </c>
      <c r="AF22">
        <v>0.54776100000000005</v>
      </c>
      <c r="AG22">
        <v>0.543269</v>
      </c>
      <c r="AH22">
        <v>0.51438700000000004</v>
      </c>
      <c r="AI22">
        <v>0.54546899999999998</v>
      </c>
      <c r="AJ22">
        <v>0.53201200000000004</v>
      </c>
      <c r="AK22">
        <v>0.54794200000000004</v>
      </c>
      <c r="AL22">
        <v>0.53574299999999997</v>
      </c>
      <c r="AM22">
        <v>0.55806199999999995</v>
      </c>
      <c r="AN22">
        <v>0.546767</v>
      </c>
      <c r="AO22">
        <v>0.53140699999999996</v>
      </c>
      <c r="AP22">
        <v>0.54030699999999998</v>
      </c>
      <c r="AQ22">
        <v>0.55461000000000005</v>
      </c>
      <c r="AR22">
        <v>0.53710000000000002</v>
      </c>
      <c r="AS22">
        <v>0.54730699999999999</v>
      </c>
      <c r="AT22">
        <v>0.53777900000000001</v>
      </c>
      <c r="AU22">
        <v>0.52315500000000004</v>
      </c>
      <c r="AV22">
        <v>0.52886599999999995</v>
      </c>
      <c r="AW22">
        <v>0.53568199999999999</v>
      </c>
      <c r="AX22">
        <v>0.53975399999999996</v>
      </c>
      <c r="AY22">
        <v>0.54677299999999995</v>
      </c>
      <c r="AZ22">
        <v>0.51495299999999999</v>
      </c>
      <c r="BA22">
        <v>0.53676500000000005</v>
      </c>
      <c r="BB22">
        <v>0.52840900000000002</v>
      </c>
      <c r="BC22">
        <v>0.53061899999999995</v>
      </c>
      <c r="BD22">
        <v>0.56589699999999998</v>
      </c>
      <c r="BE22">
        <v>0.54284399999999999</v>
      </c>
      <c r="BF22">
        <v>0.57130899999999996</v>
      </c>
      <c r="BG22">
        <v>0.53649599999999997</v>
      </c>
      <c r="BH22">
        <v>0.54181400000000002</v>
      </c>
      <c r="BI22">
        <v>0.53715000000000002</v>
      </c>
      <c r="BJ22">
        <v>0.52479399999999998</v>
      </c>
      <c r="BK22">
        <v>0.51129599999999997</v>
      </c>
      <c r="BL22">
        <v>0.52917199999999998</v>
      </c>
      <c r="BM22">
        <v>0.53037999999999996</v>
      </c>
      <c r="BN22">
        <v>0.51422800000000002</v>
      </c>
    </row>
    <row r="23" spans="1:66" x14ac:dyDescent="0.25">
      <c r="A23">
        <v>15.698888999999999</v>
      </c>
      <c r="B23" s="1">
        <v>0.65412037037037041</v>
      </c>
      <c r="C23">
        <v>0.56640800000000002</v>
      </c>
      <c r="D23">
        <v>0.57667199999999996</v>
      </c>
      <c r="E23">
        <v>0.58313000000000004</v>
      </c>
      <c r="F23">
        <v>0.55904900000000002</v>
      </c>
      <c r="G23">
        <v>0.57614200000000004</v>
      </c>
      <c r="H23">
        <v>0.57306999999999997</v>
      </c>
      <c r="I23">
        <v>0.58859899999999998</v>
      </c>
      <c r="J23">
        <v>0.58857300000000001</v>
      </c>
      <c r="K23">
        <v>0.58125800000000005</v>
      </c>
      <c r="L23">
        <v>0.58251600000000003</v>
      </c>
      <c r="M23">
        <v>0.56162100000000004</v>
      </c>
      <c r="N23">
        <v>0.57478300000000004</v>
      </c>
      <c r="O23">
        <v>0.56902799999999998</v>
      </c>
      <c r="P23">
        <v>0.54845500000000003</v>
      </c>
      <c r="Q23">
        <v>0.57300399999999996</v>
      </c>
      <c r="R23">
        <v>0.583009</v>
      </c>
      <c r="S23">
        <v>0.56816900000000004</v>
      </c>
      <c r="T23">
        <v>0.58816599999999997</v>
      </c>
      <c r="U23">
        <v>0.600383</v>
      </c>
      <c r="V23">
        <v>0.57938999999999996</v>
      </c>
      <c r="W23">
        <v>0.59698099999999998</v>
      </c>
      <c r="X23">
        <v>0.60773600000000005</v>
      </c>
      <c r="Y23">
        <v>0.57134399999999996</v>
      </c>
      <c r="Z23">
        <v>0.55134300000000003</v>
      </c>
      <c r="AA23">
        <v>0.57200099999999998</v>
      </c>
      <c r="AB23">
        <v>0.58569199999999999</v>
      </c>
      <c r="AC23">
        <v>0.57787999999999995</v>
      </c>
      <c r="AD23">
        <v>0.58688200000000001</v>
      </c>
      <c r="AE23">
        <v>0.58159400000000006</v>
      </c>
      <c r="AF23">
        <v>0.59009900000000004</v>
      </c>
      <c r="AG23">
        <v>0.584588</v>
      </c>
      <c r="AH23">
        <v>0.55651799999999996</v>
      </c>
      <c r="AI23">
        <v>0.58350299999999999</v>
      </c>
      <c r="AJ23">
        <v>0.57552199999999998</v>
      </c>
      <c r="AK23">
        <v>0.591642</v>
      </c>
      <c r="AL23">
        <v>0.57890399999999997</v>
      </c>
      <c r="AM23">
        <v>0.60583299999999995</v>
      </c>
      <c r="AN23">
        <v>0.58399000000000001</v>
      </c>
      <c r="AO23">
        <v>0.57621800000000001</v>
      </c>
      <c r="AP23">
        <v>0.58693200000000001</v>
      </c>
      <c r="AQ23">
        <v>0.598769</v>
      </c>
      <c r="AR23">
        <v>0.57994000000000001</v>
      </c>
      <c r="AS23">
        <v>0.59772800000000004</v>
      </c>
      <c r="AT23">
        <v>0.58194100000000004</v>
      </c>
      <c r="AU23">
        <v>0.56869099999999995</v>
      </c>
      <c r="AV23">
        <v>0.56941799999999998</v>
      </c>
      <c r="AW23">
        <v>0.57902500000000001</v>
      </c>
      <c r="AX23">
        <v>0.582978</v>
      </c>
      <c r="AY23">
        <v>0.59395100000000001</v>
      </c>
      <c r="AZ23">
        <v>0.56215899999999996</v>
      </c>
      <c r="BA23">
        <v>0.58083799999999997</v>
      </c>
      <c r="BB23">
        <v>0.57665599999999995</v>
      </c>
      <c r="BC23">
        <v>0.57508899999999996</v>
      </c>
      <c r="BD23">
        <v>0.60902199999999995</v>
      </c>
      <c r="BE23">
        <v>0.58252700000000002</v>
      </c>
      <c r="BF23">
        <v>0.61221099999999995</v>
      </c>
      <c r="BG23">
        <v>0.57628500000000005</v>
      </c>
      <c r="BH23">
        <v>0.58582999999999996</v>
      </c>
      <c r="BI23">
        <v>0.58145800000000003</v>
      </c>
      <c r="BJ23">
        <v>0.56448200000000004</v>
      </c>
      <c r="BK23">
        <v>0.55501999999999996</v>
      </c>
      <c r="BL23">
        <v>0.57288600000000001</v>
      </c>
      <c r="BM23">
        <v>0.57432700000000003</v>
      </c>
      <c r="BN23">
        <v>0.56374599999999997</v>
      </c>
    </row>
    <row r="24" spans="1:66" x14ac:dyDescent="0.25">
      <c r="A24">
        <v>16.699444</v>
      </c>
      <c r="B24" s="1">
        <v>0.69581018518518523</v>
      </c>
      <c r="C24">
        <v>0.60791099999999998</v>
      </c>
      <c r="D24">
        <v>0.61120799999999997</v>
      </c>
      <c r="E24">
        <v>0.62134500000000004</v>
      </c>
      <c r="F24">
        <v>0.59950599999999998</v>
      </c>
      <c r="G24">
        <v>0.62179099999999998</v>
      </c>
      <c r="H24">
        <v>0.61248999999999998</v>
      </c>
      <c r="I24">
        <v>0.62506399999999995</v>
      </c>
      <c r="J24">
        <v>0.63509000000000004</v>
      </c>
      <c r="K24">
        <v>0.62493900000000002</v>
      </c>
      <c r="L24">
        <v>0.62477800000000006</v>
      </c>
      <c r="M24">
        <v>0.60258999999999996</v>
      </c>
      <c r="N24">
        <v>0.615317</v>
      </c>
      <c r="O24">
        <v>0.61374099999999998</v>
      </c>
      <c r="P24">
        <v>0.59395500000000001</v>
      </c>
      <c r="Q24">
        <v>0.60995699999999997</v>
      </c>
      <c r="R24">
        <v>0.62041299999999999</v>
      </c>
      <c r="S24">
        <v>0.60765199999999997</v>
      </c>
      <c r="T24">
        <v>0.63135200000000002</v>
      </c>
      <c r="U24">
        <v>0.64335600000000004</v>
      </c>
      <c r="V24">
        <v>0.62587499999999996</v>
      </c>
      <c r="W24">
        <v>0.63602499999999995</v>
      </c>
      <c r="X24">
        <v>0.64403299999999997</v>
      </c>
      <c r="Y24">
        <v>0.61198200000000003</v>
      </c>
      <c r="Z24">
        <v>0.59589199999999998</v>
      </c>
      <c r="AA24">
        <v>0.61352799999999996</v>
      </c>
      <c r="AB24">
        <v>0.63004599999999999</v>
      </c>
      <c r="AC24">
        <v>0.61504599999999998</v>
      </c>
      <c r="AD24">
        <v>0.629722</v>
      </c>
      <c r="AE24">
        <v>0.61652200000000001</v>
      </c>
      <c r="AF24">
        <v>0.63422500000000004</v>
      </c>
      <c r="AG24">
        <v>0.62073800000000001</v>
      </c>
      <c r="AH24">
        <v>0.60277499999999995</v>
      </c>
      <c r="AI24">
        <v>0.61754399999999998</v>
      </c>
      <c r="AJ24">
        <v>0.61756500000000003</v>
      </c>
      <c r="AK24">
        <v>0.63270899999999997</v>
      </c>
      <c r="AL24">
        <v>0.62171100000000001</v>
      </c>
      <c r="AM24">
        <v>0.64007400000000003</v>
      </c>
      <c r="AN24">
        <v>0.63080599999999998</v>
      </c>
      <c r="AO24">
        <v>0.61356100000000002</v>
      </c>
      <c r="AP24">
        <v>0.625359</v>
      </c>
      <c r="AQ24">
        <v>0.63460899999999998</v>
      </c>
      <c r="AR24">
        <v>0.620946</v>
      </c>
      <c r="AS24">
        <v>0.638019</v>
      </c>
      <c r="AT24">
        <v>0.62376100000000001</v>
      </c>
      <c r="AU24">
        <v>0.60985699999999998</v>
      </c>
      <c r="AV24">
        <v>0.60766200000000004</v>
      </c>
      <c r="AW24">
        <v>0.61952700000000005</v>
      </c>
      <c r="AX24">
        <v>0.624444</v>
      </c>
      <c r="AY24">
        <v>0.63700299999999999</v>
      </c>
      <c r="AZ24">
        <v>0.60360400000000003</v>
      </c>
      <c r="BA24">
        <v>0.62250000000000005</v>
      </c>
      <c r="BB24">
        <v>0.61472000000000004</v>
      </c>
      <c r="BC24">
        <v>0.61554699999999996</v>
      </c>
      <c r="BD24">
        <v>0.64726099999999998</v>
      </c>
      <c r="BE24">
        <v>0.620591</v>
      </c>
      <c r="BF24">
        <v>0.65467299999999995</v>
      </c>
      <c r="BG24">
        <v>0.61856</v>
      </c>
      <c r="BH24">
        <v>0.62339599999999995</v>
      </c>
      <c r="BI24">
        <v>0.625888</v>
      </c>
      <c r="BJ24">
        <v>0.60863500000000004</v>
      </c>
      <c r="BK24">
        <v>0.59762800000000005</v>
      </c>
      <c r="BL24">
        <v>0.61471699999999996</v>
      </c>
      <c r="BM24">
        <v>0.61561999999999995</v>
      </c>
      <c r="BN24">
        <v>0.60792000000000002</v>
      </c>
    </row>
    <row r="25" spans="1:66" x14ac:dyDescent="0.25">
      <c r="A25">
        <v>17.699722000000001</v>
      </c>
      <c r="B25" s="1">
        <v>0.73748842592592589</v>
      </c>
      <c r="C25">
        <v>0.64569100000000001</v>
      </c>
      <c r="D25">
        <v>0.64993900000000004</v>
      </c>
      <c r="E25">
        <v>0.65810400000000002</v>
      </c>
      <c r="F25">
        <v>0.63744500000000004</v>
      </c>
      <c r="G25">
        <v>0.66040100000000002</v>
      </c>
      <c r="H25">
        <v>0.65469999999999995</v>
      </c>
      <c r="I25">
        <v>0.66401100000000002</v>
      </c>
      <c r="J25">
        <v>0.67418800000000001</v>
      </c>
      <c r="K25">
        <v>0.66538900000000001</v>
      </c>
      <c r="L25">
        <v>0.66044899999999995</v>
      </c>
      <c r="M25">
        <v>0.64358700000000002</v>
      </c>
      <c r="N25">
        <v>0.65556099999999995</v>
      </c>
      <c r="O25">
        <v>0.65771199999999996</v>
      </c>
      <c r="P25">
        <v>0.62903799999999999</v>
      </c>
      <c r="Q25">
        <v>0.65149000000000001</v>
      </c>
      <c r="R25">
        <v>0.65499399999999997</v>
      </c>
      <c r="S25">
        <v>0.65040600000000004</v>
      </c>
      <c r="T25">
        <v>0.67318199999999995</v>
      </c>
      <c r="U25">
        <v>0.68385499999999999</v>
      </c>
      <c r="V25">
        <v>0.66296100000000002</v>
      </c>
      <c r="W25">
        <v>0.676311</v>
      </c>
      <c r="X25">
        <v>0.68317300000000003</v>
      </c>
      <c r="Y25">
        <v>0.64952200000000004</v>
      </c>
      <c r="Z25">
        <v>0.63567600000000002</v>
      </c>
      <c r="AA25">
        <v>0.65391100000000002</v>
      </c>
      <c r="AB25">
        <v>0.66249100000000005</v>
      </c>
      <c r="AC25">
        <v>0.65395300000000001</v>
      </c>
      <c r="AD25">
        <v>0.667049</v>
      </c>
      <c r="AE25">
        <v>0.65560099999999999</v>
      </c>
      <c r="AF25">
        <v>0.67069500000000004</v>
      </c>
      <c r="AG25">
        <v>0.65955399999999997</v>
      </c>
      <c r="AH25">
        <v>0.64255300000000004</v>
      </c>
      <c r="AI25">
        <v>0.66580899999999998</v>
      </c>
      <c r="AJ25">
        <v>0.66442800000000002</v>
      </c>
      <c r="AK25">
        <v>0.66572799999999999</v>
      </c>
      <c r="AL25">
        <v>0.65704200000000001</v>
      </c>
      <c r="AM25">
        <v>0.67714700000000005</v>
      </c>
      <c r="AN25">
        <v>0.66477900000000001</v>
      </c>
      <c r="AO25">
        <v>0.64868400000000004</v>
      </c>
      <c r="AP25">
        <v>0.66764900000000005</v>
      </c>
      <c r="AQ25">
        <v>0.67130800000000002</v>
      </c>
      <c r="AR25">
        <v>0.66121799999999997</v>
      </c>
      <c r="AS25">
        <v>0.67133399999999999</v>
      </c>
      <c r="AT25">
        <v>0.65987700000000005</v>
      </c>
      <c r="AU25">
        <v>0.65077700000000005</v>
      </c>
      <c r="AV25">
        <v>0.64885400000000004</v>
      </c>
      <c r="AW25">
        <v>0.658134</v>
      </c>
      <c r="AX25">
        <v>0.65788500000000005</v>
      </c>
      <c r="AY25">
        <v>0.67142400000000002</v>
      </c>
      <c r="AZ25">
        <v>0.63748499999999997</v>
      </c>
      <c r="BA25">
        <v>0.65794900000000001</v>
      </c>
      <c r="BB25">
        <v>0.65337999999999996</v>
      </c>
      <c r="BC25">
        <v>0.64454900000000004</v>
      </c>
      <c r="BD25">
        <v>0.68025800000000003</v>
      </c>
      <c r="BE25">
        <v>0.65992499999999998</v>
      </c>
      <c r="BF25">
        <v>0.68457500000000004</v>
      </c>
      <c r="BG25">
        <v>0.65963899999999998</v>
      </c>
      <c r="BH25">
        <v>0.66517999999999999</v>
      </c>
      <c r="BI25">
        <v>0.66834499999999997</v>
      </c>
      <c r="BJ25">
        <v>0.64792700000000003</v>
      </c>
      <c r="BK25">
        <v>0.63829800000000003</v>
      </c>
      <c r="BL25">
        <v>0.6502</v>
      </c>
      <c r="BM25">
        <v>0.65480899999999997</v>
      </c>
      <c r="BN25">
        <v>0.64103900000000003</v>
      </c>
    </row>
    <row r="26" spans="1:66" x14ac:dyDescent="0.25">
      <c r="A26">
        <v>18.7</v>
      </c>
      <c r="B26" s="1">
        <v>0.77916666666666667</v>
      </c>
      <c r="C26">
        <v>0.68257599999999996</v>
      </c>
      <c r="D26">
        <v>0.68378399999999995</v>
      </c>
      <c r="E26">
        <v>0.69167800000000002</v>
      </c>
      <c r="F26">
        <v>0.67889699999999997</v>
      </c>
      <c r="G26">
        <v>0.69694</v>
      </c>
      <c r="H26">
        <v>0.69296000000000002</v>
      </c>
      <c r="I26">
        <v>0.70156300000000005</v>
      </c>
      <c r="J26">
        <v>0.70538100000000004</v>
      </c>
      <c r="K26">
        <v>0.69712399999999997</v>
      </c>
      <c r="L26">
        <v>0.69718100000000005</v>
      </c>
      <c r="M26">
        <v>0.680226</v>
      </c>
      <c r="N26">
        <v>0.688226</v>
      </c>
      <c r="O26">
        <v>0.69505700000000004</v>
      </c>
      <c r="P26">
        <v>0.672153</v>
      </c>
      <c r="Q26">
        <v>0.68600799999999995</v>
      </c>
      <c r="R26">
        <v>0.69438299999999997</v>
      </c>
      <c r="S26">
        <v>0.68720000000000003</v>
      </c>
      <c r="T26">
        <v>0.71180699999999997</v>
      </c>
      <c r="U26">
        <v>0.72479199999999999</v>
      </c>
      <c r="V26">
        <v>0.70282199999999995</v>
      </c>
      <c r="W26">
        <v>0.70902200000000004</v>
      </c>
      <c r="X26">
        <v>0.71224200000000004</v>
      </c>
      <c r="Y26">
        <v>0.68881999999999999</v>
      </c>
      <c r="Z26">
        <v>0.67322099999999996</v>
      </c>
      <c r="AA26">
        <v>0.69326100000000002</v>
      </c>
      <c r="AB26">
        <v>0.70417200000000002</v>
      </c>
      <c r="AC26">
        <v>0.69103499999999995</v>
      </c>
      <c r="AD26">
        <v>0.707117</v>
      </c>
      <c r="AE26">
        <v>0.69706500000000005</v>
      </c>
      <c r="AF26">
        <v>0.71073200000000003</v>
      </c>
      <c r="AG26">
        <v>0.69703599999999999</v>
      </c>
      <c r="AH26">
        <v>0.68071599999999999</v>
      </c>
      <c r="AI26">
        <v>0.70381499999999997</v>
      </c>
      <c r="AJ26">
        <v>0.699152</v>
      </c>
      <c r="AK26">
        <v>0.70550400000000002</v>
      </c>
      <c r="AL26">
        <v>0.697994</v>
      </c>
      <c r="AM26">
        <v>0.715673</v>
      </c>
      <c r="AN26">
        <v>0.69852700000000001</v>
      </c>
      <c r="AO26">
        <v>0.68990399999999996</v>
      </c>
      <c r="AP26">
        <v>0.70150100000000004</v>
      </c>
      <c r="AQ26">
        <v>0.70660500000000004</v>
      </c>
      <c r="AR26">
        <v>0.69079299999999999</v>
      </c>
      <c r="AS26">
        <v>0.70398400000000005</v>
      </c>
      <c r="AT26">
        <v>0.69210199999999999</v>
      </c>
      <c r="AU26">
        <v>0.69061700000000004</v>
      </c>
      <c r="AV26">
        <v>0.69093199999999999</v>
      </c>
      <c r="AW26">
        <v>0.68831900000000001</v>
      </c>
      <c r="AX26">
        <v>0.69423999999999997</v>
      </c>
      <c r="AY26">
        <v>0.70252700000000001</v>
      </c>
      <c r="AZ26">
        <v>0.67662299999999997</v>
      </c>
      <c r="BA26">
        <v>0.70081199999999999</v>
      </c>
      <c r="BB26">
        <v>0.69231299999999996</v>
      </c>
      <c r="BC26">
        <v>0.691052</v>
      </c>
      <c r="BD26">
        <v>0.71601199999999998</v>
      </c>
      <c r="BE26">
        <v>0.69271700000000003</v>
      </c>
      <c r="BF26">
        <v>0.71496599999999999</v>
      </c>
      <c r="BG26">
        <v>0.69681800000000005</v>
      </c>
      <c r="BH26">
        <v>0.70423000000000002</v>
      </c>
      <c r="BI26">
        <v>0.70645999999999998</v>
      </c>
      <c r="BJ26">
        <v>0.68736200000000003</v>
      </c>
      <c r="BK26">
        <v>0.67729099999999998</v>
      </c>
      <c r="BL26">
        <v>0.68949300000000002</v>
      </c>
      <c r="BM26">
        <v>0.69126100000000001</v>
      </c>
      <c r="BN26">
        <v>0.67862500000000003</v>
      </c>
    </row>
    <row r="27" spans="1:66" x14ac:dyDescent="0.25">
      <c r="A27">
        <v>19.7</v>
      </c>
      <c r="B27" s="1">
        <v>0.8208333333333333</v>
      </c>
      <c r="C27">
        <v>0.72105200000000003</v>
      </c>
      <c r="D27">
        <v>0.72480699999999998</v>
      </c>
      <c r="E27">
        <v>0.73287199999999997</v>
      </c>
      <c r="F27">
        <v>0.71813000000000005</v>
      </c>
      <c r="G27">
        <v>0.73375000000000001</v>
      </c>
      <c r="H27">
        <v>0.72740099999999996</v>
      </c>
      <c r="I27">
        <v>0.74073500000000003</v>
      </c>
      <c r="J27">
        <v>0.74063699999999999</v>
      </c>
      <c r="K27">
        <v>0.73568999999999996</v>
      </c>
      <c r="L27">
        <v>0.73206199999999999</v>
      </c>
      <c r="M27">
        <v>0.71722900000000001</v>
      </c>
      <c r="N27">
        <v>0.72344399999999998</v>
      </c>
      <c r="O27">
        <v>0.73091600000000001</v>
      </c>
      <c r="P27">
        <v>0.71176300000000003</v>
      </c>
      <c r="Q27">
        <v>0.72105399999999997</v>
      </c>
      <c r="R27">
        <v>0.72650899999999996</v>
      </c>
      <c r="S27">
        <v>0.72333999999999998</v>
      </c>
      <c r="T27">
        <v>0.747942</v>
      </c>
      <c r="U27">
        <v>0.75788999999999995</v>
      </c>
      <c r="V27">
        <v>0.73585299999999998</v>
      </c>
      <c r="W27">
        <v>0.74550099999999997</v>
      </c>
      <c r="X27">
        <v>0.74930099999999999</v>
      </c>
      <c r="Y27">
        <v>0.73120200000000002</v>
      </c>
      <c r="Z27">
        <v>0.710565</v>
      </c>
      <c r="AA27">
        <v>0.73523499999999997</v>
      </c>
      <c r="AB27">
        <v>0.73684400000000005</v>
      </c>
      <c r="AC27">
        <v>0.72742700000000005</v>
      </c>
      <c r="AD27">
        <v>0.74438700000000002</v>
      </c>
      <c r="AE27">
        <v>0.733402</v>
      </c>
      <c r="AF27">
        <v>0.74136800000000003</v>
      </c>
      <c r="AG27">
        <v>0.73689000000000004</v>
      </c>
      <c r="AH27">
        <v>0.71991799999999995</v>
      </c>
      <c r="AI27">
        <v>0.73808799999999997</v>
      </c>
      <c r="AJ27">
        <v>0.74138000000000004</v>
      </c>
      <c r="AK27">
        <v>0.73954900000000001</v>
      </c>
      <c r="AL27">
        <v>0.73114999999999997</v>
      </c>
      <c r="AM27">
        <v>0.750865</v>
      </c>
      <c r="AN27">
        <v>0.73918099999999998</v>
      </c>
      <c r="AO27">
        <v>0.72514900000000004</v>
      </c>
      <c r="AP27">
        <v>0.73677000000000004</v>
      </c>
      <c r="AQ27">
        <v>0.74224000000000001</v>
      </c>
      <c r="AR27">
        <v>0.73466500000000001</v>
      </c>
      <c r="AS27">
        <v>0.74724100000000004</v>
      </c>
      <c r="AT27">
        <v>0.73621099999999995</v>
      </c>
      <c r="AU27">
        <v>0.73424699999999998</v>
      </c>
      <c r="AV27">
        <v>0.726993</v>
      </c>
      <c r="AW27">
        <v>0.72941</v>
      </c>
      <c r="AX27">
        <v>0.72813799999999995</v>
      </c>
      <c r="AY27">
        <v>0.74595100000000003</v>
      </c>
      <c r="AZ27">
        <v>0.71635300000000002</v>
      </c>
      <c r="BA27">
        <v>0.736564</v>
      </c>
      <c r="BB27">
        <v>0.72372800000000004</v>
      </c>
      <c r="BC27">
        <v>0.72609699999999999</v>
      </c>
      <c r="BD27">
        <v>0.74774399999999996</v>
      </c>
      <c r="BE27">
        <v>0.73405399999999998</v>
      </c>
      <c r="BF27">
        <v>0.75057499999999999</v>
      </c>
      <c r="BG27">
        <v>0.73794499999999996</v>
      </c>
      <c r="BH27">
        <v>0.73839900000000003</v>
      </c>
      <c r="BI27">
        <v>0.74222200000000005</v>
      </c>
      <c r="BJ27">
        <v>0.72949200000000003</v>
      </c>
      <c r="BK27">
        <v>0.71584000000000003</v>
      </c>
      <c r="BL27">
        <v>0.73216099999999995</v>
      </c>
      <c r="BM27">
        <v>0.7349</v>
      </c>
      <c r="BN27">
        <v>0.71739399999999998</v>
      </c>
    </row>
    <row r="28" spans="1:66" x14ac:dyDescent="0.25">
      <c r="A28">
        <v>20.700278000000001</v>
      </c>
      <c r="B28" s="1">
        <v>0.86251157407407408</v>
      </c>
      <c r="C28">
        <v>0.76268499999999995</v>
      </c>
      <c r="D28">
        <v>0.76394099999999998</v>
      </c>
      <c r="E28">
        <v>0.77683100000000005</v>
      </c>
      <c r="F28">
        <v>0.76046000000000002</v>
      </c>
      <c r="G28">
        <v>0.76891900000000002</v>
      </c>
      <c r="H28">
        <v>0.76732</v>
      </c>
      <c r="I28">
        <v>0.77649000000000001</v>
      </c>
      <c r="J28">
        <v>0.78036899999999998</v>
      </c>
      <c r="K28">
        <v>0.77759400000000001</v>
      </c>
      <c r="L28">
        <v>0.774899</v>
      </c>
      <c r="M28">
        <v>0.75281900000000002</v>
      </c>
      <c r="N28">
        <v>0.76417199999999996</v>
      </c>
      <c r="O28">
        <v>0.77035900000000002</v>
      </c>
      <c r="P28">
        <v>0.75465700000000002</v>
      </c>
      <c r="Q28">
        <v>0.766204</v>
      </c>
      <c r="R28">
        <v>0.76712599999999997</v>
      </c>
      <c r="S28">
        <v>0.75952500000000001</v>
      </c>
      <c r="T28">
        <v>0.77996799999999999</v>
      </c>
      <c r="U28">
        <v>0.79436899999999999</v>
      </c>
      <c r="V28">
        <v>0.77766900000000005</v>
      </c>
      <c r="W28">
        <v>0.78050200000000003</v>
      </c>
      <c r="X28">
        <v>0.78729199999999999</v>
      </c>
      <c r="Y28">
        <v>0.77047100000000002</v>
      </c>
      <c r="Z28">
        <v>0.75106399999999995</v>
      </c>
      <c r="AA28">
        <v>0.76740600000000003</v>
      </c>
      <c r="AB28">
        <v>0.76763199999999998</v>
      </c>
      <c r="AC28">
        <v>0.77066400000000002</v>
      </c>
      <c r="AD28">
        <v>0.78412800000000005</v>
      </c>
      <c r="AE28">
        <v>0.77337199999999995</v>
      </c>
      <c r="AF28">
        <v>0.77833799999999997</v>
      </c>
      <c r="AG28">
        <v>0.77532800000000002</v>
      </c>
      <c r="AH28">
        <v>0.75651999999999997</v>
      </c>
      <c r="AI28">
        <v>0.78209200000000001</v>
      </c>
      <c r="AJ28">
        <v>0.77986500000000003</v>
      </c>
      <c r="AK28">
        <v>0.78004099999999998</v>
      </c>
      <c r="AL28">
        <v>0.77200899999999995</v>
      </c>
      <c r="AM28">
        <v>0.78622199999999998</v>
      </c>
      <c r="AN28">
        <v>0.77198500000000003</v>
      </c>
      <c r="AO28">
        <v>0.769208</v>
      </c>
      <c r="AP28">
        <v>0.77294399999999996</v>
      </c>
      <c r="AQ28">
        <v>0.78415400000000002</v>
      </c>
      <c r="AR28">
        <v>0.77027299999999999</v>
      </c>
      <c r="AS28">
        <v>0.78169900000000003</v>
      </c>
      <c r="AT28">
        <v>0.77586599999999994</v>
      </c>
      <c r="AU28">
        <v>0.77017599999999997</v>
      </c>
      <c r="AV28">
        <v>0.76447699999999996</v>
      </c>
      <c r="AW28">
        <v>0.76878899999999994</v>
      </c>
      <c r="AX28">
        <v>0.77109399999999995</v>
      </c>
      <c r="AY28">
        <v>0.78251199999999999</v>
      </c>
      <c r="AZ28">
        <v>0.75478199999999995</v>
      </c>
      <c r="BA28">
        <v>0.77303999999999995</v>
      </c>
      <c r="BB28">
        <v>0.756938</v>
      </c>
      <c r="BC28">
        <v>0.76499899999999998</v>
      </c>
      <c r="BD28">
        <v>0.78320100000000004</v>
      </c>
      <c r="BE28">
        <v>0.76783900000000005</v>
      </c>
      <c r="BF28">
        <v>0.78917099999999996</v>
      </c>
      <c r="BG28">
        <v>0.77898100000000003</v>
      </c>
      <c r="BH28">
        <v>0.77791999999999994</v>
      </c>
      <c r="BI28">
        <v>0.77951400000000004</v>
      </c>
      <c r="BJ28">
        <v>0.76745699999999994</v>
      </c>
      <c r="BK28">
        <v>0.75781600000000005</v>
      </c>
      <c r="BL28">
        <v>0.77071000000000001</v>
      </c>
      <c r="BM28">
        <v>0.770953</v>
      </c>
      <c r="BN28">
        <v>0.75531999999999999</v>
      </c>
    </row>
    <row r="29" spans="1:66" x14ac:dyDescent="0.25">
      <c r="A29">
        <v>21.700555999999999</v>
      </c>
      <c r="B29" s="1">
        <v>0.90418981481481486</v>
      </c>
      <c r="C29">
        <v>0.80472900000000003</v>
      </c>
      <c r="D29">
        <v>0.81081300000000001</v>
      </c>
      <c r="E29">
        <v>0.81457800000000002</v>
      </c>
      <c r="F29">
        <v>0.79923900000000003</v>
      </c>
      <c r="G29">
        <v>0.81588899999999998</v>
      </c>
      <c r="H29">
        <v>0.80959499999999995</v>
      </c>
      <c r="I29">
        <v>0.81207600000000002</v>
      </c>
      <c r="J29">
        <v>0.82659700000000003</v>
      </c>
      <c r="K29">
        <v>0.81734700000000005</v>
      </c>
      <c r="L29">
        <v>0.81598300000000001</v>
      </c>
      <c r="M29">
        <v>0.79746499999999998</v>
      </c>
      <c r="N29">
        <v>0.80581800000000003</v>
      </c>
      <c r="O29">
        <v>0.80757500000000004</v>
      </c>
      <c r="P29">
        <v>0.79824799999999996</v>
      </c>
      <c r="Q29">
        <v>0.80903499999999995</v>
      </c>
      <c r="R29">
        <v>0.80769000000000002</v>
      </c>
      <c r="S29">
        <v>0.803373</v>
      </c>
      <c r="T29">
        <v>0.81633999999999995</v>
      </c>
      <c r="U29">
        <v>0.83806199999999997</v>
      </c>
      <c r="V29">
        <v>0.81718000000000002</v>
      </c>
      <c r="W29">
        <v>0.82307399999999997</v>
      </c>
      <c r="X29">
        <v>0.82775600000000005</v>
      </c>
      <c r="Y29">
        <v>0.81301900000000005</v>
      </c>
      <c r="Z29">
        <v>0.78910199999999997</v>
      </c>
      <c r="AA29">
        <v>0.80947400000000003</v>
      </c>
      <c r="AB29">
        <v>0.81167599999999995</v>
      </c>
      <c r="AC29">
        <v>0.80585700000000005</v>
      </c>
      <c r="AD29">
        <v>0.81958500000000001</v>
      </c>
      <c r="AE29">
        <v>0.80850500000000003</v>
      </c>
      <c r="AF29">
        <v>0.81243100000000001</v>
      </c>
      <c r="AG29">
        <v>0.81291199999999997</v>
      </c>
      <c r="AH29">
        <v>0.79867900000000003</v>
      </c>
      <c r="AI29">
        <v>0.82020599999999999</v>
      </c>
      <c r="AJ29">
        <v>0.82048100000000002</v>
      </c>
      <c r="AK29">
        <v>0.81826200000000004</v>
      </c>
      <c r="AL29">
        <v>0.81245999999999996</v>
      </c>
      <c r="AM29">
        <v>0.82869400000000004</v>
      </c>
      <c r="AN29">
        <v>0.81278799999999995</v>
      </c>
      <c r="AO29">
        <v>0.81546099999999999</v>
      </c>
      <c r="AP29">
        <v>0.81459800000000004</v>
      </c>
      <c r="AQ29">
        <v>0.82111599999999996</v>
      </c>
      <c r="AR29">
        <v>0.80572500000000002</v>
      </c>
      <c r="AS29">
        <v>0.82019799999999998</v>
      </c>
      <c r="AT29">
        <v>0.81418599999999997</v>
      </c>
      <c r="AU29">
        <v>0.80840999999999996</v>
      </c>
      <c r="AV29">
        <v>0.80261099999999996</v>
      </c>
      <c r="AW29">
        <v>0.812446</v>
      </c>
      <c r="AX29">
        <v>0.80823999999999996</v>
      </c>
      <c r="AY29">
        <v>0.82470299999999996</v>
      </c>
      <c r="AZ29">
        <v>0.80311299999999997</v>
      </c>
      <c r="BA29">
        <v>0.80807600000000002</v>
      </c>
      <c r="BB29">
        <v>0.79944700000000002</v>
      </c>
      <c r="BC29">
        <v>0.80784599999999995</v>
      </c>
      <c r="BD29">
        <v>0.82513400000000003</v>
      </c>
      <c r="BE29">
        <v>0.81151399999999996</v>
      </c>
      <c r="BF29">
        <v>0.83025499999999997</v>
      </c>
      <c r="BG29">
        <v>0.81553100000000001</v>
      </c>
      <c r="BH29">
        <v>0.81889599999999996</v>
      </c>
      <c r="BI29">
        <v>0.81361000000000006</v>
      </c>
      <c r="BJ29">
        <v>0.80845100000000003</v>
      </c>
      <c r="BK29">
        <v>0.80636200000000002</v>
      </c>
      <c r="BL29">
        <v>0.80907399999999996</v>
      </c>
      <c r="BM29">
        <v>0.80737899999999996</v>
      </c>
      <c r="BN29">
        <v>0.79540900000000003</v>
      </c>
    </row>
    <row r="30" spans="1:66" x14ac:dyDescent="0.25">
      <c r="A30">
        <v>22.700832999999999</v>
      </c>
      <c r="B30" s="1">
        <v>0.94586805555555553</v>
      </c>
      <c r="C30">
        <v>0.84530799999999995</v>
      </c>
      <c r="D30">
        <v>0.85069300000000003</v>
      </c>
      <c r="E30">
        <v>0.85603600000000002</v>
      </c>
      <c r="F30">
        <v>0.846302</v>
      </c>
      <c r="G30">
        <v>0.85797800000000002</v>
      </c>
      <c r="H30">
        <v>0.856101</v>
      </c>
      <c r="I30">
        <v>0.85546100000000003</v>
      </c>
      <c r="J30">
        <v>0.86628499999999997</v>
      </c>
      <c r="K30">
        <v>0.85525700000000004</v>
      </c>
      <c r="L30">
        <v>0.86404599999999998</v>
      </c>
      <c r="M30">
        <v>0.84150199999999997</v>
      </c>
      <c r="N30">
        <v>0.847611</v>
      </c>
      <c r="O30">
        <v>0.85441299999999998</v>
      </c>
      <c r="P30">
        <v>0.84910600000000003</v>
      </c>
      <c r="Q30">
        <v>0.85440300000000002</v>
      </c>
      <c r="R30">
        <v>0.85387999999999997</v>
      </c>
      <c r="S30">
        <v>0.84713000000000005</v>
      </c>
      <c r="T30">
        <v>0.85555300000000001</v>
      </c>
      <c r="U30">
        <v>0.87176399999999998</v>
      </c>
      <c r="V30">
        <v>0.85880199999999995</v>
      </c>
      <c r="W30">
        <v>0.86489099999999997</v>
      </c>
      <c r="X30">
        <v>0.86852600000000002</v>
      </c>
      <c r="Y30">
        <v>0.85785699999999998</v>
      </c>
      <c r="Z30">
        <v>0.84063699999999997</v>
      </c>
      <c r="AA30">
        <v>0.85741199999999995</v>
      </c>
      <c r="AB30">
        <v>0.85530099999999998</v>
      </c>
      <c r="AC30">
        <v>0.850989</v>
      </c>
      <c r="AD30">
        <v>0.85496799999999995</v>
      </c>
      <c r="AE30">
        <v>0.85296700000000003</v>
      </c>
      <c r="AF30">
        <v>0.858371</v>
      </c>
      <c r="AG30">
        <v>0.86210200000000003</v>
      </c>
      <c r="AH30">
        <v>0.84485500000000002</v>
      </c>
      <c r="AI30">
        <v>0.86233800000000005</v>
      </c>
      <c r="AJ30">
        <v>0.85262800000000005</v>
      </c>
      <c r="AK30">
        <v>0.86109199999999997</v>
      </c>
      <c r="AL30">
        <v>0.85499099999999995</v>
      </c>
      <c r="AM30">
        <v>0.86987899999999996</v>
      </c>
      <c r="AN30">
        <v>0.85093200000000002</v>
      </c>
      <c r="AO30">
        <v>0.861873</v>
      </c>
      <c r="AP30">
        <v>0.85838899999999996</v>
      </c>
      <c r="AQ30">
        <v>0.85996099999999998</v>
      </c>
      <c r="AR30">
        <v>0.84667300000000001</v>
      </c>
      <c r="AS30">
        <v>0.86362000000000005</v>
      </c>
      <c r="AT30">
        <v>0.85606599999999999</v>
      </c>
      <c r="AU30">
        <v>0.85262199999999999</v>
      </c>
      <c r="AV30">
        <v>0.851275</v>
      </c>
      <c r="AW30">
        <v>0.84850099999999995</v>
      </c>
      <c r="AX30">
        <v>0.85271699999999995</v>
      </c>
      <c r="AY30">
        <v>0.86363999999999996</v>
      </c>
      <c r="AZ30">
        <v>0.84637600000000002</v>
      </c>
      <c r="BA30">
        <v>0.85241100000000003</v>
      </c>
      <c r="BB30">
        <v>0.850997</v>
      </c>
      <c r="BC30">
        <v>0.84847399999999995</v>
      </c>
      <c r="BD30">
        <v>0.86956900000000004</v>
      </c>
      <c r="BE30">
        <v>0.85694899999999996</v>
      </c>
      <c r="BF30">
        <v>0.87077899999999997</v>
      </c>
      <c r="BG30">
        <v>0.86060899999999996</v>
      </c>
      <c r="BH30">
        <v>0.85736400000000001</v>
      </c>
      <c r="BI30">
        <v>0.86104899999999995</v>
      </c>
      <c r="BJ30">
        <v>0.84628099999999995</v>
      </c>
      <c r="BK30">
        <v>0.85006300000000001</v>
      </c>
      <c r="BL30">
        <v>0.85683900000000002</v>
      </c>
      <c r="BM30">
        <v>0.85443199999999997</v>
      </c>
      <c r="BN30">
        <v>0.84560299999999999</v>
      </c>
    </row>
    <row r="31" spans="1:66" x14ac:dyDescent="0.25">
      <c r="A31">
        <v>23.700832999999999</v>
      </c>
      <c r="B31" s="1">
        <v>0.98753472222222227</v>
      </c>
      <c r="C31">
        <v>0.89049</v>
      </c>
      <c r="D31">
        <v>0.89725900000000003</v>
      </c>
      <c r="E31">
        <v>0.90401399999999998</v>
      </c>
      <c r="F31">
        <v>0.89024099999999995</v>
      </c>
      <c r="G31">
        <v>0.89302400000000004</v>
      </c>
      <c r="H31">
        <v>0.90075300000000003</v>
      </c>
      <c r="I31">
        <v>0.90037800000000001</v>
      </c>
      <c r="J31">
        <v>0.90814099999999998</v>
      </c>
      <c r="K31">
        <v>0.90028399999999997</v>
      </c>
      <c r="L31">
        <v>0.90504200000000001</v>
      </c>
      <c r="M31">
        <v>0.891706</v>
      </c>
      <c r="N31">
        <v>0.89725999999999995</v>
      </c>
      <c r="O31">
        <v>0.89806799999999998</v>
      </c>
      <c r="P31">
        <v>0.89839800000000003</v>
      </c>
      <c r="Q31">
        <v>0.89677300000000004</v>
      </c>
      <c r="R31">
        <v>0.89885000000000004</v>
      </c>
      <c r="S31">
        <v>0.89353800000000005</v>
      </c>
      <c r="T31">
        <v>0.90105800000000003</v>
      </c>
      <c r="U31">
        <v>0.91356199999999999</v>
      </c>
      <c r="V31">
        <v>0.89775000000000005</v>
      </c>
      <c r="W31">
        <v>0.90288999999999997</v>
      </c>
      <c r="X31">
        <v>0.91624499999999998</v>
      </c>
      <c r="Y31">
        <v>0.90005400000000002</v>
      </c>
      <c r="Z31">
        <v>0.88636000000000004</v>
      </c>
      <c r="AA31">
        <v>0.90388100000000005</v>
      </c>
      <c r="AB31">
        <v>0.89719700000000002</v>
      </c>
      <c r="AC31">
        <v>0.89793000000000001</v>
      </c>
      <c r="AD31">
        <v>0.90302800000000005</v>
      </c>
      <c r="AE31">
        <v>0.89751700000000001</v>
      </c>
      <c r="AF31">
        <v>0.90604899999999999</v>
      </c>
      <c r="AG31">
        <v>0.89884299999999995</v>
      </c>
      <c r="AH31">
        <v>0.89097499999999996</v>
      </c>
      <c r="AI31">
        <v>0.90880399999999995</v>
      </c>
      <c r="AJ31">
        <v>0.90210599999999996</v>
      </c>
      <c r="AK31">
        <v>0.90651199999999998</v>
      </c>
      <c r="AL31">
        <v>0.90171000000000001</v>
      </c>
      <c r="AM31">
        <v>0.90975399999999995</v>
      </c>
      <c r="AN31">
        <v>0.89822299999999999</v>
      </c>
      <c r="AO31">
        <v>0.90498199999999995</v>
      </c>
      <c r="AP31">
        <v>0.90234099999999995</v>
      </c>
      <c r="AQ31">
        <v>0.90465099999999998</v>
      </c>
      <c r="AR31">
        <v>0.89544699999999999</v>
      </c>
      <c r="AS31">
        <v>0.90761499999999995</v>
      </c>
      <c r="AT31">
        <v>0.90157900000000002</v>
      </c>
      <c r="AU31">
        <v>0.90234999999999999</v>
      </c>
      <c r="AV31">
        <v>0.89524999999999999</v>
      </c>
      <c r="AW31">
        <v>0.88939800000000002</v>
      </c>
      <c r="AX31">
        <v>0.90052100000000002</v>
      </c>
      <c r="AY31">
        <v>0.907057</v>
      </c>
      <c r="AZ31">
        <v>0.89375300000000002</v>
      </c>
      <c r="BA31">
        <v>0.89257500000000001</v>
      </c>
      <c r="BB31">
        <v>0.89417999999999997</v>
      </c>
      <c r="BC31">
        <v>0.89150700000000005</v>
      </c>
      <c r="BD31">
        <v>0.91080499999999998</v>
      </c>
      <c r="BE31">
        <v>0.89979399999999998</v>
      </c>
      <c r="BF31">
        <v>0.90945200000000004</v>
      </c>
      <c r="BG31">
        <v>0.90672299999999995</v>
      </c>
      <c r="BH31">
        <v>0.90327199999999996</v>
      </c>
      <c r="BI31">
        <v>0.90506699999999995</v>
      </c>
      <c r="BJ31">
        <v>0.89518500000000001</v>
      </c>
      <c r="BK31">
        <v>0.89546499999999996</v>
      </c>
      <c r="BL31">
        <v>0.90386999999999995</v>
      </c>
      <c r="BM31">
        <v>0.89760200000000001</v>
      </c>
      <c r="BN31">
        <v>0.89543200000000001</v>
      </c>
    </row>
    <row r="32" spans="1:66" x14ac:dyDescent="0.25">
      <c r="A32">
        <v>24.701388999999999</v>
      </c>
      <c r="B32">
        <v>1.029224537037037</v>
      </c>
      <c r="C32">
        <v>0.94597399999999998</v>
      </c>
      <c r="D32">
        <v>0.94208400000000003</v>
      </c>
      <c r="E32">
        <v>0.94548699999999997</v>
      </c>
      <c r="F32">
        <v>0.93801599999999996</v>
      </c>
      <c r="G32">
        <v>0.94629300000000005</v>
      </c>
      <c r="H32">
        <v>0.94394400000000001</v>
      </c>
      <c r="I32">
        <v>0.94281800000000004</v>
      </c>
      <c r="J32">
        <v>0.94498300000000002</v>
      </c>
      <c r="K32">
        <v>0.94655299999999998</v>
      </c>
      <c r="L32">
        <v>0.95054799999999995</v>
      </c>
      <c r="M32">
        <v>0.93579000000000001</v>
      </c>
      <c r="N32">
        <v>0.94572000000000001</v>
      </c>
      <c r="O32">
        <v>0.93909100000000001</v>
      </c>
      <c r="P32">
        <v>0.93870299999999995</v>
      </c>
      <c r="Q32">
        <v>0.94606699999999999</v>
      </c>
      <c r="R32">
        <v>0.94719799999999998</v>
      </c>
      <c r="S32">
        <v>0.93883099999999997</v>
      </c>
      <c r="T32">
        <v>0.94558900000000001</v>
      </c>
      <c r="U32">
        <v>0.95471700000000004</v>
      </c>
      <c r="V32">
        <v>0.93832700000000002</v>
      </c>
      <c r="W32">
        <v>0.94598499999999996</v>
      </c>
      <c r="X32">
        <v>0.95530599999999999</v>
      </c>
      <c r="Y32">
        <v>0.941083</v>
      </c>
      <c r="Z32">
        <v>0.93416299999999997</v>
      </c>
      <c r="AA32">
        <v>0.94861399999999996</v>
      </c>
      <c r="AB32">
        <v>0.94001999999999997</v>
      </c>
      <c r="AC32">
        <v>0.95019699999999996</v>
      </c>
      <c r="AD32">
        <v>0.94906000000000001</v>
      </c>
      <c r="AE32">
        <v>0.94347599999999998</v>
      </c>
      <c r="AF32">
        <v>0.94922099999999998</v>
      </c>
      <c r="AG32">
        <v>0.94370799999999999</v>
      </c>
      <c r="AH32">
        <v>0.93732300000000002</v>
      </c>
      <c r="AI32">
        <v>0.94711900000000004</v>
      </c>
      <c r="AJ32">
        <v>0.94918499999999995</v>
      </c>
      <c r="AK32">
        <v>0.94603400000000004</v>
      </c>
      <c r="AL32">
        <v>0.94091199999999997</v>
      </c>
      <c r="AM32">
        <v>0.95412600000000003</v>
      </c>
      <c r="AN32">
        <v>0.94053600000000004</v>
      </c>
      <c r="AO32">
        <v>0.94989199999999996</v>
      </c>
      <c r="AP32">
        <v>0.94833500000000004</v>
      </c>
      <c r="AQ32">
        <v>0.94613599999999998</v>
      </c>
      <c r="AR32">
        <v>0.94678399999999996</v>
      </c>
      <c r="AS32">
        <v>0.95210499999999998</v>
      </c>
      <c r="AT32">
        <v>0.94504299999999997</v>
      </c>
      <c r="AU32">
        <v>0.94516800000000001</v>
      </c>
      <c r="AV32">
        <v>0.93819699999999995</v>
      </c>
      <c r="AW32">
        <v>0.940106</v>
      </c>
      <c r="AX32">
        <v>0.94575900000000002</v>
      </c>
      <c r="AY32">
        <v>0.94478099999999998</v>
      </c>
      <c r="AZ32">
        <v>0.94013599999999997</v>
      </c>
      <c r="BA32">
        <v>0.94037499999999996</v>
      </c>
      <c r="BB32">
        <v>0.94438299999999997</v>
      </c>
      <c r="BC32">
        <v>0.93884699999999999</v>
      </c>
      <c r="BD32">
        <v>0.94933699999999999</v>
      </c>
      <c r="BE32">
        <v>0.94567299999999999</v>
      </c>
      <c r="BF32">
        <v>0.94631699999999996</v>
      </c>
      <c r="BG32">
        <v>0.95247199999999999</v>
      </c>
      <c r="BH32">
        <v>0.95020000000000004</v>
      </c>
      <c r="BI32">
        <v>0.951631</v>
      </c>
      <c r="BJ32">
        <v>0.93567699999999998</v>
      </c>
      <c r="BK32">
        <v>0.94320199999999998</v>
      </c>
      <c r="BL32">
        <v>0.946411</v>
      </c>
      <c r="BM32">
        <v>0.94470100000000001</v>
      </c>
      <c r="BN32">
        <v>0.93985200000000002</v>
      </c>
    </row>
    <row r="33" spans="1:66" x14ac:dyDescent="0.25">
      <c r="A33">
        <v>25.701667</v>
      </c>
      <c r="B33">
        <v>1.070902777777778</v>
      </c>
      <c r="C33">
        <v>0.98747200000000002</v>
      </c>
      <c r="D33">
        <v>0.99014500000000005</v>
      </c>
      <c r="E33">
        <v>0.98813600000000001</v>
      </c>
      <c r="F33">
        <v>0.989622</v>
      </c>
      <c r="G33">
        <v>0.99063199999999996</v>
      </c>
      <c r="H33">
        <v>0.99027900000000002</v>
      </c>
      <c r="I33">
        <v>0.98653000000000002</v>
      </c>
      <c r="J33">
        <v>0.98570599999999997</v>
      </c>
      <c r="K33">
        <v>0.98747399999999996</v>
      </c>
      <c r="L33">
        <v>0.98804700000000001</v>
      </c>
      <c r="M33">
        <v>0.98558000000000001</v>
      </c>
      <c r="N33">
        <v>0.984873</v>
      </c>
      <c r="O33">
        <v>0.98689800000000005</v>
      </c>
      <c r="P33">
        <v>0.98838499999999996</v>
      </c>
      <c r="Q33">
        <v>0.98909499999999995</v>
      </c>
      <c r="R33">
        <v>0.99014199999999997</v>
      </c>
      <c r="S33">
        <v>0.983734</v>
      </c>
      <c r="T33">
        <v>0.99022600000000005</v>
      </c>
      <c r="U33">
        <v>0.99083699999999997</v>
      </c>
      <c r="V33">
        <v>0.98512100000000002</v>
      </c>
      <c r="W33">
        <v>0.98993799999999998</v>
      </c>
      <c r="X33">
        <v>0.99088100000000001</v>
      </c>
      <c r="Y33">
        <v>0.98166200000000003</v>
      </c>
      <c r="Z33">
        <v>0.98528400000000005</v>
      </c>
      <c r="AA33">
        <v>0.99063699999999999</v>
      </c>
      <c r="AB33">
        <v>0.98317200000000005</v>
      </c>
      <c r="AC33">
        <v>0.99326099999999995</v>
      </c>
      <c r="AD33">
        <v>0.98971299999999995</v>
      </c>
      <c r="AE33">
        <v>0.98782300000000001</v>
      </c>
      <c r="AF33">
        <v>0.99031100000000005</v>
      </c>
      <c r="AG33">
        <v>0.98849900000000002</v>
      </c>
      <c r="AH33">
        <v>0.98679700000000004</v>
      </c>
      <c r="AI33">
        <v>0.98988900000000002</v>
      </c>
      <c r="AJ33">
        <v>0.99327200000000004</v>
      </c>
      <c r="AK33">
        <v>0.98784499999999997</v>
      </c>
      <c r="AL33">
        <v>0.987039</v>
      </c>
      <c r="AM33">
        <v>0.99385299999999999</v>
      </c>
      <c r="AN33">
        <v>0.98421999999999998</v>
      </c>
      <c r="AO33">
        <v>0.98741100000000004</v>
      </c>
      <c r="AP33">
        <v>0.99032200000000004</v>
      </c>
      <c r="AQ33">
        <v>0.98682499999999995</v>
      </c>
      <c r="AR33">
        <v>0.98958800000000002</v>
      </c>
      <c r="AS33">
        <v>0.99099899999999996</v>
      </c>
      <c r="AT33">
        <v>0.98936999999999997</v>
      </c>
      <c r="AU33">
        <v>0.99038800000000005</v>
      </c>
      <c r="AV33">
        <v>0.98438099999999995</v>
      </c>
      <c r="AW33">
        <v>0.98538800000000004</v>
      </c>
      <c r="AX33">
        <v>0.98668800000000001</v>
      </c>
      <c r="AY33">
        <v>0.98744600000000005</v>
      </c>
      <c r="AZ33">
        <v>0.99106399999999994</v>
      </c>
      <c r="BA33">
        <v>0.98778999999999995</v>
      </c>
      <c r="BB33">
        <v>0.984792</v>
      </c>
      <c r="BC33">
        <v>0.98521700000000001</v>
      </c>
      <c r="BD33">
        <v>0.988676</v>
      </c>
      <c r="BE33">
        <v>0.98998600000000003</v>
      </c>
      <c r="BF33">
        <v>0.99043000000000003</v>
      </c>
      <c r="BG33">
        <v>0.99331499999999995</v>
      </c>
      <c r="BH33">
        <v>0.98663599999999996</v>
      </c>
      <c r="BI33">
        <v>0.98983399999999999</v>
      </c>
      <c r="BJ33">
        <v>0.98348199999999997</v>
      </c>
      <c r="BK33">
        <v>0.98930399999999996</v>
      </c>
      <c r="BL33">
        <v>0.98931899999999995</v>
      </c>
      <c r="BM33">
        <v>0.98710399999999998</v>
      </c>
      <c r="BN33">
        <v>0.98476200000000003</v>
      </c>
    </row>
    <row r="34" spans="1:66" x14ac:dyDescent="0.25">
      <c r="A34">
        <v>25.967222</v>
      </c>
      <c r="B34">
        <v>1.0819675925925929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 x14ac:dyDescent="0.25">
      <c r="A35">
        <v>26.008056</v>
      </c>
      <c r="B35">
        <v>1.0836689814814811</v>
      </c>
      <c r="C35">
        <v>0.97004100000000004</v>
      </c>
      <c r="D35">
        <v>1.050735</v>
      </c>
      <c r="E35">
        <v>0.97884899999999997</v>
      </c>
      <c r="F35">
        <v>0.97557199999999999</v>
      </c>
      <c r="G35">
        <v>1.0152190000000001</v>
      </c>
      <c r="H35">
        <v>1.0166539999999999</v>
      </c>
      <c r="I35">
        <v>1.027706</v>
      </c>
      <c r="J35">
        <v>1.000151</v>
      </c>
      <c r="K35">
        <v>0.97690399999999999</v>
      </c>
      <c r="L35">
        <v>0.97574700000000003</v>
      </c>
      <c r="M35">
        <v>0.96769899999999998</v>
      </c>
      <c r="N35">
        <v>0.96552899999999997</v>
      </c>
      <c r="O35">
        <v>1.1050089999999999</v>
      </c>
      <c r="P35">
        <v>1.102913</v>
      </c>
      <c r="Q35">
        <v>0.96726299999999998</v>
      </c>
      <c r="R35">
        <v>0.96759300000000004</v>
      </c>
      <c r="S35">
        <v>1.1128610000000001</v>
      </c>
      <c r="T35">
        <v>0.98731599999999997</v>
      </c>
      <c r="U35">
        <v>0.96441100000000002</v>
      </c>
      <c r="V35">
        <v>0.96670100000000003</v>
      </c>
      <c r="W35">
        <v>0.97645499999999996</v>
      </c>
      <c r="X35">
        <v>0.97014900000000004</v>
      </c>
      <c r="Y35">
        <v>0.97132200000000002</v>
      </c>
      <c r="Z35">
        <v>0.97362800000000005</v>
      </c>
      <c r="AA35">
        <v>1.0731299999999999</v>
      </c>
      <c r="AB35">
        <v>0.97482800000000003</v>
      </c>
      <c r="AC35">
        <v>0.95004</v>
      </c>
      <c r="AD35">
        <v>0.96493099999999998</v>
      </c>
      <c r="AE35">
        <v>0.96181700000000003</v>
      </c>
      <c r="AF35">
        <v>0.97335499999999997</v>
      </c>
      <c r="AG35">
        <v>0.97140199999999999</v>
      </c>
      <c r="AH35">
        <v>0.963924</v>
      </c>
      <c r="AI35">
        <v>1.104338</v>
      </c>
      <c r="AJ35">
        <v>0.97602599999999995</v>
      </c>
      <c r="AK35">
        <v>0.95199800000000001</v>
      </c>
      <c r="AL35">
        <v>0.95234200000000002</v>
      </c>
      <c r="AM35">
        <v>0.96754799999999996</v>
      </c>
      <c r="AN35">
        <v>0.95762599999999998</v>
      </c>
      <c r="AO35">
        <v>0.96047300000000002</v>
      </c>
      <c r="AP35">
        <v>0.95814600000000005</v>
      </c>
      <c r="AQ35">
        <v>1.13018</v>
      </c>
      <c r="AR35">
        <v>0.98267700000000002</v>
      </c>
      <c r="AS35">
        <v>0.95450500000000005</v>
      </c>
      <c r="AT35">
        <v>0.95605799999999996</v>
      </c>
      <c r="AU35">
        <v>0.961619</v>
      </c>
      <c r="AV35">
        <v>0.958538</v>
      </c>
      <c r="AW35">
        <v>0.95593099999999998</v>
      </c>
      <c r="AX35">
        <v>0.95731500000000003</v>
      </c>
      <c r="AY35">
        <v>1.112317</v>
      </c>
      <c r="AZ35">
        <v>0.97814599999999996</v>
      </c>
      <c r="BA35">
        <v>0.94980900000000001</v>
      </c>
      <c r="BB35">
        <v>0.95703499999999997</v>
      </c>
      <c r="BC35">
        <v>0.96009199999999995</v>
      </c>
      <c r="BD35">
        <v>0.96884599999999998</v>
      </c>
      <c r="BE35">
        <v>0.96635800000000005</v>
      </c>
      <c r="BF35">
        <v>0.96253699999999998</v>
      </c>
      <c r="BG35">
        <v>0.88735900000000001</v>
      </c>
      <c r="BH35">
        <v>0.93244499999999997</v>
      </c>
      <c r="BI35">
        <v>0.95582500000000004</v>
      </c>
      <c r="BJ35">
        <v>0.96461200000000002</v>
      </c>
      <c r="BK35">
        <v>0.96860000000000002</v>
      </c>
      <c r="BL35">
        <v>0.96545999999999998</v>
      </c>
      <c r="BM35">
        <v>0.96234600000000003</v>
      </c>
      <c r="BN35">
        <v>0.97242700000000004</v>
      </c>
    </row>
    <row r="36" spans="1:66" x14ac:dyDescent="0.25">
      <c r="A36">
        <v>26.257777999999998</v>
      </c>
      <c r="B36">
        <v>1.094074074074074</v>
      </c>
      <c r="C36">
        <v>1.051245</v>
      </c>
      <c r="D36">
        <v>1.109021</v>
      </c>
      <c r="E36">
        <v>1.047593</v>
      </c>
      <c r="F36">
        <v>1.0463579999999999</v>
      </c>
      <c r="G36">
        <v>1.0002089999999999</v>
      </c>
      <c r="H36">
        <v>1.0055799999999999</v>
      </c>
      <c r="I36">
        <v>1.036956</v>
      </c>
      <c r="J36">
        <v>1.019819</v>
      </c>
      <c r="K36">
        <v>1.039979</v>
      </c>
      <c r="L36">
        <v>1.04389</v>
      </c>
      <c r="M36">
        <v>1.036618</v>
      </c>
      <c r="N36">
        <v>1.046071</v>
      </c>
      <c r="O36">
        <v>0.90494799999999997</v>
      </c>
      <c r="P36">
        <v>0.89790199999999998</v>
      </c>
      <c r="Q36">
        <v>0.97875000000000001</v>
      </c>
      <c r="R36">
        <v>0.97197599999999995</v>
      </c>
      <c r="S36">
        <v>0.97427399999999997</v>
      </c>
      <c r="T36">
        <v>1.034883</v>
      </c>
      <c r="U36">
        <v>1.0223370000000001</v>
      </c>
      <c r="V36">
        <v>1.030092</v>
      </c>
      <c r="W36">
        <v>1.036241</v>
      </c>
      <c r="X36">
        <v>1.0332669999999999</v>
      </c>
      <c r="Y36">
        <v>1.0401860000000001</v>
      </c>
      <c r="Z36">
        <v>1.0471520000000001</v>
      </c>
      <c r="AA36">
        <v>0.89195800000000003</v>
      </c>
      <c r="AB36">
        <v>0.95614100000000002</v>
      </c>
      <c r="AC36">
        <v>1.017369</v>
      </c>
      <c r="AD36">
        <v>1.035048</v>
      </c>
      <c r="AE36">
        <v>1.0289109999999999</v>
      </c>
      <c r="AF36">
        <v>1.048926</v>
      </c>
      <c r="AG36">
        <v>1.0359849999999999</v>
      </c>
      <c r="AH36">
        <v>1.0440560000000001</v>
      </c>
      <c r="AI36">
        <v>0.88595199999999996</v>
      </c>
      <c r="AJ36">
        <v>0.96097999999999995</v>
      </c>
      <c r="AK36">
        <v>1.0301469999999999</v>
      </c>
      <c r="AL36">
        <v>1.0388569999999999</v>
      </c>
      <c r="AM36">
        <v>1.050441</v>
      </c>
      <c r="AN36">
        <v>1.0422469999999999</v>
      </c>
      <c r="AO36">
        <v>1.0550900000000001</v>
      </c>
      <c r="AP36">
        <v>1.0528</v>
      </c>
      <c r="AQ36">
        <v>0.94247099999999995</v>
      </c>
      <c r="AR36">
        <v>0.97983699999999996</v>
      </c>
      <c r="AS36">
        <v>1.0356050000000001</v>
      </c>
      <c r="AT36">
        <v>1.048532</v>
      </c>
      <c r="AU36">
        <v>1.051326</v>
      </c>
      <c r="AV36">
        <v>1.041579</v>
      </c>
      <c r="AW36">
        <v>1.0513699999999999</v>
      </c>
      <c r="AX36">
        <v>1.044219</v>
      </c>
      <c r="AY36">
        <v>0.88351800000000003</v>
      </c>
      <c r="AZ36">
        <v>0.93848500000000001</v>
      </c>
      <c r="BA36">
        <v>1.0198309999999999</v>
      </c>
      <c r="BB36">
        <v>1.0637350000000001</v>
      </c>
      <c r="BC36">
        <v>1.0616920000000001</v>
      </c>
      <c r="BD36">
        <v>1.0438339999999999</v>
      </c>
      <c r="BE36">
        <v>1.0494140000000001</v>
      </c>
      <c r="BF36">
        <v>1.04173</v>
      </c>
      <c r="BG36">
        <v>0.78440799999999999</v>
      </c>
      <c r="BH36">
        <v>0.91791599999999995</v>
      </c>
      <c r="BI36">
        <v>1.031312</v>
      </c>
      <c r="BJ36">
        <v>1.0478529999999999</v>
      </c>
      <c r="BK36">
        <v>1.0472049999999999</v>
      </c>
      <c r="BL36">
        <v>1.0381469999999999</v>
      </c>
      <c r="BM36">
        <v>1.047005</v>
      </c>
      <c r="BN36">
        <v>1.0387</v>
      </c>
    </row>
    <row r="37" spans="1:66" x14ac:dyDescent="0.25">
      <c r="A37">
        <v>26.507777999999998</v>
      </c>
      <c r="B37">
        <v>1.1044907407407409</v>
      </c>
      <c r="C37">
        <v>1.0220050000000001</v>
      </c>
      <c r="D37">
        <v>1.0669850000000001</v>
      </c>
      <c r="E37">
        <v>1.0263169999999999</v>
      </c>
      <c r="F37">
        <v>1.014785</v>
      </c>
      <c r="G37">
        <v>1.0087600000000001</v>
      </c>
      <c r="H37">
        <v>1.022959</v>
      </c>
      <c r="I37">
        <v>1.0360309999999999</v>
      </c>
      <c r="J37">
        <v>1.0258769999999999</v>
      </c>
      <c r="K37">
        <v>1.018521</v>
      </c>
      <c r="L37">
        <v>1.018788</v>
      </c>
      <c r="M37">
        <v>1.006178</v>
      </c>
      <c r="N37">
        <v>1.014202</v>
      </c>
      <c r="O37">
        <v>0.87677000000000005</v>
      </c>
      <c r="P37">
        <v>0.87234100000000003</v>
      </c>
      <c r="Q37">
        <v>0.96118000000000003</v>
      </c>
      <c r="R37">
        <v>0.96051200000000003</v>
      </c>
      <c r="S37">
        <v>1.215814</v>
      </c>
      <c r="T37">
        <v>1.023952</v>
      </c>
      <c r="U37">
        <v>1.001449</v>
      </c>
      <c r="V37">
        <v>1.0063740000000001</v>
      </c>
      <c r="W37">
        <v>1.0161480000000001</v>
      </c>
      <c r="X37">
        <v>1.018537</v>
      </c>
      <c r="Y37">
        <v>1.0116339999999999</v>
      </c>
      <c r="Z37">
        <v>1.0230699999999999</v>
      </c>
      <c r="AA37">
        <v>0.86203600000000002</v>
      </c>
      <c r="AB37">
        <v>0.93992500000000001</v>
      </c>
      <c r="AC37">
        <v>1.0000389999999999</v>
      </c>
      <c r="AD37">
        <v>1.0025790000000001</v>
      </c>
      <c r="AE37">
        <v>0.99982700000000002</v>
      </c>
      <c r="AF37">
        <v>1.0173380000000001</v>
      </c>
      <c r="AG37">
        <v>1.0092110000000001</v>
      </c>
      <c r="AH37">
        <v>1.0123219999999999</v>
      </c>
      <c r="AI37">
        <v>0.86360000000000003</v>
      </c>
      <c r="AJ37">
        <v>0.94547599999999998</v>
      </c>
      <c r="AK37">
        <v>1.0105219999999999</v>
      </c>
      <c r="AL37">
        <v>1.0078739999999999</v>
      </c>
      <c r="AM37">
        <v>1.017552</v>
      </c>
      <c r="AN37">
        <v>1.011595</v>
      </c>
      <c r="AO37">
        <v>1.01312</v>
      </c>
      <c r="AP37">
        <v>1.011725</v>
      </c>
      <c r="AQ37">
        <v>0.92147999999999997</v>
      </c>
      <c r="AR37">
        <v>0.96832399999999996</v>
      </c>
      <c r="AS37">
        <v>1.017501</v>
      </c>
      <c r="AT37">
        <v>1.012731</v>
      </c>
      <c r="AU37">
        <v>1.0161549999999999</v>
      </c>
      <c r="AV37">
        <v>1.0096480000000001</v>
      </c>
      <c r="AW37">
        <v>1.014364</v>
      </c>
      <c r="AX37">
        <v>1.0167759999999999</v>
      </c>
      <c r="AY37">
        <v>0.86273999999999995</v>
      </c>
      <c r="AZ37">
        <v>0.94386499999999995</v>
      </c>
      <c r="BA37">
        <v>1.003746</v>
      </c>
      <c r="BB37">
        <v>1.030151</v>
      </c>
      <c r="BC37">
        <v>1.028346</v>
      </c>
      <c r="BD37">
        <v>1.016035</v>
      </c>
      <c r="BE37">
        <v>1.0190399999999999</v>
      </c>
      <c r="BF37">
        <v>1.010642</v>
      </c>
      <c r="BG37">
        <v>0.78327400000000003</v>
      </c>
      <c r="BH37">
        <v>0.92790399999999995</v>
      </c>
      <c r="BI37">
        <v>1.0091749999999999</v>
      </c>
      <c r="BJ37">
        <v>1.0163580000000001</v>
      </c>
      <c r="BK37">
        <v>1.0237670000000001</v>
      </c>
      <c r="BL37">
        <v>1.0152680000000001</v>
      </c>
      <c r="BM37">
        <v>1.0226459999999999</v>
      </c>
      <c r="BN37">
        <v>1.0147200000000001</v>
      </c>
    </row>
    <row r="38" spans="1:66" x14ac:dyDescent="0.25">
      <c r="A38">
        <v>26.758056</v>
      </c>
      <c r="B38">
        <v>1.1149189814814811</v>
      </c>
      <c r="C38">
        <v>1.012143</v>
      </c>
      <c r="D38">
        <v>1.055884</v>
      </c>
      <c r="E38">
        <v>1.014289</v>
      </c>
      <c r="F38">
        <v>1.0105440000000001</v>
      </c>
      <c r="G38">
        <v>1.0420940000000001</v>
      </c>
      <c r="H38">
        <v>1.049436</v>
      </c>
      <c r="I38">
        <v>1.039882</v>
      </c>
      <c r="J38">
        <v>1.0713699999999999</v>
      </c>
      <c r="K38">
        <v>1.002451</v>
      </c>
      <c r="L38">
        <v>1.0060789999999999</v>
      </c>
      <c r="M38">
        <v>1.001932</v>
      </c>
      <c r="N38">
        <v>1.001031</v>
      </c>
      <c r="O38">
        <v>0.86450400000000005</v>
      </c>
      <c r="P38">
        <v>0.85638800000000004</v>
      </c>
      <c r="Q38">
        <v>0.964974</v>
      </c>
      <c r="R38">
        <v>0.97180900000000003</v>
      </c>
      <c r="S38">
        <v>1.2374989999999999</v>
      </c>
      <c r="T38">
        <v>1.0179240000000001</v>
      </c>
      <c r="U38">
        <v>0.98768800000000001</v>
      </c>
      <c r="V38">
        <v>1.0008900000000001</v>
      </c>
      <c r="W38">
        <v>1.0097769999999999</v>
      </c>
      <c r="X38">
        <v>1.010999</v>
      </c>
      <c r="Y38">
        <v>1.0017860000000001</v>
      </c>
      <c r="Z38">
        <v>1.012067</v>
      </c>
      <c r="AA38">
        <v>0.84321000000000002</v>
      </c>
      <c r="AB38">
        <v>0.93954300000000002</v>
      </c>
      <c r="AC38">
        <v>0.98882400000000004</v>
      </c>
      <c r="AD38">
        <v>0.991564</v>
      </c>
      <c r="AE38">
        <v>0.99362899999999998</v>
      </c>
      <c r="AF38">
        <v>1.0126010000000001</v>
      </c>
      <c r="AG38">
        <v>1.004489</v>
      </c>
      <c r="AH38">
        <v>1.0020260000000001</v>
      </c>
      <c r="AI38">
        <v>0.84935099999999997</v>
      </c>
      <c r="AJ38">
        <v>0.94221699999999997</v>
      </c>
      <c r="AK38">
        <v>0.99688500000000002</v>
      </c>
      <c r="AL38">
        <v>0.99600100000000003</v>
      </c>
      <c r="AM38">
        <v>1.0044280000000001</v>
      </c>
      <c r="AN38">
        <v>1.0011350000000001</v>
      </c>
      <c r="AO38">
        <v>1.000343</v>
      </c>
      <c r="AP38">
        <v>1.0015449999999999</v>
      </c>
      <c r="AQ38">
        <v>0.90515900000000005</v>
      </c>
      <c r="AR38">
        <v>0.95743800000000001</v>
      </c>
      <c r="AS38">
        <v>1.0000230000000001</v>
      </c>
      <c r="AT38">
        <v>1.0024580000000001</v>
      </c>
      <c r="AU38">
        <v>1.005298</v>
      </c>
      <c r="AV38">
        <v>0.99941800000000003</v>
      </c>
      <c r="AW38">
        <v>0.99305299999999996</v>
      </c>
      <c r="AX38">
        <v>1.0037160000000001</v>
      </c>
      <c r="AY38">
        <v>0.85161299999999995</v>
      </c>
      <c r="AZ38">
        <v>0.94964599999999999</v>
      </c>
      <c r="BA38">
        <v>0.99030399999999996</v>
      </c>
      <c r="BB38">
        <v>1.0144040000000001</v>
      </c>
      <c r="BC38">
        <v>1.0171220000000001</v>
      </c>
      <c r="BD38">
        <v>1.001522</v>
      </c>
      <c r="BE38">
        <v>1.0086349999999999</v>
      </c>
      <c r="BF38">
        <v>1.0002409999999999</v>
      </c>
      <c r="BG38">
        <v>0.78574900000000003</v>
      </c>
      <c r="BH38">
        <v>0.93028299999999997</v>
      </c>
      <c r="BI38">
        <v>0.99302699999999999</v>
      </c>
      <c r="BJ38">
        <v>1.0039309999999999</v>
      </c>
      <c r="BK38">
        <v>1.0122070000000001</v>
      </c>
      <c r="BL38">
        <v>1.0047250000000001</v>
      </c>
      <c r="BM38">
        <v>1.00769</v>
      </c>
      <c r="BN38">
        <v>1.0076560000000001</v>
      </c>
    </row>
    <row r="39" spans="1:66" x14ac:dyDescent="0.25">
      <c r="A39">
        <v>27.008056</v>
      </c>
      <c r="B39">
        <v>1.125335648148148</v>
      </c>
      <c r="C39">
        <v>1.0090490000000001</v>
      </c>
      <c r="D39">
        <v>1.052883</v>
      </c>
      <c r="E39">
        <v>1.0089410000000001</v>
      </c>
      <c r="F39">
        <v>1.0023679999999999</v>
      </c>
      <c r="G39">
        <v>1.069753</v>
      </c>
      <c r="H39">
        <v>1.0779289999999999</v>
      </c>
      <c r="I39">
        <v>1.037741</v>
      </c>
      <c r="J39">
        <v>1.1074790000000001</v>
      </c>
      <c r="K39">
        <v>0.99598100000000001</v>
      </c>
      <c r="L39">
        <v>0.99086300000000005</v>
      </c>
      <c r="M39">
        <v>0.99465800000000004</v>
      </c>
      <c r="N39">
        <v>0.99078900000000003</v>
      </c>
      <c r="O39">
        <v>0.86868299999999998</v>
      </c>
      <c r="P39">
        <v>0.86138899999999996</v>
      </c>
      <c r="Q39">
        <v>0.96940000000000004</v>
      </c>
      <c r="R39">
        <v>0.98184899999999997</v>
      </c>
      <c r="S39">
        <v>1.2483470000000001</v>
      </c>
      <c r="T39">
        <v>1.0181979999999999</v>
      </c>
      <c r="U39">
        <v>0.98002199999999995</v>
      </c>
      <c r="V39">
        <v>0.99144200000000005</v>
      </c>
      <c r="W39">
        <v>1.0054620000000001</v>
      </c>
      <c r="X39">
        <v>1.0056639999999999</v>
      </c>
      <c r="Y39">
        <v>0.99231800000000003</v>
      </c>
      <c r="Z39">
        <v>1.003868</v>
      </c>
      <c r="AA39">
        <v>0.84338599999999997</v>
      </c>
      <c r="AB39">
        <v>0.95037199999999999</v>
      </c>
      <c r="AC39">
        <v>0.98405200000000004</v>
      </c>
      <c r="AD39">
        <v>0.98373299999999997</v>
      </c>
      <c r="AE39">
        <v>0.98778600000000005</v>
      </c>
      <c r="AF39">
        <v>1.004124</v>
      </c>
      <c r="AG39">
        <v>1.000243</v>
      </c>
      <c r="AH39">
        <v>0.99641100000000005</v>
      </c>
      <c r="AI39">
        <v>0.85454200000000002</v>
      </c>
      <c r="AJ39">
        <v>0.95230400000000004</v>
      </c>
      <c r="AK39">
        <v>0.99268199999999995</v>
      </c>
      <c r="AL39">
        <v>0.98966299999999996</v>
      </c>
      <c r="AM39">
        <v>0.99806799999999996</v>
      </c>
      <c r="AN39">
        <v>0.99437399999999998</v>
      </c>
      <c r="AO39">
        <v>0.997027</v>
      </c>
      <c r="AP39">
        <v>0.99803299999999995</v>
      </c>
      <c r="AQ39">
        <v>0.90793900000000005</v>
      </c>
      <c r="AR39">
        <v>0.97458900000000004</v>
      </c>
      <c r="AS39">
        <v>0.99392800000000003</v>
      </c>
      <c r="AT39">
        <v>0.99649799999999999</v>
      </c>
      <c r="AU39">
        <v>1.0027459999999999</v>
      </c>
      <c r="AV39">
        <v>0.99497000000000002</v>
      </c>
      <c r="AW39">
        <v>0.98954600000000004</v>
      </c>
      <c r="AX39">
        <v>0.99905999999999995</v>
      </c>
      <c r="AY39">
        <v>0.86480100000000004</v>
      </c>
      <c r="AZ39">
        <v>0.96136699999999997</v>
      </c>
      <c r="BA39">
        <v>0.98621400000000004</v>
      </c>
      <c r="BB39">
        <v>1.003261</v>
      </c>
      <c r="BC39">
        <v>1.0058370000000001</v>
      </c>
      <c r="BD39">
        <v>0.99577300000000002</v>
      </c>
      <c r="BE39">
        <v>1.0029920000000001</v>
      </c>
      <c r="BF39">
        <v>0.99299700000000002</v>
      </c>
      <c r="BG39">
        <v>0.79999299999999995</v>
      </c>
      <c r="BH39">
        <v>0.93715800000000005</v>
      </c>
      <c r="BI39">
        <v>0.98570899999999995</v>
      </c>
      <c r="BJ39">
        <v>0.99505200000000005</v>
      </c>
      <c r="BK39">
        <v>0.99833300000000003</v>
      </c>
      <c r="BL39">
        <v>0.99853499999999995</v>
      </c>
      <c r="BM39">
        <v>1.001034</v>
      </c>
      <c r="BN39">
        <v>1.0010380000000001</v>
      </c>
    </row>
    <row r="40" spans="1:66" x14ac:dyDescent="0.25">
      <c r="A40">
        <v>27.168333000000001</v>
      </c>
      <c r="B40">
        <v>1.1320138888888891</v>
      </c>
      <c r="C40">
        <v>1.018764</v>
      </c>
      <c r="D40">
        <v>1.0088109999999999</v>
      </c>
      <c r="E40">
        <v>1.0213509999999999</v>
      </c>
      <c r="F40">
        <v>1.014381</v>
      </c>
      <c r="G40">
        <v>1.0983369999999999</v>
      </c>
      <c r="H40">
        <v>1.121699</v>
      </c>
      <c r="I40">
        <v>1.0565180000000001</v>
      </c>
      <c r="J40">
        <v>1.13869</v>
      </c>
      <c r="K40">
        <v>1.001207</v>
      </c>
      <c r="L40">
        <v>1.0038</v>
      </c>
      <c r="M40">
        <v>1.0010349999999999</v>
      </c>
      <c r="N40">
        <v>0.99614899999999995</v>
      </c>
      <c r="O40">
        <v>0.878691</v>
      </c>
      <c r="P40">
        <v>0.877027</v>
      </c>
      <c r="Q40">
        <v>0.98278900000000002</v>
      </c>
      <c r="R40">
        <v>0.98782400000000004</v>
      </c>
      <c r="S40">
        <v>1.258683</v>
      </c>
      <c r="T40">
        <v>1.0371379999999999</v>
      </c>
      <c r="U40">
        <v>1.016197</v>
      </c>
      <c r="V40">
        <v>1.0143230000000001</v>
      </c>
      <c r="W40">
        <v>1.0423910000000001</v>
      </c>
      <c r="X40">
        <v>1.038637</v>
      </c>
      <c r="Y40">
        <v>1.0296149999999999</v>
      </c>
      <c r="Z40">
        <v>1.0354890000000001</v>
      </c>
      <c r="AA40">
        <v>0.87065599999999999</v>
      </c>
      <c r="AB40">
        <v>0.98269700000000004</v>
      </c>
      <c r="AC40">
        <v>1.017034</v>
      </c>
      <c r="AD40">
        <v>1.0200750000000001</v>
      </c>
      <c r="AE40">
        <v>1.0311889999999999</v>
      </c>
      <c r="AF40">
        <v>1.050451</v>
      </c>
      <c r="AG40">
        <v>1.0467280000000001</v>
      </c>
      <c r="AH40">
        <v>1.0455270000000001</v>
      </c>
      <c r="AI40">
        <v>0.87894399999999995</v>
      </c>
      <c r="AJ40">
        <v>0.98288900000000001</v>
      </c>
      <c r="AK40">
        <v>1.0228759999999999</v>
      </c>
      <c r="AL40">
        <v>1.025496</v>
      </c>
      <c r="AM40">
        <v>1.0366310000000001</v>
      </c>
      <c r="AN40">
        <v>1.037636</v>
      </c>
      <c r="AO40">
        <v>1.03745</v>
      </c>
      <c r="AP40">
        <v>1.0447660000000001</v>
      </c>
      <c r="AQ40">
        <v>0.92552199999999996</v>
      </c>
      <c r="AR40">
        <v>0.99895199999999995</v>
      </c>
      <c r="AS40">
        <v>1.03122</v>
      </c>
      <c r="AT40">
        <v>1.037506</v>
      </c>
      <c r="AU40">
        <v>1.046327</v>
      </c>
      <c r="AV40">
        <v>1.0330220000000001</v>
      </c>
      <c r="AW40">
        <v>1.039992</v>
      </c>
      <c r="AX40">
        <v>1.047812</v>
      </c>
      <c r="AY40">
        <v>0.89568599999999998</v>
      </c>
      <c r="AZ40">
        <v>0.99596700000000005</v>
      </c>
      <c r="BA40">
        <v>1.023558</v>
      </c>
      <c r="BB40">
        <v>1.0463720000000001</v>
      </c>
      <c r="BC40">
        <v>1.0551919999999999</v>
      </c>
      <c r="BD40">
        <v>1.0238</v>
      </c>
      <c r="BE40">
        <v>1.0422370000000001</v>
      </c>
      <c r="BF40">
        <v>1.0298160000000001</v>
      </c>
      <c r="BG40">
        <v>0.83192999999999995</v>
      </c>
      <c r="BH40">
        <v>0.97290699999999997</v>
      </c>
      <c r="BI40">
        <v>1.0219069999999999</v>
      </c>
      <c r="BJ40">
        <v>1.03556</v>
      </c>
      <c r="BK40">
        <v>1.043201</v>
      </c>
      <c r="BL40">
        <v>1.033298</v>
      </c>
      <c r="BM40">
        <v>1.0428310000000001</v>
      </c>
      <c r="BN40">
        <v>1.0473140000000001</v>
      </c>
    </row>
    <row r="41" spans="1:66" x14ac:dyDescent="0.25">
      <c r="A41">
        <v>27.418610999999999</v>
      </c>
      <c r="B41">
        <v>1.1424421296296301</v>
      </c>
      <c r="C41">
        <v>1.017674</v>
      </c>
      <c r="D41">
        <v>1.010845</v>
      </c>
      <c r="E41">
        <v>1.013857</v>
      </c>
      <c r="F41">
        <v>1.002791</v>
      </c>
      <c r="G41">
        <v>1.117211</v>
      </c>
      <c r="H41">
        <v>1.144161</v>
      </c>
      <c r="I41">
        <v>1.037312</v>
      </c>
      <c r="J41">
        <v>1.179352</v>
      </c>
      <c r="K41">
        <v>0.99473</v>
      </c>
      <c r="L41">
        <v>0.995757</v>
      </c>
      <c r="M41">
        <v>0.99588100000000002</v>
      </c>
      <c r="N41">
        <v>0.99259699999999995</v>
      </c>
      <c r="O41">
        <v>0.89291799999999999</v>
      </c>
      <c r="P41">
        <v>0.88508399999999998</v>
      </c>
      <c r="Q41">
        <v>0.97431999999999996</v>
      </c>
      <c r="R41">
        <v>0.98421899999999996</v>
      </c>
      <c r="S41">
        <v>1.306319</v>
      </c>
      <c r="T41">
        <v>1.0745629999999999</v>
      </c>
      <c r="U41">
        <v>1.0238229999999999</v>
      </c>
      <c r="V41">
        <v>1.024092</v>
      </c>
      <c r="W41">
        <v>1.0415779999999999</v>
      </c>
      <c r="X41">
        <v>1.0377860000000001</v>
      </c>
      <c r="Y41">
        <v>1.0618460000000001</v>
      </c>
      <c r="Z41">
        <v>1.0530550000000001</v>
      </c>
      <c r="AA41">
        <v>0.88827800000000001</v>
      </c>
      <c r="AB41">
        <v>0.99727100000000002</v>
      </c>
      <c r="AC41">
        <v>1.0356460000000001</v>
      </c>
      <c r="AD41">
        <v>1.02254</v>
      </c>
      <c r="AE41">
        <v>1.037371</v>
      </c>
      <c r="AF41">
        <v>1.0575319999999999</v>
      </c>
      <c r="AG41">
        <v>1.0463</v>
      </c>
      <c r="AH41">
        <v>1.058495</v>
      </c>
      <c r="AI41">
        <v>0.900509</v>
      </c>
      <c r="AJ41">
        <v>1.0182850000000001</v>
      </c>
      <c r="AK41">
        <v>1.0465869999999999</v>
      </c>
      <c r="AL41">
        <v>1.041615</v>
      </c>
      <c r="AM41">
        <v>1.048726</v>
      </c>
      <c r="AN41">
        <v>1.0567359999999999</v>
      </c>
      <c r="AO41">
        <v>1.063615</v>
      </c>
      <c r="AP41">
        <v>1.0610040000000001</v>
      </c>
      <c r="AQ41">
        <v>0.93036700000000006</v>
      </c>
      <c r="AR41">
        <v>1.01769</v>
      </c>
      <c r="AS41">
        <v>1.045075</v>
      </c>
      <c r="AT41">
        <v>1.048665</v>
      </c>
      <c r="AU41">
        <v>1.056519</v>
      </c>
      <c r="AV41">
        <v>1.0592919999999999</v>
      </c>
      <c r="AW41">
        <v>1.062894</v>
      </c>
      <c r="AX41">
        <v>1.0627930000000001</v>
      </c>
      <c r="AY41">
        <v>0.93118699999999999</v>
      </c>
      <c r="AZ41">
        <v>1.028597</v>
      </c>
      <c r="BA41">
        <v>1.0343260000000001</v>
      </c>
      <c r="BB41">
        <v>1.0618909999999999</v>
      </c>
      <c r="BC41">
        <v>1.0696460000000001</v>
      </c>
      <c r="BD41">
        <v>1.0578890000000001</v>
      </c>
      <c r="BE41">
        <v>1.0643590000000001</v>
      </c>
      <c r="BF41">
        <v>1.044384</v>
      </c>
      <c r="BG41">
        <v>0.87648199999999998</v>
      </c>
      <c r="BH41">
        <v>1.007593</v>
      </c>
      <c r="BI41">
        <v>1.0438179999999999</v>
      </c>
      <c r="BJ41">
        <v>1.0493490000000001</v>
      </c>
      <c r="BK41">
        <v>1.0512109999999999</v>
      </c>
      <c r="BL41">
        <v>1.041855</v>
      </c>
      <c r="BM41">
        <v>1.0479210000000001</v>
      </c>
      <c r="BN41">
        <v>1.06057</v>
      </c>
    </row>
    <row r="42" spans="1:66" x14ac:dyDescent="0.25">
      <c r="A42">
        <v>27.668889</v>
      </c>
      <c r="B42">
        <v>1.15287037037037</v>
      </c>
      <c r="C42">
        <v>1.0110570000000001</v>
      </c>
      <c r="D42">
        <v>0.995703</v>
      </c>
      <c r="E42">
        <v>0.99563100000000004</v>
      </c>
      <c r="F42">
        <v>0.99976699999999996</v>
      </c>
      <c r="G42">
        <v>1.157861</v>
      </c>
      <c r="H42">
        <v>1.186679</v>
      </c>
      <c r="I42">
        <v>1.056171</v>
      </c>
      <c r="J42">
        <v>1.2182329999999999</v>
      </c>
      <c r="K42">
        <v>0.98522699999999996</v>
      </c>
      <c r="L42">
        <v>0.99248099999999995</v>
      </c>
      <c r="M42">
        <v>0.984398</v>
      </c>
      <c r="N42">
        <v>0.97958999999999996</v>
      </c>
      <c r="O42">
        <v>0.91619300000000004</v>
      </c>
      <c r="P42">
        <v>0.908918</v>
      </c>
      <c r="Q42">
        <v>0.980661</v>
      </c>
      <c r="R42">
        <v>0.99457399999999996</v>
      </c>
      <c r="S42">
        <v>1.304063</v>
      </c>
      <c r="T42">
        <v>1.049695</v>
      </c>
      <c r="U42">
        <v>0.99435899999999999</v>
      </c>
      <c r="V42">
        <v>1.0030129999999999</v>
      </c>
      <c r="W42">
        <v>1.0176890000000001</v>
      </c>
      <c r="X42">
        <v>1.007816</v>
      </c>
      <c r="Y42">
        <v>1.0298050000000001</v>
      </c>
      <c r="Z42">
        <v>1.0274080000000001</v>
      </c>
      <c r="AA42">
        <v>0.91490700000000003</v>
      </c>
      <c r="AB42">
        <v>0.99085800000000002</v>
      </c>
      <c r="AC42">
        <v>1.012316</v>
      </c>
      <c r="AD42">
        <v>0.99804599999999999</v>
      </c>
      <c r="AE42">
        <v>1.0100640000000001</v>
      </c>
      <c r="AF42">
        <v>1.0296940000000001</v>
      </c>
      <c r="AG42">
        <v>1.0196419999999999</v>
      </c>
      <c r="AH42">
        <v>1.0284070000000001</v>
      </c>
      <c r="AI42">
        <v>0.92675300000000005</v>
      </c>
      <c r="AJ42">
        <v>1.0130239999999999</v>
      </c>
      <c r="AK42">
        <v>1.016211</v>
      </c>
      <c r="AL42">
        <v>1.0128079999999999</v>
      </c>
      <c r="AM42">
        <v>1.020886</v>
      </c>
      <c r="AN42">
        <v>1.024532</v>
      </c>
      <c r="AO42">
        <v>1.0248729999999999</v>
      </c>
      <c r="AP42">
        <v>1.028424</v>
      </c>
      <c r="AQ42">
        <v>0.94797500000000001</v>
      </c>
      <c r="AR42">
        <v>1.0116149999999999</v>
      </c>
      <c r="AS42">
        <v>1.013315</v>
      </c>
      <c r="AT42">
        <v>1.0165470000000001</v>
      </c>
      <c r="AU42">
        <v>1.023153</v>
      </c>
      <c r="AV42">
        <v>1.024454</v>
      </c>
      <c r="AW42">
        <v>1.0237449999999999</v>
      </c>
      <c r="AX42">
        <v>1.0284279999999999</v>
      </c>
      <c r="AY42">
        <v>0.94239799999999996</v>
      </c>
      <c r="AZ42">
        <v>1.020777</v>
      </c>
      <c r="BA42">
        <v>0.99770899999999996</v>
      </c>
      <c r="BB42">
        <v>1.0297160000000001</v>
      </c>
      <c r="BC42">
        <v>1.0335859999999999</v>
      </c>
      <c r="BD42">
        <v>1.025755</v>
      </c>
      <c r="BE42">
        <v>1.0295799999999999</v>
      </c>
      <c r="BF42">
        <v>1.015798</v>
      </c>
      <c r="BG42">
        <v>0.88222400000000001</v>
      </c>
      <c r="BH42">
        <v>1.0011829999999999</v>
      </c>
      <c r="BI42">
        <v>1.022972</v>
      </c>
      <c r="BJ42">
        <v>1.0203409999999999</v>
      </c>
      <c r="BK42">
        <v>1.014867</v>
      </c>
      <c r="BL42">
        <v>1.020796</v>
      </c>
      <c r="BM42">
        <v>1.018265</v>
      </c>
      <c r="BN42">
        <v>1.0307230000000001</v>
      </c>
    </row>
    <row r="43" spans="1:66" x14ac:dyDescent="0.25">
      <c r="A43">
        <v>27.919443999999999</v>
      </c>
      <c r="B43">
        <v>1.163310185185185</v>
      </c>
      <c r="C43">
        <v>1.0096750000000001</v>
      </c>
      <c r="D43">
        <v>0.99336500000000005</v>
      </c>
      <c r="E43">
        <v>0.99104700000000001</v>
      </c>
      <c r="F43">
        <v>0.99866900000000003</v>
      </c>
      <c r="G43">
        <v>1.1926939999999999</v>
      </c>
      <c r="H43">
        <v>1.2139679999999999</v>
      </c>
      <c r="I43">
        <v>1.062411</v>
      </c>
      <c r="J43">
        <v>1.2489950000000001</v>
      </c>
      <c r="K43">
        <v>1.014213</v>
      </c>
      <c r="L43">
        <v>1.0225690000000001</v>
      </c>
      <c r="M43">
        <v>0.98303799999999997</v>
      </c>
      <c r="N43">
        <v>0.97961600000000004</v>
      </c>
      <c r="O43">
        <v>0.94439200000000001</v>
      </c>
      <c r="P43">
        <v>0.93937999999999999</v>
      </c>
      <c r="Q43">
        <v>0.99677000000000004</v>
      </c>
      <c r="R43">
        <v>1.004518</v>
      </c>
      <c r="S43">
        <v>1.291309</v>
      </c>
      <c r="T43">
        <v>1.0367580000000001</v>
      </c>
      <c r="U43">
        <v>0.98395500000000002</v>
      </c>
      <c r="V43">
        <v>0.99074300000000004</v>
      </c>
      <c r="W43">
        <v>1.000516</v>
      </c>
      <c r="X43">
        <v>0.99638899999999997</v>
      </c>
      <c r="Y43">
        <v>1.0233829999999999</v>
      </c>
      <c r="Z43">
        <v>1.0078400000000001</v>
      </c>
      <c r="AA43">
        <v>0.92460399999999998</v>
      </c>
      <c r="AB43">
        <v>0.98835399999999995</v>
      </c>
      <c r="AC43">
        <v>1.003946</v>
      </c>
      <c r="AD43">
        <v>0.98832200000000003</v>
      </c>
      <c r="AE43">
        <v>1.0014799999999999</v>
      </c>
      <c r="AF43">
        <v>1.013806</v>
      </c>
      <c r="AG43">
        <v>1.0093259999999999</v>
      </c>
      <c r="AH43">
        <v>1.0142530000000001</v>
      </c>
      <c r="AI43">
        <v>0.94828999999999997</v>
      </c>
      <c r="AJ43">
        <v>1.006753</v>
      </c>
      <c r="AK43">
        <v>1.0089189999999999</v>
      </c>
      <c r="AL43">
        <v>1.0035609999999999</v>
      </c>
      <c r="AM43">
        <v>1.0116609999999999</v>
      </c>
      <c r="AN43">
        <v>1.010038</v>
      </c>
      <c r="AO43">
        <v>1.0144029999999999</v>
      </c>
      <c r="AP43">
        <v>1.013673</v>
      </c>
      <c r="AQ43">
        <v>0.95720300000000003</v>
      </c>
      <c r="AR43">
        <v>1.007479</v>
      </c>
      <c r="AS43">
        <v>1.0019290000000001</v>
      </c>
      <c r="AT43">
        <v>1.0079549999999999</v>
      </c>
      <c r="AU43">
        <v>1.011879</v>
      </c>
      <c r="AV43">
        <v>1.0089900000000001</v>
      </c>
      <c r="AW43">
        <v>1.0075750000000001</v>
      </c>
      <c r="AX43">
        <v>1.017048</v>
      </c>
      <c r="AY43">
        <v>0.94733800000000001</v>
      </c>
      <c r="AZ43">
        <v>1.006926</v>
      </c>
      <c r="BA43">
        <v>0.98340799999999995</v>
      </c>
      <c r="BB43">
        <v>1.0174300000000001</v>
      </c>
      <c r="BC43">
        <v>1.022967</v>
      </c>
      <c r="BD43">
        <v>1.0140309999999999</v>
      </c>
      <c r="BE43">
        <v>1.015307</v>
      </c>
      <c r="BF43">
        <v>1.0023280000000001</v>
      </c>
      <c r="BG43">
        <v>0.88665000000000005</v>
      </c>
      <c r="BH43">
        <v>0.99350899999999998</v>
      </c>
      <c r="BI43">
        <v>1.0144820000000001</v>
      </c>
      <c r="BJ43">
        <v>1.0097689999999999</v>
      </c>
      <c r="BK43">
        <v>1.002678</v>
      </c>
      <c r="BL43">
        <v>1.006092</v>
      </c>
      <c r="BM43">
        <v>1.004481</v>
      </c>
      <c r="BN43">
        <v>1.0166660000000001</v>
      </c>
    </row>
    <row r="44" spans="1:66" x14ac:dyDescent="0.25">
      <c r="A44">
        <v>28.169722</v>
      </c>
      <c r="B44">
        <v>1.173738425925926</v>
      </c>
      <c r="C44">
        <v>1.0097389999999999</v>
      </c>
      <c r="D44">
        <v>0.99482700000000002</v>
      </c>
      <c r="E44">
        <v>0.99200100000000002</v>
      </c>
      <c r="F44">
        <v>1.006794</v>
      </c>
      <c r="G44">
        <v>1.223698</v>
      </c>
      <c r="H44">
        <v>1.2482580000000001</v>
      </c>
      <c r="I44">
        <v>1.0683199999999999</v>
      </c>
      <c r="J44">
        <v>1.283952</v>
      </c>
      <c r="K44">
        <v>1.0261389999999999</v>
      </c>
      <c r="L44">
        <v>1.0376920000000001</v>
      </c>
      <c r="M44">
        <v>0.99043800000000004</v>
      </c>
      <c r="N44">
        <v>0.98268800000000001</v>
      </c>
      <c r="O44">
        <v>0.97729999999999995</v>
      </c>
      <c r="P44">
        <v>0.97467899999999996</v>
      </c>
      <c r="Q44">
        <v>1.0186269999999999</v>
      </c>
      <c r="R44">
        <v>1.015239</v>
      </c>
      <c r="S44">
        <v>1.274759</v>
      </c>
      <c r="T44">
        <v>1.0243150000000001</v>
      </c>
      <c r="U44">
        <v>0.97643100000000005</v>
      </c>
      <c r="V44">
        <v>0.985205</v>
      </c>
      <c r="W44">
        <v>0.98464099999999999</v>
      </c>
      <c r="X44">
        <v>0.99134699999999998</v>
      </c>
      <c r="Y44">
        <v>1.0185869999999999</v>
      </c>
      <c r="Z44">
        <v>1.0003660000000001</v>
      </c>
      <c r="AA44">
        <v>0.93518000000000001</v>
      </c>
      <c r="AB44">
        <v>0.989228</v>
      </c>
      <c r="AC44">
        <v>0.99747300000000005</v>
      </c>
      <c r="AD44">
        <v>0.98718799999999995</v>
      </c>
      <c r="AE44">
        <v>0.99543899999999996</v>
      </c>
      <c r="AF44">
        <v>1.0076149999999999</v>
      </c>
      <c r="AG44">
        <v>1.0101659999999999</v>
      </c>
      <c r="AH44">
        <v>1.0071760000000001</v>
      </c>
      <c r="AI44">
        <v>0.97103799999999996</v>
      </c>
      <c r="AJ44">
        <v>1.0037970000000001</v>
      </c>
      <c r="AK44">
        <v>1.004675</v>
      </c>
      <c r="AL44">
        <v>1.0018039999999999</v>
      </c>
      <c r="AM44">
        <v>1.0084930000000001</v>
      </c>
      <c r="AN44">
        <v>1.009544</v>
      </c>
      <c r="AO44">
        <v>1.0097069999999999</v>
      </c>
      <c r="AP44">
        <v>1.0053879999999999</v>
      </c>
      <c r="AQ44">
        <v>0.96502200000000005</v>
      </c>
      <c r="AR44">
        <v>1.002799</v>
      </c>
      <c r="AS44">
        <v>0.99871200000000004</v>
      </c>
      <c r="AT44">
        <v>1.0070650000000001</v>
      </c>
      <c r="AU44">
        <v>1.007771</v>
      </c>
      <c r="AV44">
        <v>1.0051159999999999</v>
      </c>
      <c r="AW44">
        <v>1.003314</v>
      </c>
      <c r="AX44">
        <v>1.0109189999999999</v>
      </c>
      <c r="AY44">
        <v>0.96358900000000003</v>
      </c>
      <c r="AZ44">
        <v>1.0045519999999999</v>
      </c>
      <c r="BA44">
        <v>0.97978299999999996</v>
      </c>
      <c r="BB44">
        <v>1.015191</v>
      </c>
      <c r="BC44">
        <v>1.0222039999999999</v>
      </c>
      <c r="BD44">
        <v>1.0075179999999999</v>
      </c>
      <c r="BE44">
        <v>1.007101</v>
      </c>
      <c r="BF44">
        <v>0.99641900000000005</v>
      </c>
      <c r="BG44">
        <v>0.89922100000000005</v>
      </c>
      <c r="BH44">
        <v>0.98871799999999999</v>
      </c>
      <c r="BI44">
        <v>1.0079959999999999</v>
      </c>
      <c r="BJ44">
        <v>1.0044960000000001</v>
      </c>
      <c r="BK44">
        <v>0.99513499999999999</v>
      </c>
      <c r="BL44">
        <v>0.99953499999999995</v>
      </c>
      <c r="BM44">
        <v>0.99845200000000001</v>
      </c>
      <c r="BN44">
        <v>1.0130600000000001</v>
      </c>
    </row>
    <row r="45" spans="1:66" x14ac:dyDescent="0.25">
      <c r="A45">
        <v>28.420278</v>
      </c>
      <c r="B45">
        <v>1.1841782407407411</v>
      </c>
      <c r="C45">
        <v>1.0099389999999999</v>
      </c>
      <c r="D45">
        <v>0.999031</v>
      </c>
      <c r="E45">
        <v>0.99537100000000001</v>
      </c>
      <c r="F45">
        <v>1.009647</v>
      </c>
      <c r="G45">
        <v>1.260105</v>
      </c>
      <c r="H45">
        <v>1.2851189999999999</v>
      </c>
      <c r="I45">
        <v>1.0775920000000001</v>
      </c>
      <c r="J45">
        <v>1.3200620000000001</v>
      </c>
      <c r="K45">
        <v>1.0398989999999999</v>
      </c>
      <c r="L45">
        <v>1.051345</v>
      </c>
      <c r="M45">
        <v>0.99319500000000005</v>
      </c>
      <c r="N45">
        <v>0.98733499999999996</v>
      </c>
      <c r="O45">
        <v>1.0064580000000001</v>
      </c>
      <c r="P45">
        <v>1.017169</v>
      </c>
      <c r="Q45">
        <v>1.0359290000000001</v>
      </c>
      <c r="R45">
        <v>1.0305960000000001</v>
      </c>
      <c r="S45">
        <v>1.2584070000000001</v>
      </c>
      <c r="T45">
        <v>1.0182150000000001</v>
      </c>
      <c r="U45">
        <v>0.98025899999999999</v>
      </c>
      <c r="V45">
        <v>0.98177199999999998</v>
      </c>
      <c r="W45">
        <v>0.98641500000000004</v>
      </c>
      <c r="X45">
        <v>0.98824500000000004</v>
      </c>
      <c r="Y45">
        <v>1.0142439999999999</v>
      </c>
      <c r="Z45">
        <v>0.99673299999999998</v>
      </c>
      <c r="AA45">
        <v>0.95108800000000004</v>
      </c>
      <c r="AB45">
        <v>0.991842</v>
      </c>
      <c r="AC45">
        <v>0.99641299999999999</v>
      </c>
      <c r="AD45">
        <v>0.98696799999999996</v>
      </c>
      <c r="AE45">
        <v>0.98892899999999995</v>
      </c>
      <c r="AF45">
        <v>1.0096780000000001</v>
      </c>
      <c r="AG45">
        <v>1.005814</v>
      </c>
      <c r="AH45">
        <v>1.006618</v>
      </c>
      <c r="AI45">
        <v>0.98139600000000005</v>
      </c>
      <c r="AJ45">
        <v>1.009377</v>
      </c>
      <c r="AK45">
        <v>1.0054259999999999</v>
      </c>
      <c r="AL45">
        <v>1.0002599999999999</v>
      </c>
      <c r="AM45">
        <v>1.0067699999999999</v>
      </c>
      <c r="AN45">
        <v>1.0064569999999999</v>
      </c>
      <c r="AO45">
        <v>1.0128680000000001</v>
      </c>
      <c r="AP45">
        <v>1.0024139999999999</v>
      </c>
      <c r="AQ45">
        <v>0.97330000000000005</v>
      </c>
      <c r="AR45">
        <v>1.001806</v>
      </c>
      <c r="AS45">
        <v>0.99820200000000003</v>
      </c>
      <c r="AT45">
        <v>1.0083629999999999</v>
      </c>
      <c r="AU45">
        <v>1.0102469999999999</v>
      </c>
      <c r="AV45">
        <v>1.003493</v>
      </c>
      <c r="AW45">
        <v>0.99986900000000001</v>
      </c>
      <c r="AX45">
        <v>1.0107079999999999</v>
      </c>
      <c r="AY45">
        <v>0.97524599999999995</v>
      </c>
      <c r="AZ45">
        <v>1.0006619999999999</v>
      </c>
      <c r="BA45">
        <v>0.97620700000000005</v>
      </c>
      <c r="BB45">
        <v>1.015563</v>
      </c>
      <c r="BC45">
        <v>1.0206919999999999</v>
      </c>
      <c r="BD45">
        <v>1.004724</v>
      </c>
      <c r="BE45">
        <v>1.006046</v>
      </c>
      <c r="BF45">
        <v>0.99321800000000005</v>
      </c>
      <c r="BG45">
        <v>0.91339599999999999</v>
      </c>
      <c r="BH45">
        <v>0.992336</v>
      </c>
      <c r="BI45">
        <v>1.0101599999999999</v>
      </c>
      <c r="BJ45">
        <v>0.99945200000000001</v>
      </c>
      <c r="BK45">
        <v>0.99159900000000001</v>
      </c>
      <c r="BL45">
        <v>0.99659200000000003</v>
      </c>
      <c r="BM45">
        <v>0.99236400000000002</v>
      </c>
      <c r="BN45">
        <v>1.0083059999999999</v>
      </c>
    </row>
    <row r="46" spans="1:66" x14ac:dyDescent="0.25">
      <c r="A46">
        <v>28.670556000000001</v>
      </c>
      <c r="B46">
        <v>1.194606481481481</v>
      </c>
      <c r="C46">
        <v>1.0197529999999999</v>
      </c>
      <c r="D46">
        <v>1.013063</v>
      </c>
      <c r="E46">
        <v>1.003881</v>
      </c>
      <c r="F46">
        <v>1.014759</v>
      </c>
      <c r="G46">
        <v>1.2912980000000001</v>
      </c>
      <c r="H46">
        <v>1.3211440000000001</v>
      </c>
      <c r="I46">
        <v>1.083998</v>
      </c>
      <c r="J46">
        <v>1.3561510000000001</v>
      </c>
      <c r="K46">
        <v>1.0525960000000001</v>
      </c>
      <c r="L46">
        <v>1.067426</v>
      </c>
      <c r="M46">
        <v>0.99725699999999995</v>
      </c>
      <c r="N46">
        <v>1.0193970000000001</v>
      </c>
      <c r="O46">
        <v>1.0495950000000001</v>
      </c>
      <c r="P46">
        <v>1.0573300000000001</v>
      </c>
      <c r="Q46">
        <v>1.051801</v>
      </c>
      <c r="R46">
        <v>1.0452729999999999</v>
      </c>
      <c r="S46">
        <v>1.2361690000000001</v>
      </c>
      <c r="T46">
        <v>1.0184930000000001</v>
      </c>
      <c r="U46">
        <v>0.98321999999999998</v>
      </c>
      <c r="V46">
        <v>0.98072000000000004</v>
      </c>
      <c r="W46">
        <v>0.98443599999999998</v>
      </c>
      <c r="X46">
        <v>0.99066200000000004</v>
      </c>
      <c r="Y46">
        <v>1.01447</v>
      </c>
      <c r="Z46">
        <v>0.99510200000000004</v>
      </c>
      <c r="AA46">
        <v>0.96243800000000002</v>
      </c>
      <c r="AB46">
        <v>0.99689099999999997</v>
      </c>
      <c r="AC46">
        <v>0.99942799999999998</v>
      </c>
      <c r="AD46">
        <v>0.99087599999999998</v>
      </c>
      <c r="AE46">
        <v>0.98868500000000004</v>
      </c>
      <c r="AF46">
        <v>1.0075019999999999</v>
      </c>
      <c r="AG46">
        <v>1.008697</v>
      </c>
      <c r="AH46">
        <v>1.0103500000000001</v>
      </c>
      <c r="AI46">
        <v>0.99828099999999997</v>
      </c>
      <c r="AJ46">
        <v>1.0097510000000001</v>
      </c>
      <c r="AK46">
        <v>1.006853</v>
      </c>
      <c r="AL46">
        <v>1.0048440000000001</v>
      </c>
      <c r="AM46">
        <v>1.0091699999999999</v>
      </c>
      <c r="AN46">
        <v>1.007244</v>
      </c>
      <c r="AO46">
        <v>1.0149779999999999</v>
      </c>
      <c r="AP46">
        <v>1.0048090000000001</v>
      </c>
      <c r="AQ46">
        <v>0.97902299999999998</v>
      </c>
      <c r="AR46">
        <v>1.0065949999999999</v>
      </c>
      <c r="AS46">
        <v>1.001271</v>
      </c>
      <c r="AT46">
        <v>1.0072950000000001</v>
      </c>
      <c r="AU46">
        <v>1.0097579999999999</v>
      </c>
      <c r="AV46">
        <v>1.007387</v>
      </c>
      <c r="AW46">
        <v>0.99895400000000001</v>
      </c>
      <c r="AX46">
        <v>1.017908</v>
      </c>
      <c r="AY46">
        <v>0.98801300000000003</v>
      </c>
      <c r="AZ46">
        <v>1.0050680000000001</v>
      </c>
      <c r="BA46">
        <v>0.97819299999999998</v>
      </c>
      <c r="BB46">
        <v>1.0140450000000001</v>
      </c>
      <c r="BC46">
        <v>1.0187299999999999</v>
      </c>
      <c r="BD46">
        <v>1.0016099999999999</v>
      </c>
      <c r="BE46">
        <v>1.005444</v>
      </c>
      <c r="BF46">
        <v>0.99902899999999994</v>
      </c>
      <c r="BG46">
        <v>0.92726699999999995</v>
      </c>
      <c r="BH46">
        <v>0.994004</v>
      </c>
      <c r="BI46">
        <v>1.007871</v>
      </c>
      <c r="BJ46">
        <v>1.0005090000000001</v>
      </c>
      <c r="BK46">
        <v>0.99396700000000004</v>
      </c>
      <c r="BL46">
        <v>0.99436599999999997</v>
      </c>
      <c r="BM46">
        <v>0.99409899999999995</v>
      </c>
      <c r="BN46">
        <v>1.010008</v>
      </c>
    </row>
    <row r="47" spans="1:66" x14ac:dyDescent="0.25">
      <c r="A47">
        <v>28.920832999999998</v>
      </c>
      <c r="B47">
        <v>1.205034722222222</v>
      </c>
      <c r="C47">
        <v>1.028551</v>
      </c>
      <c r="D47">
        <v>1.026824</v>
      </c>
      <c r="E47">
        <v>1.014891</v>
      </c>
      <c r="F47">
        <v>1.06456</v>
      </c>
      <c r="G47">
        <v>1.3250569999999999</v>
      </c>
      <c r="H47">
        <v>1.357755</v>
      </c>
      <c r="I47">
        <v>1.095553</v>
      </c>
      <c r="J47">
        <v>1.3948940000000001</v>
      </c>
      <c r="K47">
        <v>1.0689850000000001</v>
      </c>
      <c r="L47">
        <v>1.083782</v>
      </c>
      <c r="M47">
        <v>1.0077039999999999</v>
      </c>
      <c r="N47">
        <v>1.05349</v>
      </c>
      <c r="O47">
        <v>1.087985</v>
      </c>
      <c r="P47">
        <v>1.088884</v>
      </c>
      <c r="Q47">
        <v>1.0718369999999999</v>
      </c>
      <c r="R47">
        <v>1.0653060000000001</v>
      </c>
      <c r="S47">
        <v>1.2117690000000001</v>
      </c>
      <c r="T47">
        <v>1.024292</v>
      </c>
      <c r="U47">
        <v>0.98942099999999999</v>
      </c>
      <c r="V47">
        <v>0.98342300000000005</v>
      </c>
      <c r="W47">
        <v>0.98963999999999996</v>
      </c>
      <c r="X47">
        <v>0.99007800000000001</v>
      </c>
      <c r="Y47">
        <v>1.014464</v>
      </c>
      <c r="Z47">
        <v>0.99700900000000003</v>
      </c>
      <c r="AA47">
        <v>0.97157499999999997</v>
      </c>
      <c r="AB47">
        <v>1.005525</v>
      </c>
      <c r="AC47">
        <v>1.004939</v>
      </c>
      <c r="AD47">
        <v>0.99453599999999998</v>
      </c>
      <c r="AE47">
        <v>0.99233499999999997</v>
      </c>
      <c r="AF47">
        <v>1.0139450000000001</v>
      </c>
      <c r="AG47">
        <v>1.0147139999999999</v>
      </c>
      <c r="AH47">
        <v>1.0150920000000001</v>
      </c>
      <c r="AI47">
        <v>1.011903</v>
      </c>
      <c r="AJ47">
        <v>1.016724</v>
      </c>
      <c r="AK47">
        <v>1.011727</v>
      </c>
      <c r="AL47">
        <v>1.0102439999999999</v>
      </c>
      <c r="AM47">
        <v>1.017598</v>
      </c>
      <c r="AN47">
        <v>1.005957</v>
      </c>
      <c r="AO47">
        <v>1.0206189999999999</v>
      </c>
      <c r="AP47">
        <v>1.0043489999999999</v>
      </c>
      <c r="AQ47">
        <v>0.98815500000000001</v>
      </c>
      <c r="AR47">
        <v>1.0117929999999999</v>
      </c>
      <c r="AS47">
        <v>1.009563</v>
      </c>
      <c r="AT47">
        <v>1.0083690000000001</v>
      </c>
      <c r="AU47">
        <v>1.015269</v>
      </c>
      <c r="AV47">
        <v>1.0089889999999999</v>
      </c>
      <c r="AW47">
        <v>1.0014099999999999</v>
      </c>
      <c r="AX47">
        <v>1.0198719999999999</v>
      </c>
      <c r="AY47">
        <v>1.003252</v>
      </c>
      <c r="AZ47">
        <v>1.0066520000000001</v>
      </c>
      <c r="BA47">
        <v>0.98671299999999995</v>
      </c>
      <c r="BB47">
        <v>1.0194570000000001</v>
      </c>
      <c r="BC47">
        <v>1.0226200000000001</v>
      </c>
      <c r="BD47">
        <v>1.0042990000000001</v>
      </c>
      <c r="BE47">
        <v>1.0069600000000001</v>
      </c>
      <c r="BF47">
        <v>0.99901899999999999</v>
      </c>
      <c r="BG47">
        <v>0.94305799999999995</v>
      </c>
      <c r="BH47">
        <v>0.99800100000000003</v>
      </c>
      <c r="BI47">
        <v>1.012429</v>
      </c>
      <c r="BJ47">
        <v>1.006804</v>
      </c>
      <c r="BK47">
        <v>0.99690999999999996</v>
      </c>
      <c r="BL47">
        <v>0.99626400000000004</v>
      </c>
      <c r="BM47">
        <v>0.99765099999999995</v>
      </c>
      <c r="BN47">
        <v>1.0150570000000001</v>
      </c>
    </row>
    <row r="48" spans="1:66" x14ac:dyDescent="0.25">
      <c r="A48">
        <v>29.171111</v>
      </c>
      <c r="B48">
        <v>1.215462962962963</v>
      </c>
      <c r="C48">
        <v>1.0379620000000001</v>
      </c>
      <c r="D48">
        <v>1.048065</v>
      </c>
      <c r="E48">
        <v>1.0252399999999999</v>
      </c>
      <c r="F48">
        <v>1.085232</v>
      </c>
      <c r="G48">
        <v>1.3539000000000001</v>
      </c>
      <c r="H48">
        <v>1.392299</v>
      </c>
      <c r="I48">
        <v>1.1045780000000001</v>
      </c>
      <c r="J48">
        <v>1.428504</v>
      </c>
      <c r="K48">
        <v>1.08344</v>
      </c>
      <c r="L48">
        <v>1.094832</v>
      </c>
      <c r="M48">
        <v>1.0219069999999999</v>
      </c>
      <c r="N48">
        <v>1.0463039999999999</v>
      </c>
      <c r="O48">
        <v>1.1095710000000001</v>
      </c>
      <c r="P48">
        <v>1.0956300000000001</v>
      </c>
      <c r="Q48">
        <v>1.099105</v>
      </c>
      <c r="R48">
        <v>1.110444</v>
      </c>
      <c r="S48">
        <v>1.188777</v>
      </c>
      <c r="T48">
        <v>1.0302290000000001</v>
      </c>
      <c r="U48">
        <v>0.99166500000000002</v>
      </c>
      <c r="V48">
        <v>0.98717100000000002</v>
      </c>
      <c r="W48">
        <v>0.99437399999999998</v>
      </c>
      <c r="X48">
        <v>0.99553100000000005</v>
      </c>
      <c r="Y48">
        <v>1.0202089999999999</v>
      </c>
      <c r="Z48">
        <v>1.0020420000000001</v>
      </c>
      <c r="AA48">
        <v>0.98398099999999999</v>
      </c>
      <c r="AB48">
        <v>1.016974</v>
      </c>
      <c r="AC48">
        <v>1.0088820000000001</v>
      </c>
      <c r="AD48">
        <v>1.0017309999999999</v>
      </c>
      <c r="AE48">
        <v>0.99703299999999995</v>
      </c>
      <c r="AF48">
        <v>1.018281</v>
      </c>
      <c r="AG48">
        <v>1.017871</v>
      </c>
      <c r="AH48">
        <v>1.0182850000000001</v>
      </c>
      <c r="AI48">
        <v>1.0272479999999999</v>
      </c>
      <c r="AJ48">
        <v>1.016548</v>
      </c>
      <c r="AK48">
        <v>1.0186660000000001</v>
      </c>
      <c r="AL48">
        <v>1.0191110000000001</v>
      </c>
      <c r="AM48">
        <v>1.024267</v>
      </c>
      <c r="AN48">
        <v>1.0097130000000001</v>
      </c>
      <c r="AO48">
        <v>1.0266999999999999</v>
      </c>
      <c r="AP48">
        <v>1.0078149999999999</v>
      </c>
      <c r="AQ48">
        <v>0.99593799999999999</v>
      </c>
      <c r="AR48">
        <v>1.0212969999999999</v>
      </c>
      <c r="AS48">
        <v>1.0136670000000001</v>
      </c>
      <c r="AT48">
        <v>1.0112190000000001</v>
      </c>
      <c r="AU48">
        <v>1.0244850000000001</v>
      </c>
      <c r="AV48">
        <v>1.014662</v>
      </c>
      <c r="AW48">
        <v>1.0056309999999999</v>
      </c>
      <c r="AX48">
        <v>1.022878</v>
      </c>
      <c r="AY48">
        <v>1.016429</v>
      </c>
      <c r="AZ48">
        <v>1.016197</v>
      </c>
      <c r="BA48">
        <v>0.99401799999999996</v>
      </c>
      <c r="BB48">
        <v>1.026734</v>
      </c>
      <c r="BC48">
        <v>1.0255300000000001</v>
      </c>
      <c r="BD48">
        <v>1.0092270000000001</v>
      </c>
      <c r="BE48">
        <v>1.0091909999999999</v>
      </c>
      <c r="BF48">
        <v>1.004661</v>
      </c>
      <c r="BG48">
        <v>0.95944200000000002</v>
      </c>
      <c r="BH48">
        <v>1.0040899999999999</v>
      </c>
      <c r="BI48">
        <v>1.021082</v>
      </c>
      <c r="BJ48">
        <v>1.0116700000000001</v>
      </c>
      <c r="BK48">
        <v>1.003004</v>
      </c>
      <c r="BL48">
        <v>0.99689099999999997</v>
      </c>
      <c r="BM48">
        <v>1.0049049999999999</v>
      </c>
      <c r="BN48">
        <v>1.013145</v>
      </c>
    </row>
    <row r="49" spans="1:66" x14ac:dyDescent="0.25">
      <c r="A49">
        <v>29.421389000000001</v>
      </c>
      <c r="B49">
        <v>1.225891203703704</v>
      </c>
      <c r="C49">
        <v>1.0496939999999999</v>
      </c>
      <c r="D49">
        <v>1.0806500000000001</v>
      </c>
      <c r="E49">
        <v>1.0335179999999999</v>
      </c>
      <c r="F49">
        <v>1.089108</v>
      </c>
      <c r="G49">
        <v>1.388962</v>
      </c>
      <c r="H49">
        <v>1.4284699999999999</v>
      </c>
      <c r="I49">
        <v>1.1128739999999999</v>
      </c>
      <c r="J49">
        <v>1.4666429999999999</v>
      </c>
      <c r="K49">
        <v>1.0934980000000001</v>
      </c>
      <c r="L49">
        <v>1.1052979999999999</v>
      </c>
      <c r="M49">
        <v>1.034756</v>
      </c>
      <c r="N49">
        <v>1.042637</v>
      </c>
      <c r="O49">
        <v>1.122538</v>
      </c>
      <c r="P49">
        <v>1.0973759999999999</v>
      </c>
      <c r="Q49">
        <v>1.129715</v>
      </c>
      <c r="R49">
        <v>1.134625</v>
      </c>
      <c r="S49">
        <v>1.1746829999999999</v>
      </c>
      <c r="T49">
        <v>1.038419</v>
      </c>
      <c r="U49">
        <v>0.99502999999999997</v>
      </c>
      <c r="V49">
        <v>0.99348499999999995</v>
      </c>
      <c r="W49">
        <v>0.99751500000000004</v>
      </c>
      <c r="X49">
        <v>1.0000260000000001</v>
      </c>
      <c r="Y49">
        <v>1.0219020000000001</v>
      </c>
      <c r="Z49">
        <v>1.008067</v>
      </c>
      <c r="AA49">
        <v>0.99941100000000005</v>
      </c>
      <c r="AB49">
        <v>1.0276050000000001</v>
      </c>
      <c r="AC49">
        <v>1.0167219999999999</v>
      </c>
      <c r="AD49">
        <v>1.007946</v>
      </c>
      <c r="AE49">
        <v>1.0034099999999999</v>
      </c>
      <c r="AF49">
        <v>1.0202450000000001</v>
      </c>
      <c r="AG49">
        <v>1.0309330000000001</v>
      </c>
      <c r="AH49">
        <v>1.0272159999999999</v>
      </c>
      <c r="AI49">
        <v>1.045153</v>
      </c>
      <c r="AJ49">
        <v>1.0284990000000001</v>
      </c>
      <c r="AK49">
        <v>1.024966</v>
      </c>
      <c r="AL49">
        <v>1.027963</v>
      </c>
      <c r="AM49">
        <v>1.0301309999999999</v>
      </c>
      <c r="AN49">
        <v>1.017077</v>
      </c>
      <c r="AO49">
        <v>1.0264990000000001</v>
      </c>
      <c r="AP49">
        <v>1.0158929999999999</v>
      </c>
      <c r="AQ49">
        <v>1.010969</v>
      </c>
      <c r="AR49">
        <v>1.028545</v>
      </c>
      <c r="AS49">
        <v>1.024575</v>
      </c>
      <c r="AT49">
        <v>1.0195399999999999</v>
      </c>
      <c r="AU49">
        <v>1.034945</v>
      </c>
      <c r="AV49">
        <v>1.0197449999999999</v>
      </c>
      <c r="AW49">
        <v>1.010648</v>
      </c>
      <c r="AX49">
        <v>1.028481</v>
      </c>
      <c r="AY49">
        <v>1.0302469999999999</v>
      </c>
      <c r="AZ49">
        <v>1.018826</v>
      </c>
      <c r="BA49">
        <v>1.0036670000000001</v>
      </c>
      <c r="BB49">
        <v>1.036384</v>
      </c>
      <c r="BC49">
        <v>1.035002</v>
      </c>
      <c r="BD49">
        <v>1.0093970000000001</v>
      </c>
      <c r="BE49">
        <v>1.013574</v>
      </c>
      <c r="BF49">
        <v>1.0067999999999999</v>
      </c>
      <c r="BG49">
        <v>0.97650999999999999</v>
      </c>
      <c r="BH49">
        <v>1.0116069999999999</v>
      </c>
      <c r="BI49">
        <v>1.0275639999999999</v>
      </c>
      <c r="BJ49">
        <v>1.0186550000000001</v>
      </c>
      <c r="BK49">
        <v>1.009506</v>
      </c>
      <c r="BL49">
        <v>1.005601</v>
      </c>
      <c r="BM49">
        <v>1.009808</v>
      </c>
      <c r="BN49">
        <v>1.0229170000000001</v>
      </c>
    </row>
    <row r="50" spans="1:66" x14ac:dyDescent="0.25">
      <c r="A50">
        <v>29.671666999999999</v>
      </c>
      <c r="B50">
        <v>1.236319444444445</v>
      </c>
      <c r="C50">
        <v>1.0605009999999999</v>
      </c>
      <c r="D50">
        <v>1.1038969999999999</v>
      </c>
      <c r="E50">
        <v>1.0461480000000001</v>
      </c>
      <c r="F50">
        <v>1.0901909999999999</v>
      </c>
      <c r="G50">
        <v>1.415276</v>
      </c>
      <c r="H50">
        <v>1.46269</v>
      </c>
      <c r="I50">
        <v>1.1228800000000001</v>
      </c>
      <c r="J50">
        <v>1.4990239999999999</v>
      </c>
      <c r="K50">
        <v>1.1065970000000001</v>
      </c>
      <c r="L50">
        <v>1.1151960000000001</v>
      </c>
      <c r="M50">
        <v>1.0511980000000001</v>
      </c>
      <c r="N50">
        <v>1.0477000000000001</v>
      </c>
      <c r="O50">
        <v>1.123043</v>
      </c>
      <c r="P50">
        <v>1.1107640000000001</v>
      </c>
      <c r="Q50">
        <v>1.1496919999999999</v>
      </c>
      <c r="R50">
        <v>1.1360049999999999</v>
      </c>
      <c r="S50">
        <v>1.1656059999999999</v>
      </c>
      <c r="T50">
        <v>1.0467660000000001</v>
      </c>
      <c r="U50">
        <v>1.0034989999999999</v>
      </c>
      <c r="V50">
        <v>1.0007159999999999</v>
      </c>
      <c r="W50">
        <v>1.0086409999999999</v>
      </c>
      <c r="X50">
        <v>1.008094</v>
      </c>
      <c r="Y50">
        <v>1.0313019999999999</v>
      </c>
      <c r="Z50">
        <v>1.0186500000000001</v>
      </c>
      <c r="AA50">
        <v>1.0170619999999999</v>
      </c>
      <c r="AB50">
        <v>1.037444</v>
      </c>
      <c r="AC50">
        <v>1.0228200000000001</v>
      </c>
      <c r="AD50">
        <v>1.018351</v>
      </c>
      <c r="AE50">
        <v>1.0103580000000001</v>
      </c>
      <c r="AF50">
        <v>1.0278</v>
      </c>
      <c r="AG50">
        <v>1.0352650000000001</v>
      </c>
      <c r="AH50">
        <v>1.0394730000000001</v>
      </c>
      <c r="AI50">
        <v>1.0631200000000001</v>
      </c>
      <c r="AJ50">
        <v>1.036179</v>
      </c>
      <c r="AK50">
        <v>1.0359229999999999</v>
      </c>
      <c r="AL50">
        <v>1.0294129999999999</v>
      </c>
      <c r="AM50">
        <v>1.0396300000000001</v>
      </c>
      <c r="AN50">
        <v>1.025663</v>
      </c>
      <c r="AO50">
        <v>1.0366869999999999</v>
      </c>
      <c r="AP50">
        <v>1.027212</v>
      </c>
      <c r="AQ50">
        <v>1.0234300000000001</v>
      </c>
      <c r="AR50">
        <v>1.0367869999999999</v>
      </c>
      <c r="AS50">
        <v>1.0272969999999999</v>
      </c>
      <c r="AT50">
        <v>1.0275650000000001</v>
      </c>
      <c r="AU50">
        <v>1.0434319999999999</v>
      </c>
      <c r="AV50">
        <v>1.027793</v>
      </c>
      <c r="AW50">
        <v>1.0205850000000001</v>
      </c>
      <c r="AX50">
        <v>1.037029</v>
      </c>
      <c r="AY50">
        <v>1.049007</v>
      </c>
      <c r="AZ50">
        <v>1.029223</v>
      </c>
      <c r="BA50">
        <v>1.01515</v>
      </c>
      <c r="BB50">
        <v>1.0455909999999999</v>
      </c>
      <c r="BC50">
        <v>1.0402940000000001</v>
      </c>
      <c r="BD50">
        <v>1.021541</v>
      </c>
      <c r="BE50">
        <v>1.0235810000000001</v>
      </c>
      <c r="BF50">
        <v>1.0139480000000001</v>
      </c>
      <c r="BG50">
        <v>0.99719100000000005</v>
      </c>
      <c r="BH50">
        <v>1.018052</v>
      </c>
      <c r="BI50">
        <v>1.036303</v>
      </c>
      <c r="BJ50">
        <v>1.029142</v>
      </c>
      <c r="BK50">
        <v>1.0141150000000001</v>
      </c>
      <c r="BL50">
        <v>1.017285</v>
      </c>
      <c r="BM50">
        <v>1.01919</v>
      </c>
      <c r="BN50">
        <v>1.028222</v>
      </c>
    </row>
    <row r="51" spans="1:66" x14ac:dyDescent="0.25">
      <c r="A51">
        <v>29.921944</v>
      </c>
      <c r="B51">
        <v>1.2467476851851851</v>
      </c>
      <c r="C51">
        <v>1.071979</v>
      </c>
      <c r="D51">
        <v>1.120574</v>
      </c>
      <c r="E51">
        <v>1.0766659999999999</v>
      </c>
      <c r="F51">
        <v>1.093372</v>
      </c>
      <c r="G51">
        <v>1.4457390000000001</v>
      </c>
      <c r="H51">
        <v>1.49939</v>
      </c>
      <c r="I51">
        <v>1.128768</v>
      </c>
      <c r="J51">
        <v>1.5342960000000001</v>
      </c>
      <c r="K51">
        <v>1.118153</v>
      </c>
      <c r="L51">
        <v>1.129372</v>
      </c>
      <c r="M51">
        <v>1.0686359999999999</v>
      </c>
      <c r="N51">
        <v>1.057347</v>
      </c>
      <c r="O51">
        <v>1.130047</v>
      </c>
      <c r="P51">
        <v>1.126528</v>
      </c>
      <c r="Q51">
        <v>1.158798</v>
      </c>
      <c r="R51">
        <v>1.139877</v>
      </c>
      <c r="S51">
        <v>1.1599029999999999</v>
      </c>
      <c r="T51">
        <v>1.0549459999999999</v>
      </c>
      <c r="U51">
        <v>1.0080370000000001</v>
      </c>
      <c r="V51">
        <v>1.0102690000000001</v>
      </c>
      <c r="W51">
        <v>1.016481</v>
      </c>
      <c r="X51">
        <v>1.0175879999999999</v>
      </c>
      <c r="Y51">
        <v>1.0354049999999999</v>
      </c>
      <c r="Z51">
        <v>1.03024</v>
      </c>
      <c r="AA51">
        <v>1.036305</v>
      </c>
      <c r="AB51">
        <v>1.051501</v>
      </c>
      <c r="AC51">
        <v>1.0330239999999999</v>
      </c>
      <c r="AD51">
        <v>1.026594</v>
      </c>
      <c r="AE51">
        <v>1.018203</v>
      </c>
      <c r="AF51">
        <v>1.0344930000000001</v>
      </c>
      <c r="AG51">
        <v>1.0493330000000001</v>
      </c>
      <c r="AH51">
        <v>1.044672</v>
      </c>
      <c r="AI51">
        <v>1.076344</v>
      </c>
      <c r="AJ51">
        <v>1.046449</v>
      </c>
      <c r="AK51">
        <v>1.0409710000000001</v>
      </c>
      <c r="AL51">
        <v>1.0378590000000001</v>
      </c>
      <c r="AM51">
        <v>1.0442290000000001</v>
      </c>
      <c r="AN51">
        <v>1.032848</v>
      </c>
      <c r="AO51">
        <v>1.046932</v>
      </c>
      <c r="AP51">
        <v>1.032152</v>
      </c>
      <c r="AQ51">
        <v>1.039949</v>
      </c>
      <c r="AR51">
        <v>1.0457590000000001</v>
      </c>
      <c r="AS51">
        <v>1.0313099999999999</v>
      </c>
      <c r="AT51">
        <v>1.0330509999999999</v>
      </c>
      <c r="AU51">
        <v>1.049574</v>
      </c>
      <c r="AV51">
        <v>1.039093</v>
      </c>
      <c r="AW51">
        <v>1.0240100000000001</v>
      </c>
      <c r="AX51">
        <v>1.0486660000000001</v>
      </c>
      <c r="AY51">
        <v>1.0640689999999999</v>
      </c>
      <c r="AZ51">
        <v>1.0370619999999999</v>
      </c>
      <c r="BA51">
        <v>1.0246649999999999</v>
      </c>
      <c r="BB51">
        <v>1.054845</v>
      </c>
      <c r="BC51">
        <v>1.0500640000000001</v>
      </c>
      <c r="BD51">
        <v>1.029174</v>
      </c>
      <c r="BE51">
        <v>1.0254730000000001</v>
      </c>
      <c r="BF51">
        <v>1.022273</v>
      </c>
      <c r="BG51">
        <v>1.015223</v>
      </c>
      <c r="BH51">
        <v>1.027971</v>
      </c>
      <c r="BI51">
        <v>1.046251</v>
      </c>
      <c r="BJ51">
        <v>1.0352840000000001</v>
      </c>
      <c r="BK51">
        <v>1.0265040000000001</v>
      </c>
      <c r="BL51">
        <v>1.02616</v>
      </c>
      <c r="BM51">
        <v>1.027963</v>
      </c>
      <c r="BN51">
        <v>1.037876</v>
      </c>
    </row>
    <row r="52" spans="1:66" x14ac:dyDescent="0.25">
      <c r="A52">
        <v>30.172222000000001</v>
      </c>
      <c r="B52">
        <v>1.2571759259259261</v>
      </c>
      <c r="C52">
        <v>1.084301</v>
      </c>
      <c r="D52">
        <v>1.13235</v>
      </c>
      <c r="E52">
        <v>1.0810979999999999</v>
      </c>
      <c r="F52">
        <v>1.10283</v>
      </c>
      <c r="G52">
        <v>1.4697039999999999</v>
      </c>
      <c r="H52">
        <v>1.5272699999999999</v>
      </c>
      <c r="I52">
        <v>1.1430560000000001</v>
      </c>
      <c r="J52">
        <v>1.564632</v>
      </c>
      <c r="K52">
        <v>1.1285019999999999</v>
      </c>
      <c r="L52">
        <v>1.144498</v>
      </c>
      <c r="M52">
        <v>1.085914</v>
      </c>
      <c r="N52">
        <v>1.1011820000000001</v>
      </c>
      <c r="O52">
        <v>1.136412</v>
      </c>
      <c r="P52">
        <v>1.142096</v>
      </c>
      <c r="Q52">
        <v>1.1700630000000001</v>
      </c>
      <c r="R52">
        <v>1.157359</v>
      </c>
      <c r="S52">
        <v>1.1579090000000001</v>
      </c>
      <c r="T52">
        <v>1.0636460000000001</v>
      </c>
      <c r="U52">
        <v>1.0167330000000001</v>
      </c>
      <c r="V52">
        <v>1.021269</v>
      </c>
      <c r="W52">
        <v>1.023585</v>
      </c>
      <c r="X52">
        <v>1.025199</v>
      </c>
      <c r="Y52">
        <v>1.0514019999999999</v>
      </c>
      <c r="Z52">
        <v>1.0394049999999999</v>
      </c>
      <c r="AA52">
        <v>1.051493</v>
      </c>
      <c r="AB52">
        <v>1.0613980000000001</v>
      </c>
      <c r="AC52">
        <v>1.0392330000000001</v>
      </c>
      <c r="AD52">
        <v>1.0376190000000001</v>
      </c>
      <c r="AE52">
        <v>1.0273019999999999</v>
      </c>
      <c r="AF52">
        <v>1.039758</v>
      </c>
      <c r="AG52">
        <v>1.0586409999999999</v>
      </c>
      <c r="AH52">
        <v>1.053477</v>
      </c>
      <c r="AI52">
        <v>1.0904959999999999</v>
      </c>
      <c r="AJ52">
        <v>1.0616760000000001</v>
      </c>
      <c r="AK52">
        <v>1.052765</v>
      </c>
      <c r="AL52">
        <v>1.04671</v>
      </c>
      <c r="AM52">
        <v>1.0509230000000001</v>
      </c>
      <c r="AN52">
        <v>1.0438909999999999</v>
      </c>
      <c r="AO52">
        <v>1.054756</v>
      </c>
      <c r="AP52">
        <v>1.040853</v>
      </c>
      <c r="AQ52">
        <v>1.052379</v>
      </c>
      <c r="AR52">
        <v>1.0572999999999999</v>
      </c>
      <c r="AS52">
        <v>1.0431159999999999</v>
      </c>
      <c r="AT52">
        <v>1.041066</v>
      </c>
      <c r="AU52">
        <v>1.0587299999999999</v>
      </c>
      <c r="AV52">
        <v>1.045703</v>
      </c>
      <c r="AW52">
        <v>1.0376240000000001</v>
      </c>
      <c r="AX52">
        <v>1.052181</v>
      </c>
      <c r="AY52">
        <v>1.077151</v>
      </c>
      <c r="AZ52">
        <v>1.0499719999999999</v>
      </c>
      <c r="BA52">
        <v>1.03372</v>
      </c>
      <c r="BB52">
        <v>1.063118</v>
      </c>
      <c r="BC52">
        <v>1.057256</v>
      </c>
      <c r="BD52">
        <v>1.0353749999999999</v>
      </c>
      <c r="BE52">
        <v>1.0383020000000001</v>
      </c>
      <c r="BF52">
        <v>1.0304249999999999</v>
      </c>
      <c r="BG52">
        <v>1.029196</v>
      </c>
      <c r="BH52">
        <v>1.0343469999999999</v>
      </c>
      <c r="BI52">
        <v>1.05704</v>
      </c>
      <c r="BJ52">
        <v>1.04156</v>
      </c>
      <c r="BK52">
        <v>1.033285</v>
      </c>
      <c r="BL52">
        <v>1.0354300000000001</v>
      </c>
      <c r="BM52">
        <v>1.038584</v>
      </c>
      <c r="BN52">
        <v>1.050745</v>
      </c>
    </row>
    <row r="53" spans="1:66" x14ac:dyDescent="0.25">
      <c r="A53">
        <v>30.422499999999999</v>
      </c>
      <c r="B53">
        <v>1.2676041666666671</v>
      </c>
      <c r="C53">
        <v>1.0987119999999999</v>
      </c>
      <c r="D53">
        <v>1.145907</v>
      </c>
      <c r="E53">
        <v>1.0854509999999999</v>
      </c>
      <c r="F53">
        <v>1.138773</v>
      </c>
      <c r="G53">
        <v>1.4974149999999999</v>
      </c>
      <c r="H53">
        <v>1.5546759999999999</v>
      </c>
      <c r="I53">
        <v>1.1538120000000001</v>
      </c>
      <c r="J53">
        <v>1.5958920000000001</v>
      </c>
      <c r="K53">
        <v>1.139745</v>
      </c>
      <c r="L53">
        <v>1.1558949999999999</v>
      </c>
      <c r="M53">
        <v>1.1058399999999999</v>
      </c>
      <c r="N53">
        <v>1.139181</v>
      </c>
      <c r="O53">
        <v>1.1470130000000001</v>
      </c>
      <c r="P53">
        <v>1.1544829999999999</v>
      </c>
      <c r="Q53">
        <v>1.179942</v>
      </c>
      <c r="R53">
        <v>1.1856720000000001</v>
      </c>
      <c r="S53">
        <v>1.1579600000000001</v>
      </c>
      <c r="T53">
        <v>1.07037</v>
      </c>
      <c r="U53">
        <v>1.0260849999999999</v>
      </c>
      <c r="V53">
        <v>1.028688</v>
      </c>
      <c r="W53">
        <v>1.0338670000000001</v>
      </c>
      <c r="X53">
        <v>1.03399</v>
      </c>
      <c r="Y53">
        <v>1.057488</v>
      </c>
      <c r="Z53">
        <v>1.0470839999999999</v>
      </c>
      <c r="AA53">
        <v>1.0674030000000001</v>
      </c>
      <c r="AB53">
        <v>1.0706469999999999</v>
      </c>
      <c r="AC53">
        <v>1.0484260000000001</v>
      </c>
      <c r="AD53">
        <v>1.045334</v>
      </c>
      <c r="AE53">
        <v>1.034106</v>
      </c>
      <c r="AF53">
        <v>1.049944</v>
      </c>
      <c r="AG53">
        <v>1.0686690000000001</v>
      </c>
      <c r="AH53">
        <v>1.0643720000000001</v>
      </c>
      <c r="AI53">
        <v>1.1071230000000001</v>
      </c>
      <c r="AJ53">
        <v>1.0672029999999999</v>
      </c>
      <c r="AK53">
        <v>1.064011</v>
      </c>
      <c r="AL53">
        <v>1.055318</v>
      </c>
      <c r="AM53">
        <v>1.0596140000000001</v>
      </c>
      <c r="AN53">
        <v>1.0530280000000001</v>
      </c>
      <c r="AO53">
        <v>1.0621160000000001</v>
      </c>
      <c r="AP53">
        <v>1.0505850000000001</v>
      </c>
      <c r="AQ53">
        <v>1.0656129999999999</v>
      </c>
      <c r="AR53">
        <v>1.0652870000000001</v>
      </c>
      <c r="AS53">
        <v>1.050978</v>
      </c>
      <c r="AT53">
        <v>1.0505640000000001</v>
      </c>
      <c r="AU53">
        <v>1.0652870000000001</v>
      </c>
      <c r="AV53">
        <v>1.0552950000000001</v>
      </c>
      <c r="AW53">
        <v>1.0544560000000001</v>
      </c>
      <c r="AX53">
        <v>1.0631200000000001</v>
      </c>
      <c r="AY53">
        <v>1.088158</v>
      </c>
      <c r="AZ53">
        <v>1.061623</v>
      </c>
      <c r="BA53">
        <v>1.04101</v>
      </c>
      <c r="BB53">
        <v>1.070902</v>
      </c>
      <c r="BC53">
        <v>1.0658840000000001</v>
      </c>
      <c r="BD53">
        <v>1.043272</v>
      </c>
      <c r="BE53">
        <v>1.048189</v>
      </c>
      <c r="BF53">
        <v>1.0343059999999999</v>
      </c>
      <c r="BG53">
        <v>1.042141</v>
      </c>
      <c r="BH53">
        <v>1.0431870000000001</v>
      </c>
      <c r="BI53">
        <v>1.067372</v>
      </c>
      <c r="BJ53">
        <v>1.048851</v>
      </c>
      <c r="BK53">
        <v>1.0403819999999999</v>
      </c>
      <c r="BL53">
        <v>1.0401769999999999</v>
      </c>
      <c r="BM53">
        <v>1.0455559999999999</v>
      </c>
      <c r="BN53">
        <v>1.0584180000000001</v>
      </c>
    </row>
    <row r="54" spans="1:66" x14ac:dyDescent="0.25">
      <c r="A54">
        <v>30.672778000000001</v>
      </c>
      <c r="B54">
        <v>1.278032407407407</v>
      </c>
      <c r="C54">
        <v>1.104535</v>
      </c>
      <c r="D54">
        <v>1.1543969999999999</v>
      </c>
      <c r="E54">
        <v>1.0938140000000001</v>
      </c>
      <c r="F54">
        <v>1.1675310000000001</v>
      </c>
      <c r="G54">
        <v>1.5224359999999999</v>
      </c>
      <c r="H54">
        <v>1.5787709999999999</v>
      </c>
      <c r="I54">
        <v>1.1671400000000001</v>
      </c>
      <c r="J54">
        <v>1.6265529999999999</v>
      </c>
      <c r="K54">
        <v>1.1540459999999999</v>
      </c>
      <c r="L54">
        <v>1.1653629999999999</v>
      </c>
      <c r="M54">
        <v>1.124204</v>
      </c>
      <c r="N54">
        <v>1.136644</v>
      </c>
      <c r="O54">
        <v>1.1606510000000001</v>
      </c>
      <c r="P54">
        <v>1.170382</v>
      </c>
      <c r="Q54">
        <v>1.189921</v>
      </c>
      <c r="R54">
        <v>1.1990890000000001</v>
      </c>
      <c r="S54">
        <v>1.156453</v>
      </c>
      <c r="T54">
        <v>1.079871</v>
      </c>
      <c r="U54">
        <v>1.0353810000000001</v>
      </c>
      <c r="V54">
        <v>1.0429839999999999</v>
      </c>
      <c r="W54">
        <v>1.044119</v>
      </c>
      <c r="X54">
        <v>1.043887</v>
      </c>
      <c r="Y54">
        <v>1.0717129999999999</v>
      </c>
      <c r="Z54">
        <v>1.0580560000000001</v>
      </c>
      <c r="AA54">
        <v>1.079124</v>
      </c>
      <c r="AB54">
        <v>1.0779350000000001</v>
      </c>
      <c r="AC54">
        <v>1.0610809999999999</v>
      </c>
      <c r="AD54">
        <v>1.05261</v>
      </c>
      <c r="AE54">
        <v>1.043979</v>
      </c>
      <c r="AF54">
        <v>1.054176</v>
      </c>
      <c r="AG54">
        <v>1.077922</v>
      </c>
      <c r="AH54">
        <v>1.070873</v>
      </c>
      <c r="AI54">
        <v>1.1229039999999999</v>
      </c>
      <c r="AJ54">
        <v>1.0823179999999999</v>
      </c>
      <c r="AK54">
        <v>1.0729610000000001</v>
      </c>
      <c r="AL54">
        <v>1.059992</v>
      </c>
      <c r="AM54">
        <v>1.070168</v>
      </c>
      <c r="AN54">
        <v>1.062125</v>
      </c>
      <c r="AO54">
        <v>1.071461</v>
      </c>
      <c r="AP54">
        <v>1.0557479999999999</v>
      </c>
      <c r="AQ54">
        <v>1.079491</v>
      </c>
      <c r="AR54">
        <v>1.0707500000000001</v>
      </c>
      <c r="AS54">
        <v>1.061299</v>
      </c>
      <c r="AT54">
        <v>1.06063</v>
      </c>
      <c r="AU54">
        <v>1.0736760000000001</v>
      </c>
      <c r="AV54">
        <v>1.066411</v>
      </c>
      <c r="AW54">
        <v>1.0638570000000001</v>
      </c>
      <c r="AX54">
        <v>1.070603</v>
      </c>
      <c r="AY54">
        <v>1.0955010000000001</v>
      </c>
      <c r="AZ54">
        <v>1.0665519999999999</v>
      </c>
      <c r="BA54">
        <v>1.0488729999999999</v>
      </c>
      <c r="BB54">
        <v>1.079742</v>
      </c>
      <c r="BC54">
        <v>1.073563</v>
      </c>
      <c r="BD54">
        <v>1.0547409999999999</v>
      </c>
      <c r="BE54">
        <v>1.0565119999999999</v>
      </c>
      <c r="BF54">
        <v>1.0408329999999999</v>
      </c>
      <c r="BG54">
        <v>1.052271</v>
      </c>
      <c r="BH54">
        <v>1.045804</v>
      </c>
      <c r="BI54">
        <v>1.076476</v>
      </c>
      <c r="BJ54">
        <v>1.058263</v>
      </c>
      <c r="BK54">
        <v>1.0498959999999999</v>
      </c>
      <c r="BL54">
        <v>1.0493980000000001</v>
      </c>
      <c r="BM54">
        <v>1.0562149999999999</v>
      </c>
      <c r="BN54">
        <v>1.0694570000000001</v>
      </c>
    </row>
    <row r="55" spans="1:66" x14ac:dyDescent="0.25">
      <c r="A55">
        <v>31.675833000000001</v>
      </c>
      <c r="B55">
        <v>1.319826388888889</v>
      </c>
      <c r="C55">
        <v>1.1520919999999999</v>
      </c>
      <c r="D55">
        <v>1.2029019999999999</v>
      </c>
      <c r="E55">
        <v>1.196426</v>
      </c>
      <c r="F55">
        <v>1.2404660000000001</v>
      </c>
      <c r="G55">
        <v>1.618196</v>
      </c>
      <c r="H55">
        <v>1.68591</v>
      </c>
      <c r="I55">
        <v>1.208904</v>
      </c>
      <c r="J55">
        <v>1.738591</v>
      </c>
      <c r="K55">
        <v>1.1897599999999999</v>
      </c>
      <c r="L55">
        <v>1.2021269999999999</v>
      </c>
      <c r="M55">
        <v>1.168398</v>
      </c>
      <c r="N55">
        <v>1.159969</v>
      </c>
      <c r="O55">
        <v>1.272742</v>
      </c>
      <c r="P55">
        <v>1.2663800000000001</v>
      </c>
      <c r="Q55">
        <v>1.244974</v>
      </c>
      <c r="R55">
        <v>1.241177</v>
      </c>
      <c r="S55">
        <v>1.1662429999999999</v>
      </c>
      <c r="T55">
        <v>1.115567</v>
      </c>
      <c r="U55">
        <v>1.0726819999999999</v>
      </c>
      <c r="V55">
        <v>1.0783879999999999</v>
      </c>
      <c r="W55">
        <v>1.0844290000000001</v>
      </c>
      <c r="X55">
        <v>1.08003</v>
      </c>
      <c r="Y55">
        <v>1.1126100000000001</v>
      </c>
      <c r="Z55">
        <v>1.099942</v>
      </c>
      <c r="AA55">
        <v>1.110549</v>
      </c>
      <c r="AB55">
        <v>1.1135539999999999</v>
      </c>
      <c r="AC55">
        <v>1.097218</v>
      </c>
      <c r="AD55">
        <v>1.09344</v>
      </c>
      <c r="AE55">
        <v>1.081474</v>
      </c>
      <c r="AF55">
        <v>1.0909249999999999</v>
      </c>
      <c r="AG55">
        <v>1.1178239999999999</v>
      </c>
      <c r="AH55">
        <v>1.110401</v>
      </c>
      <c r="AI55">
        <v>1.1654880000000001</v>
      </c>
      <c r="AJ55">
        <v>1.117467</v>
      </c>
      <c r="AK55">
        <v>1.1025720000000001</v>
      </c>
      <c r="AL55">
        <v>1.0949599999999999</v>
      </c>
      <c r="AM55">
        <v>1.1055379999999999</v>
      </c>
      <c r="AN55">
        <v>1.0961540000000001</v>
      </c>
      <c r="AO55">
        <v>1.109337</v>
      </c>
      <c r="AP55">
        <v>1.0944119999999999</v>
      </c>
      <c r="AQ55">
        <v>1.124973</v>
      </c>
      <c r="AR55">
        <v>1.1098349999999999</v>
      </c>
      <c r="AS55">
        <v>1.094822</v>
      </c>
      <c r="AT55">
        <v>1.097729</v>
      </c>
      <c r="AU55">
        <v>1.106786</v>
      </c>
      <c r="AV55">
        <v>1.102617</v>
      </c>
      <c r="AW55">
        <v>1.096355</v>
      </c>
      <c r="AX55">
        <v>1.101259</v>
      </c>
      <c r="AY55">
        <v>1.1190720000000001</v>
      </c>
      <c r="AZ55">
        <v>1.1030789999999999</v>
      </c>
      <c r="BA55">
        <v>1.0838049999999999</v>
      </c>
      <c r="BB55">
        <v>1.1107130000000001</v>
      </c>
      <c r="BC55">
        <v>1.116681</v>
      </c>
      <c r="BD55">
        <v>1.091134</v>
      </c>
      <c r="BE55">
        <v>1.0909530000000001</v>
      </c>
      <c r="BF55">
        <v>1.076946</v>
      </c>
      <c r="BG55">
        <v>1.0838950000000001</v>
      </c>
      <c r="BH55">
        <v>1.0805130000000001</v>
      </c>
      <c r="BI55">
        <v>1.110717</v>
      </c>
      <c r="BJ55">
        <v>1.091772</v>
      </c>
      <c r="BK55">
        <v>1.087861</v>
      </c>
      <c r="BL55">
        <v>1.0912230000000001</v>
      </c>
      <c r="BM55">
        <v>1.098932</v>
      </c>
      <c r="BN55">
        <v>1.0975680000000001</v>
      </c>
    </row>
    <row r="56" spans="1:66" x14ac:dyDescent="0.25">
      <c r="A56">
        <v>32.676110999999999</v>
      </c>
      <c r="B56">
        <v>1.36150462962963</v>
      </c>
      <c r="C56">
        <v>1.1952510000000001</v>
      </c>
      <c r="D56">
        <v>1.2438260000000001</v>
      </c>
      <c r="E56">
        <v>1.2604280000000001</v>
      </c>
      <c r="F56">
        <v>1.2878799999999999</v>
      </c>
      <c r="G56">
        <v>1.7074959999999999</v>
      </c>
      <c r="H56">
        <v>1.7796780000000001</v>
      </c>
      <c r="I56">
        <v>1.2509600000000001</v>
      </c>
      <c r="J56">
        <v>1.8437730000000001</v>
      </c>
      <c r="K56">
        <v>1.219835</v>
      </c>
      <c r="L56">
        <v>1.227878</v>
      </c>
      <c r="M56">
        <v>1.2039550000000001</v>
      </c>
      <c r="N56">
        <v>1.1963429999999999</v>
      </c>
      <c r="O56">
        <v>1.3162609999999999</v>
      </c>
      <c r="P56">
        <v>1.304762</v>
      </c>
      <c r="Q56">
        <v>1.29992</v>
      </c>
      <c r="R56">
        <v>1.2816940000000001</v>
      </c>
      <c r="S56">
        <v>1.2217709999999999</v>
      </c>
      <c r="T56">
        <v>1.1516709999999999</v>
      </c>
      <c r="U56">
        <v>1.107551</v>
      </c>
      <c r="V56">
        <v>1.1123289999999999</v>
      </c>
      <c r="W56">
        <v>1.1207009999999999</v>
      </c>
      <c r="X56">
        <v>1.111782</v>
      </c>
      <c r="Y56">
        <v>1.1494310000000001</v>
      </c>
      <c r="Z56">
        <v>1.142188</v>
      </c>
      <c r="AA56">
        <v>1.1410039999999999</v>
      </c>
      <c r="AB56">
        <v>1.146331</v>
      </c>
      <c r="AC56">
        <v>1.1208</v>
      </c>
      <c r="AD56">
        <v>1.133899</v>
      </c>
      <c r="AE56">
        <v>1.120746</v>
      </c>
      <c r="AF56">
        <v>1.124657</v>
      </c>
      <c r="AG56">
        <v>1.149691</v>
      </c>
      <c r="AH56">
        <v>1.142034</v>
      </c>
      <c r="AI56">
        <v>1.235536</v>
      </c>
      <c r="AJ56">
        <v>1.1538600000000001</v>
      </c>
      <c r="AK56">
        <v>1.138496</v>
      </c>
      <c r="AL56">
        <v>1.1327799999999999</v>
      </c>
      <c r="AM56">
        <v>1.132036</v>
      </c>
      <c r="AN56">
        <v>1.1300330000000001</v>
      </c>
      <c r="AO56">
        <v>1.145966</v>
      </c>
      <c r="AP56">
        <v>1.1260559999999999</v>
      </c>
      <c r="AQ56">
        <v>1.1926460000000001</v>
      </c>
      <c r="AR56">
        <v>1.1472770000000001</v>
      </c>
      <c r="AS56">
        <v>1.125165</v>
      </c>
      <c r="AT56">
        <v>1.1288119999999999</v>
      </c>
      <c r="AU56">
        <v>1.143537</v>
      </c>
      <c r="AV56">
        <v>1.1394280000000001</v>
      </c>
      <c r="AW56">
        <v>1.1305529999999999</v>
      </c>
      <c r="AX56">
        <v>1.1335809999999999</v>
      </c>
      <c r="AY56">
        <v>1.1965920000000001</v>
      </c>
      <c r="AZ56">
        <v>1.138628</v>
      </c>
      <c r="BA56">
        <v>1.117624</v>
      </c>
      <c r="BB56">
        <v>1.14137</v>
      </c>
      <c r="BC56">
        <v>1.1565449999999999</v>
      </c>
      <c r="BD56">
        <v>1.116997</v>
      </c>
      <c r="BE56">
        <v>1.1272340000000001</v>
      </c>
      <c r="BF56">
        <v>1.1081259999999999</v>
      </c>
      <c r="BG56">
        <v>1.1340870000000001</v>
      </c>
      <c r="BH56">
        <v>1.112962</v>
      </c>
      <c r="BI56">
        <v>1.1458930000000001</v>
      </c>
      <c r="BJ56">
        <v>1.119723</v>
      </c>
      <c r="BK56">
        <v>1.122017</v>
      </c>
      <c r="BL56">
        <v>1.1268290000000001</v>
      </c>
      <c r="BM56">
        <v>1.1351230000000001</v>
      </c>
      <c r="BN56">
        <v>1.1309009999999999</v>
      </c>
    </row>
    <row r="57" spans="1:66" x14ac:dyDescent="0.25">
      <c r="A57">
        <v>33.676110999999999</v>
      </c>
      <c r="B57">
        <v>1.4031712962962959</v>
      </c>
      <c r="C57">
        <v>1.23346</v>
      </c>
      <c r="D57">
        <v>1.308098</v>
      </c>
      <c r="E57">
        <v>1.313976</v>
      </c>
      <c r="F57">
        <v>1.3306389999999999</v>
      </c>
      <c r="G57">
        <v>1.786476</v>
      </c>
      <c r="H57">
        <v>1.8708530000000001</v>
      </c>
      <c r="I57">
        <v>1.2852969999999999</v>
      </c>
      <c r="J57">
        <v>1.940267</v>
      </c>
      <c r="K57">
        <v>1.2536910000000001</v>
      </c>
      <c r="L57">
        <v>1.2668379999999999</v>
      </c>
      <c r="M57">
        <v>1.2393179999999999</v>
      </c>
      <c r="N57">
        <v>1.232812</v>
      </c>
      <c r="O57">
        <v>1.3470880000000001</v>
      </c>
      <c r="P57">
        <v>1.361162</v>
      </c>
      <c r="Q57">
        <v>1.3414969999999999</v>
      </c>
      <c r="R57">
        <v>1.3083199999999999</v>
      </c>
      <c r="S57">
        <v>1.252658</v>
      </c>
      <c r="T57">
        <v>1.1787460000000001</v>
      </c>
      <c r="U57">
        <v>1.133076</v>
      </c>
      <c r="V57">
        <v>1.1331960000000001</v>
      </c>
      <c r="W57">
        <v>1.150873</v>
      </c>
      <c r="X57">
        <v>1.1413469999999999</v>
      </c>
      <c r="Y57">
        <v>1.186909</v>
      </c>
      <c r="Z57">
        <v>1.1797329999999999</v>
      </c>
      <c r="AA57">
        <v>1.20028</v>
      </c>
      <c r="AB57">
        <v>1.1749069999999999</v>
      </c>
      <c r="AC57">
        <v>1.1527890000000001</v>
      </c>
      <c r="AD57">
        <v>1.1711309999999999</v>
      </c>
      <c r="AE57">
        <v>1.149365</v>
      </c>
      <c r="AF57">
        <v>1.1487160000000001</v>
      </c>
      <c r="AG57">
        <v>1.1914979999999999</v>
      </c>
      <c r="AH57">
        <v>1.172374</v>
      </c>
      <c r="AI57">
        <v>1.2709360000000001</v>
      </c>
      <c r="AJ57">
        <v>1.187549</v>
      </c>
      <c r="AK57">
        <v>1.1676759999999999</v>
      </c>
      <c r="AL57">
        <v>1.1719889999999999</v>
      </c>
      <c r="AM57">
        <v>1.162231</v>
      </c>
      <c r="AN57">
        <v>1.1563159999999999</v>
      </c>
      <c r="AO57">
        <v>1.181111</v>
      </c>
      <c r="AP57">
        <v>1.161324</v>
      </c>
      <c r="AQ57">
        <v>1.23227</v>
      </c>
      <c r="AR57">
        <v>1.178053</v>
      </c>
      <c r="AS57">
        <v>1.155349</v>
      </c>
      <c r="AT57">
        <v>1.1614230000000001</v>
      </c>
      <c r="AU57">
        <v>1.174847</v>
      </c>
      <c r="AV57">
        <v>1.174029</v>
      </c>
      <c r="AW57">
        <v>1.1641049999999999</v>
      </c>
      <c r="AX57">
        <v>1.170766</v>
      </c>
      <c r="AY57">
        <v>1.24424</v>
      </c>
      <c r="AZ57">
        <v>1.166139</v>
      </c>
      <c r="BA57">
        <v>1.1439330000000001</v>
      </c>
      <c r="BB57">
        <v>1.182339</v>
      </c>
      <c r="BC57">
        <v>1.188323</v>
      </c>
      <c r="BD57">
        <v>1.1534230000000001</v>
      </c>
      <c r="BE57">
        <v>1.1623239999999999</v>
      </c>
      <c r="BF57">
        <v>1.1435310000000001</v>
      </c>
      <c r="BG57">
        <v>1.221884</v>
      </c>
      <c r="BH57">
        <v>1.1371290000000001</v>
      </c>
      <c r="BI57">
        <v>1.1698249999999999</v>
      </c>
      <c r="BJ57">
        <v>1.1538649999999999</v>
      </c>
      <c r="BK57">
        <v>1.1500170000000001</v>
      </c>
      <c r="BL57">
        <v>1.1620079999999999</v>
      </c>
      <c r="BM57">
        <v>1.1674659999999999</v>
      </c>
      <c r="BN57">
        <v>1.1605460000000001</v>
      </c>
    </row>
    <row r="58" spans="1:66" x14ac:dyDescent="0.25">
      <c r="A58">
        <v>34.676389</v>
      </c>
      <c r="B58">
        <v>1.4448495370370369</v>
      </c>
      <c r="C58">
        <v>1.2694570000000001</v>
      </c>
      <c r="D58">
        <v>1.3429580000000001</v>
      </c>
      <c r="E58">
        <v>1.338338</v>
      </c>
      <c r="F58">
        <v>1.3648530000000001</v>
      </c>
      <c r="G58">
        <v>1.867192</v>
      </c>
      <c r="H58">
        <v>1.9629160000000001</v>
      </c>
      <c r="I58">
        <v>1.3269930000000001</v>
      </c>
      <c r="J58">
        <v>2.0401090000000002</v>
      </c>
      <c r="K58">
        <v>1.2888930000000001</v>
      </c>
      <c r="L58">
        <v>1.297088</v>
      </c>
      <c r="M58">
        <v>1.278643</v>
      </c>
      <c r="N58">
        <v>1.274648</v>
      </c>
      <c r="O58">
        <v>1.3841920000000001</v>
      </c>
      <c r="P58">
        <v>1.3910100000000001</v>
      </c>
      <c r="Q58">
        <v>1.380145</v>
      </c>
      <c r="R58">
        <v>1.3426169999999999</v>
      </c>
      <c r="S58">
        <v>1.2762610000000001</v>
      </c>
      <c r="T58">
        <v>1.224818</v>
      </c>
      <c r="U58">
        <v>1.1680189999999999</v>
      </c>
      <c r="V58">
        <v>1.1656550000000001</v>
      </c>
      <c r="W58">
        <v>1.1805589999999999</v>
      </c>
      <c r="X58">
        <v>1.173716</v>
      </c>
      <c r="Y58">
        <v>1.2538689999999999</v>
      </c>
      <c r="Z58">
        <v>1.2080299999999999</v>
      </c>
      <c r="AA58">
        <v>1.2527539999999999</v>
      </c>
      <c r="AB58">
        <v>1.206671</v>
      </c>
      <c r="AC58">
        <v>1.181846</v>
      </c>
      <c r="AD58">
        <v>1.2111829999999999</v>
      </c>
      <c r="AE58">
        <v>1.1784619999999999</v>
      </c>
      <c r="AF58">
        <v>1.173254</v>
      </c>
      <c r="AG58">
        <v>1.21902</v>
      </c>
      <c r="AH58">
        <v>1.201748</v>
      </c>
      <c r="AI58">
        <v>1.2868599999999999</v>
      </c>
      <c r="AJ58">
        <v>1.2087950000000001</v>
      </c>
      <c r="AK58">
        <v>1.2005440000000001</v>
      </c>
      <c r="AL58">
        <v>1.1991510000000001</v>
      </c>
      <c r="AM58">
        <v>1.1854469999999999</v>
      </c>
      <c r="AN58">
        <v>1.1898550000000001</v>
      </c>
      <c r="AO58">
        <v>1.213017</v>
      </c>
      <c r="AP58">
        <v>1.1896370000000001</v>
      </c>
      <c r="AQ58">
        <v>1.27098</v>
      </c>
      <c r="AR58">
        <v>1.2045650000000001</v>
      </c>
      <c r="AS58">
        <v>1.180498</v>
      </c>
      <c r="AT58">
        <v>1.1964969999999999</v>
      </c>
      <c r="AU58">
        <v>1.198971</v>
      </c>
      <c r="AV58">
        <v>1.2057610000000001</v>
      </c>
      <c r="AW58">
        <v>1.192682</v>
      </c>
      <c r="AX58">
        <v>1.201584</v>
      </c>
      <c r="AY58">
        <v>1.2468589999999999</v>
      </c>
      <c r="AZ58">
        <v>1.194232</v>
      </c>
      <c r="BA58">
        <v>1.1718379999999999</v>
      </c>
      <c r="BB58">
        <v>1.2147680000000001</v>
      </c>
      <c r="BC58">
        <v>1.214343</v>
      </c>
      <c r="BD58">
        <v>1.1843669999999999</v>
      </c>
      <c r="BE58">
        <v>1.192788</v>
      </c>
      <c r="BF58">
        <v>1.175106</v>
      </c>
      <c r="BG58">
        <v>1.245268</v>
      </c>
      <c r="BH58">
        <v>1.1668130000000001</v>
      </c>
      <c r="BI58">
        <v>1.194933</v>
      </c>
      <c r="BJ58">
        <v>1.1895500000000001</v>
      </c>
      <c r="BK58">
        <v>1.181406</v>
      </c>
      <c r="BL58">
        <v>1.1984939999999999</v>
      </c>
      <c r="BM58">
        <v>1.210677</v>
      </c>
      <c r="BN58">
        <v>1.192577</v>
      </c>
    </row>
    <row r="59" spans="1:66" x14ac:dyDescent="0.25">
      <c r="A59">
        <v>35.676943999999999</v>
      </c>
      <c r="B59">
        <v>1.4865393518518519</v>
      </c>
      <c r="C59">
        <v>1.305402</v>
      </c>
      <c r="D59">
        <v>1.4091769999999999</v>
      </c>
      <c r="E59">
        <v>1.3741589999999999</v>
      </c>
      <c r="F59">
        <v>1.3865940000000001</v>
      </c>
      <c r="G59">
        <v>1.9496869999999999</v>
      </c>
      <c r="H59">
        <v>2.0437820000000002</v>
      </c>
      <c r="I59">
        <v>1.3583609999999999</v>
      </c>
      <c r="J59">
        <v>2.1249180000000001</v>
      </c>
      <c r="K59">
        <v>1.3169329999999999</v>
      </c>
      <c r="L59">
        <v>1.323045</v>
      </c>
      <c r="M59">
        <v>1.3178840000000001</v>
      </c>
      <c r="N59">
        <v>1.3053410000000001</v>
      </c>
      <c r="O59">
        <v>1.4162220000000001</v>
      </c>
      <c r="P59">
        <v>1.4295949999999999</v>
      </c>
      <c r="Q59">
        <v>1.413824</v>
      </c>
      <c r="R59">
        <v>1.381715</v>
      </c>
      <c r="S59">
        <v>1.3011140000000001</v>
      </c>
      <c r="T59">
        <v>1.276303</v>
      </c>
      <c r="U59">
        <v>1.2546790000000001</v>
      </c>
      <c r="V59">
        <v>1.1928719999999999</v>
      </c>
      <c r="W59">
        <v>1.201392</v>
      </c>
      <c r="X59">
        <v>1.2190510000000001</v>
      </c>
      <c r="Y59">
        <v>1.286259</v>
      </c>
      <c r="Z59">
        <v>1.2291829999999999</v>
      </c>
      <c r="AA59">
        <v>1.269083</v>
      </c>
      <c r="AB59">
        <v>1.233611</v>
      </c>
      <c r="AC59">
        <v>1.216788</v>
      </c>
      <c r="AD59">
        <v>1.242799</v>
      </c>
      <c r="AE59">
        <v>1.2080960000000001</v>
      </c>
      <c r="AF59">
        <v>1.2023619999999999</v>
      </c>
      <c r="AG59">
        <v>1.2534110000000001</v>
      </c>
      <c r="AH59">
        <v>1.2277400000000001</v>
      </c>
      <c r="AI59">
        <v>1.3016939999999999</v>
      </c>
      <c r="AJ59">
        <v>1.237895</v>
      </c>
      <c r="AK59">
        <v>1.227878</v>
      </c>
      <c r="AL59">
        <v>1.2250490000000001</v>
      </c>
      <c r="AM59">
        <v>1.211446</v>
      </c>
      <c r="AN59">
        <v>1.2212449999999999</v>
      </c>
      <c r="AO59">
        <v>1.2485729999999999</v>
      </c>
      <c r="AP59">
        <v>1.2232559999999999</v>
      </c>
      <c r="AQ59">
        <v>1.294996</v>
      </c>
      <c r="AR59">
        <v>1.234583</v>
      </c>
      <c r="AS59">
        <v>1.206963</v>
      </c>
      <c r="AT59">
        <v>1.222782</v>
      </c>
      <c r="AU59">
        <v>1.2273270000000001</v>
      </c>
      <c r="AV59">
        <v>1.242326</v>
      </c>
      <c r="AW59">
        <v>1.227149</v>
      </c>
      <c r="AX59">
        <v>1.2259800000000001</v>
      </c>
      <c r="AY59">
        <v>1.283129</v>
      </c>
      <c r="AZ59">
        <v>1.2199979999999999</v>
      </c>
      <c r="BA59">
        <v>1.2058800000000001</v>
      </c>
      <c r="BB59">
        <v>1.2435639999999999</v>
      </c>
      <c r="BC59">
        <v>1.2538659999999999</v>
      </c>
      <c r="BD59">
        <v>1.21509</v>
      </c>
      <c r="BE59">
        <v>1.2220169999999999</v>
      </c>
      <c r="BF59">
        <v>1.1993959999999999</v>
      </c>
      <c r="BG59">
        <v>1.265363</v>
      </c>
      <c r="BH59">
        <v>1.1980170000000001</v>
      </c>
      <c r="BI59">
        <v>1.2272940000000001</v>
      </c>
      <c r="BJ59">
        <v>1.224761</v>
      </c>
      <c r="BK59">
        <v>1.2196769999999999</v>
      </c>
      <c r="BL59">
        <v>1.2409680000000001</v>
      </c>
      <c r="BM59">
        <v>1.2456119999999999</v>
      </c>
      <c r="BN59">
        <v>1.2225900000000001</v>
      </c>
    </row>
    <row r="60" spans="1:66" x14ac:dyDescent="0.25">
      <c r="A60">
        <v>36.677222</v>
      </c>
      <c r="B60">
        <v>1.528217592592592</v>
      </c>
      <c r="C60">
        <v>1.3402510000000001</v>
      </c>
      <c r="D60">
        <v>1.449336</v>
      </c>
      <c r="E60">
        <v>1.399054</v>
      </c>
      <c r="F60">
        <v>1.4071290000000001</v>
      </c>
      <c r="G60">
        <v>2.0168330000000001</v>
      </c>
      <c r="H60">
        <v>2.1091229999999999</v>
      </c>
      <c r="I60">
        <v>1.382484</v>
      </c>
      <c r="J60">
        <v>2.1934490000000002</v>
      </c>
      <c r="K60">
        <v>1.353529</v>
      </c>
      <c r="L60">
        <v>1.360355</v>
      </c>
      <c r="M60">
        <v>1.3629009999999999</v>
      </c>
      <c r="N60">
        <v>1.340495</v>
      </c>
      <c r="O60">
        <v>1.44509</v>
      </c>
      <c r="P60">
        <v>1.460278</v>
      </c>
      <c r="Q60">
        <v>1.452858</v>
      </c>
      <c r="R60">
        <v>1.4130640000000001</v>
      </c>
      <c r="S60">
        <v>1.3352139999999999</v>
      </c>
      <c r="T60">
        <v>1.2964850000000001</v>
      </c>
      <c r="U60">
        <v>1.27579</v>
      </c>
      <c r="V60">
        <v>1.220091</v>
      </c>
      <c r="W60">
        <v>1.2265489999999999</v>
      </c>
      <c r="X60">
        <v>1.2974540000000001</v>
      </c>
      <c r="Y60">
        <v>1.3184910000000001</v>
      </c>
      <c r="Z60">
        <v>1.2561709999999999</v>
      </c>
      <c r="AA60">
        <v>1.273201</v>
      </c>
      <c r="AB60">
        <v>1.259128</v>
      </c>
      <c r="AC60">
        <v>1.247269</v>
      </c>
      <c r="AD60">
        <v>1.2677419999999999</v>
      </c>
      <c r="AE60">
        <v>1.239371</v>
      </c>
      <c r="AF60">
        <v>1.236435</v>
      </c>
      <c r="AG60">
        <v>1.2821629999999999</v>
      </c>
      <c r="AH60">
        <v>1.258518</v>
      </c>
      <c r="AI60">
        <v>1.3397539999999999</v>
      </c>
      <c r="AJ60">
        <v>1.259083</v>
      </c>
      <c r="AK60">
        <v>1.2560070000000001</v>
      </c>
      <c r="AL60">
        <v>1.2578689999999999</v>
      </c>
      <c r="AM60">
        <v>1.2427010000000001</v>
      </c>
      <c r="AN60">
        <v>1.249509</v>
      </c>
      <c r="AO60">
        <v>1.279744</v>
      </c>
      <c r="AP60">
        <v>1.2548459999999999</v>
      </c>
      <c r="AQ60">
        <v>1.321331</v>
      </c>
      <c r="AR60">
        <v>1.2646930000000001</v>
      </c>
      <c r="AS60">
        <v>1.2388570000000001</v>
      </c>
      <c r="AT60">
        <v>1.248624</v>
      </c>
      <c r="AU60">
        <v>1.2577100000000001</v>
      </c>
      <c r="AV60">
        <v>1.275901</v>
      </c>
      <c r="AW60">
        <v>1.259946</v>
      </c>
      <c r="AX60">
        <v>1.255201</v>
      </c>
      <c r="AY60">
        <v>1.3153570000000001</v>
      </c>
      <c r="AZ60">
        <v>1.2436529999999999</v>
      </c>
      <c r="BA60">
        <v>1.2382070000000001</v>
      </c>
      <c r="BB60">
        <v>1.2698529999999999</v>
      </c>
      <c r="BC60">
        <v>1.2863059999999999</v>
      </c>
      <c r="BD60">
        <v>1.242359</v>
      </c>
      <c r="BE60">
        <v>1.2479290000000001</v>
      </c>
      <c r="BF60">
        <v>1.2272380000000001</v>
      </c>
      <c r="BG60">
        <v>1.2816749999999999</v>
      </c>
      <c r="BH60">
        <v>1.231811</v>
      </c>
      <c r="BI60">
        <v>1.2577959999999999</v>
      </c>
      <c r="BJ60">
        <v>1.252084</v>
      </c>
      <c r="BK60">
        <v>1.2491019999999999</v>
      </c>
      <c r="BL60">
        <v>1.3228470000000001</v>
      </c>
      <c r="BM60">
        <v>1.289209</v>
      </c>
      <c r="BN60">
        <v>1.2552840000000001</v>
      </c>
    </row>
    <row r="61" spans="1:66" x14ac:dyDescent="0.25">
      <c r="A61">
        <v>37.677500000000002</v>
      </c>
      <c r="B61">
        <v>1.569895833333333</v>
      </c>
      <c r="C61">
        <v>1.3720209999999999</v>
      </c>
      <c r="D61">
        <v>1.487082</v>
      </c>
      <c r="E61">
        <v>1.4239059999999999</v>
      </c>
      <c r="F61">
        <v>1.429562</v>
      </c>
      <c r="G61">
        <v>2.061118</v>
      </c>
      <c r="H61">
        <v>2.1612840000000002</v>
      </c>
      <c r="I61">
        <v>1.410766</v>
      </c>
      <c r="J61">
        <v>2.2400159999999998</v>
      </c>
      <c r="K61">
        <v>1.3892629999999999</v>
      </c>
      <c r="L61">
        <v>1.396196</v>
      </c>
      <c r="M61">
        <v>1.400757</v>
      </c>
      <c r="N61">
        <v>1.3735440000000001</v>
      </c>
      <c r="O61">
        <v>1.471598</v>
      </c>
      <c r="P61">
        <v>1.486529</v>
      </c>
      <c r="Q61">
        <v>1.481177</v>
      </c>
      <c r="R61">
        <v>1.4443090000000001</v>
      </c>
      <c r="S61">
        <v>1.3546860000000001</v>
      </c>
      <c r="T61">
        <v>1.322325</v>
      </c>
      <c r="U61">
        <v>1.300362</v>
      </c>
      <c r="V61">
        <v>1.251382</v>
      </c>
      <c r="W61">
        <v>1.261841</v>
      </c>
      <c r="X61">
        <v>1.3109360000000001</v>
      </c>
      <c r="Y61">
        <v>1.350746</v>
      </c>
      <c r="Z61">
        <v>1.286227</v>
      </c>
      <c r="AA61">
        <v>1.319099</v>
      </c>
      <c r="AB61">
        <v>1.2843279999999999</v>
      </c>
      <c r="AC61">
        <v>1.2766839999999999</v>
      </c>
      <c r="AD61">
        <v>1.299717</v>
      </c>
      <c r="AE61">
        <v>1.2759419999999999</v>
      </c>
      <c r="AF61">
        <v>1.266119</v>
      </c>
      <c r="AG61">
        <v>1.313015</v>
      </c>
      <c r="AH61">
        <v>1.288222</v>
      </c>
      <c r="AI61">
        <v>1.3763700000000001</v>
      </c>
      <c r="AJ61">
        <v>1.2841849999999999</v>
      </c>
      <c r="AK61">
        <v>1.2823629999999999</v>
      </c>
      <c r="AL61">
        <v>1.2883</v>
      </c>
      <c r="AM61">
        <v>1.28054</v>
      </c>
      <c r="AN61">
        <v>1.2826249999999999</v>
      </c>
      <c r="AO61">
        <v>1.314039</v>
      </c>
      <c r="AP61">
        <v>1.293301</v>
      </c>
      <c r="AQ61">
        <v>1.33765</v>
      </c>
      <c r="AR61">
        <v>1.2816810000000001</v>
      </c>
      <c r="AS61">
        <v>1.2708839999999999</v>
      </c>
      <c r="AT61">
        <v>1.2831220000000001</v>
      </c>
      <c r="AU61">
        <v>1.288384</v>
      </c>
      <c r="AV61">
        <v>1.3147169999999999</v>
      </c>
      <c r="AW61">
        <v>1.3022400000000001</v>
      </c>
      <c r="AX61">
        <v>1.2882009999999999</v>
      </c>
      <c r="AY61">
        <v>1.335885</v>
      </c>
      <c r="AZ61">
        <v>1.2846299999999999</v>
      </c>
      <c r="BA61">
        <v>1.275382</v>
      </c>
      <c r="BB61">
        <v>1.300357</v>
      </c>
      <c r="BC61">
        <v>1.3160069999999999</v>
      </c>
      <c r="BD61">
        <v>1.27155</v>
      </c>
      <c r="BE61">
        <v>1.2862549999999999</v>
      </c>
      <c r="BF61">
        <v>1.2576959999999999</v>
      </c>
      <c r="BG61">
        <v>1.29864</v>
      </c>
      <c r="BH61">
        <v>1.3218810000000001</v>
      </c>
      <c r="BI61">
        <v>1.2803800000000001</v>
      </c>
      <c r="BJ61">
        <v>1.27858</v>
      </c>
      <c r="BK61">
        <v>1.2859119999999999</v>
      </c>
      <c r="BL61">
        <v>1.349232</v>
      </c>
      <c r="BM61">
        <v>1.3996040000000001</v>
      </c>
      <c r="BN61">
        <v>1.330616</v>
      </c>
    </row>
    <row r="62" spans="1:66" x14ac:dyDescent="0.25">
      <c r="A62">
        <v>38.677778000000004</v>
      </c>
      <c r="B62">
        <v>1.611574074074074</v>
      </c>
      <c r="C62">
        <v>1.400272</v>
      </c>
      <c r="D62">
        <v>1.5177160000000001</v>
      </c>
      <c r="E62">
        <v>1.4498120000000001</v>
      </c>
      <c r="F62">
        <v>1.460696</v>
      </c>
      <c r="G62">
        <v>2.0999759999999998</v>
      </c>
      <c r="H62">
        <v>2.1886570000000001</v>
      </c>
      <c r="I62">
        <v>1.4323699999999999</v>
      </c>
      <c r="J62">
        <v>2.278073</v>
      </c>
      <c r="K62">
        <v>1.424353</v>
      </c>
      <c r="L62">
        <v>1.4355929999999999</v>
      </c>
      <c r="M62">
        <v>1.440796</v>
      </c>
      <c r="N62">
        <v>1.4056169999999999</v>
      </c>
      <c r="O62">
        <v>1.497449</v>
      </c>
      <c r="P62">
        <v>1.51084</v>
      </c>
      <c r="Q62">
        <v>1.504154</v>
      </c>
      <c r="R62">
        <v>1.4686999999999999</v>
      </c>
      <c r="S62">
        <v>1.3758900000000001</v>
      </c>
      <c r="T62">
        <v>1.351815</v>
      </c>
      <c r="U62">
        <v>1.338104</v>
      </c>
      <c r="V62">
        <v>1.2822</v>
      </c>
      <c r="W62">
        <v>1.2869679999999999</v>
      </c>
      <c r="X62">
        <v>1.338519</v>
      </c>
      <c r="Y62">
        <v>1.377302</v>
      </c>
      <c r="Z62">
        <v>1.3163670000000001</v>
      </c>
      <c r="AA62">
        <v>1.3498319999999999</v>
      </c>
      <c r="AB62">
        <v>1.3159050000000001</v>
      </c>
      <c r="AC62">
        <v>1.307652</v>
      </c>
      <c r="AD62">
        <v>1.3406960000000001</v>
      </c>
      <c r="AE62">
        <v>1.3084290000000001</v>
      </c>
      <c r="AF62">
        <v>1.2950809999999999</v>
      </c>
      <c r="AG62">
        <v>1.3416380000000001</v>
      </c>
      <c r="AH62">
        <v>1.3187439999999999</v>
      </c>
      <c r="AI62">
        <v>1.4073290000000001</v>
      </c>
      <c r="AJ62">
        <v>1.3165009999999999</v>
      </c>
      <c r="AK62">
        <v>1.3100160000000001</v>
      </c>
      <c r="AL62">
        <v>1.3104610000000001</v>
      </c>
      <c r="AM62">
        <v>1.3162290000000001</v>
      </c>
      <c r="AN62">
        <v>1.3082769999999999</v>
      </c>
      <c r="AO62">
        <v>1.3415440000000001</v>
      </c>
      <c r="AP62">
        <v>1.331172</v>
      </c>
      <c r="AQ62">
        <v>1.358854</v>
      </c>
      <c r="AR62">
        <v>1.3095589999999999</v>
      </c>
      <c r="AS62">
        <v>1.303612</v>
      </c>
      <c r="AT62">
        <v>1.3163720000000001</v>
      </c>
      <c r="AU62">
        <v>1.31884</v>
      </c>
      <c r="AV62">
        <v>1.3442449999999999</v>
      </c>
      <c r="AW62">
        <v>1.322832</v>
      </c>
      <c r="AX62">
        <v>1.318425</v>
      </c>
      <c r="AY62">
        <v>1.3652759999999999</v>
      </c>
      <c r="AZ62">
        <v>1.318395</v>
      </c>
      <c r="BA62">
        <v>1.3074589999999999</v>
      </c>
      <c r="BB62">
        <v>1.331372</v>
      </c>
      <c r="BC62">
        <v>1.3439639999999999</v>
      </c>
      <c r="BD62">
        <v>1.2986709999999999</v>
      </c>
      <c r="BE62">
        <v>1.306829</v>
      </c>
      <c r="BF62">
        <v>1.280878</v>
      </c>
      <c r="BG62">
        <v>1.3196369999999999</v>
      </c>
      <c r="BH62">
        <v>1.3922509999999999</v>
      </c>
      <c r="BI62">
        <v>1.3038510000000001</v>
      </c>
      <c r="BJ62">
        <v>1.3412869999999999</v>
      </c>
      <c r="BK62">
        <v>1.3659049999999999</v>
      </c>
      <c r="BL62">
        <v>1.4339109999999999</v>
      </c>
      <c r="BM62">
        <v>1.4773780000000001</v>
      </c>
      <c r="BN62">
        <v>1.426731</v>
      </c>
    </row>
    <row r="63" spans="1:66" x14ac:dyDescent="0.25">
      <c r="A63">
        <v>39.677778000000004</v>
      </c>
      <c r="B63">
        <v>1.653240740740741</v>
      </c>
      <c r="C63">
        <v>1.4315640000000001</v>
      </c>
      <c r="D63">
        <v>1.5525610000000001</v>
      </c>
      <c r="E63">
        <v>1.4771099999999999</v>
      </c>
      <c r="F63">
        <v>1.4891799999999999</v>
      </c>
      <c r="G63">
        <v>2.1389520000000002</v>
      </c>
      <c r="H63">
        <v>2.2123529999999998</v>
      </c>
      <c r="I63">
        <v>1.455829</v>
      </c>
      <c r="J63">
        <v>2.3196620000000001</v>
      </c>
      <c r="K63">
        <v>1.4610879999999999</v>
      </c>
      <c r="L63">
        <v>1.457557</v>
      </c>
      <c r="M63">
        <v>1.506759</v>
      </c>
      <c r="N63">
        <v>1.44089</v>
      </c>
      <c r="O63">
        <v>1.517547</v>
      </c>
      <c r="P63">
        <v>1.541237</v>
      </c>
      <c r="Q63">
        <v>1.536581</v>
      </c>
      <c r="R63">
        <v>1.492745</v>
      </c>
      <c r="S63">
        <v>1.401319</v>
      </c>
      <c r="T63">
        <v>1.3787400000000001</v>
      </c>
      <c r="U63">
        <v>1.372682</v>
      </c>
      <c r="V63">
        <v>1.3231580000000001</v>
      </c>
      <c r="W63">
        <v>1.311712</v>
      </c>
      <c r="X63">
        <v>1.369469</v>
      </c>
      <c r="Y63">
        <v>1.4094409999999999</v>
      </c>
      <c r="Z63">
        <v>1.3525430000000001</v>
      </c>
      <c r="AA63">
        <v>1.3810849999999999</v>
      </c>
      <c r="AB63">
        <v>1.341934</v>
      </c>
      <c r="AC63">
        <v>1.3417300000000001</v>
      </c>
      <c r="AD63">
        <v>1.371443</v>
      </c>
      <c r="AE63">
        <v>1.3340609999999999</v>
      </c>
      <c r="AF63">
        <v>1.318362</v>
      </c>
      <c r="AG63">
        <v>1.3719349999999999</v>
      </c>
      <c r="AH63">
        <v>1.3464799999999999</v>
      </c>
      <c r="AI63">
        <v>1.4416370000000001</v>
      </c>
      <c r="AJ63">
        <v>1.347218</v>
      </c>
      <c r="AK63">
        <v>1.341723</v>
      </c>
      <c r="AL63">
        <v>1.342535</v>
      </c>
      <c r="AM63">
        <v>1.349801</v>
      </c>
      <c r="AN63">
        <v>1.3407290000000001</v>
      </c>
      <c r="AO63">
        <v>1.37388</v>
      </c>
      <c r="AP63">
        <v>1.3617010000000001</v>
      </c>
      <c r="AQ63">
        <v>1.385051</v>
      </c>
      <c r="AR63">
        <v>1.338076</v>
      </c>
      <c r="AS63">
        <v>1.3255969999999999</v>
      </c>
      <c r="AT63">
        <v>1.350236</v>
      </c>
      <c r="AU63">
        <v>1.354433</v>
      </c>
      <c r="AV63">
        <v>1.3813230000000001</v>
      </c>
      <c r="AW63">
        <v>1.359874</v>
      </c>
      <c r="AX63">
        <v>1.349283</v>
      </c>
      <c r="AY63">
        <v>1.3891800000000001</v>
      </c>
      <c r="AZ63">
        <v>1.350133</v>
      </c>
      <c r="BA63">
        <v>1.339842</v>
      </c>
      <c r="BB63">
        <v>1.3624719999999999</v>
      </c>
      <c r="BC63">
        <v>1.3803270000000001</v>
      </c>
      <c r="BD63">
        <v>1.327664</v>
      </c>
      <c r="BE63">
        <v>1.337161</v>
      </c>
      <c r="BF63">
        <v>1.316681</v>
      </c>
      <c r="BG63">
        <v>1.3446720000000001</v>
      </c>
      <c r="BH63">
        <v>1.4505509999999999</v>
      </c>
      <c r="BI63">
        <v>1.356012</v>
      </c>
      <c r="BJ63">
        <v>1.4117040000000001</v>
      </c>
      <c r="BK63">
        <v>1.4498439999999999</v>
      </c>
      <c r="BL63">
        <v>1.498232</v>
      </c>
      <c r="BM63">
        <v>1.534243</v>
      </c>
      <c r="BN63">
        <v>1.484942</v>
      </c>
    </row>
    <row r="64" spans="1:66" x14ac:dyDescent="0.25">
      <c r="A64">
        <v>40.677778000000004</v>
      </c>
      <c r="B64">
        <v>1.6949074074074071</v>
      </c>
      <c r="C64">
        <v>1.4606129999999999</v>
      </c>
      <c r="D64">
        <v>1.5744309999999999</v>
      </c>
      <c r="E64">
        <v>1.4977529999999999</v>
      </c>
      <c r="F64">
        <v>1.5136559999999999</v>
      </c>
      <c r="G64">
        <v>2.1610900000000002</v>
      </c>
      <c r="H64">
        <v>2.2461549999999999</v>
      </c>
      <c r="I64">
        <v>1.483436</v>
      </c>
      <c r="J64">
        <v>2.3452850000000001</v>
      </c>
      <c r="K64">
        <v>1.4871449999999999</v>
      </c>
      <c r="L64">
        <v>1.4911160000000001</v>
      </c>
      <c r="M64">
        <v>1.529228</v>
      </c>
      <c r="N64">
        <v>1.478847</v>
      </c>
      <c r="O64">
        <v>1.534575</v>
      </c>
      <c r="P64">
        <v>1.5715030000000001</v>
      </c>
      <c r="Q64">
        <v>1.5610649999999999</v>
      </c>
      <c r="R64">
        <v>1.5300009999999999</v>
      </c>
      <c r="S64">
        <v>1.4208510000000001</v>
      </c>
      <c r="T64">
        <v>1.4060280000000001</v>
      </c>
      <c r="U64">
        <v>1.3944270000000001</v>
      </c>
      <c r="V64">
        <v>1.4209000000000001</v>
      </c>
      <c r="W64">
        <v>1.338163</v>
      </c>
      <c r="X64">
        <v>1.403206</v>
      </c>
      <c r="Y64">
        <v>1.4522809999999999</v>
      </c>
      <c r="Z64">
        <v>1.3854949999999999</v>
      </c>
      <c r="AA64">
        <v>1.4156610000000001</v>
      </c>
      <c r="AB64">
        <v>1.361594</v>
      </c>
      <c r="AC64">
        <v>1.3701909999999999</v>
      </c>
      <c r="AD64">
        <v>1.402018</v>
      </c>
      <c r="AE64">
        <v>1.357556</v>
      </c>
      <c r="AF64">
        <v>1.3494649999999999</v>
      </c>
      <c r="AG64">
        <v>1.4065319999999999</v>
      </c>
      <c r="AH64">
        <v>1.386336</v>
      </c>
      <c r="AI64">
        <v>1.461997</v>
      </c>
      <c r="AJ64">
        <v>1.37558</v>
      </c>
      <c r="AK64">
        <v>1.3741719999999999</v>
      </c>
      <c r="AL64">
        <v>1.3695200000000001</v>
      </c>
      <c r="AM64">
        <v>1.3786989999999999</v>
      </c>
      <c r="AN64">
        <v>1.370134</v>
      </c>
      <c r="AO64">
        <v>1.402234</v>
      </c>
      <c r="AP64">
        <v>1.3967620000000001</v>
      </c>
      <c r="AQ64">
        <v>1.409049</v>
      </c>
      <c r="AR64">
        <v>1.360457</v>
      </c>
      <c r="AS64">
        <v>1.3573500000000001</v>
      </c>
      <c r="AT64">
        <v>1.379996</v>
      </c>
      <c r="AU64">
        <v>1.382293</v>
      </c>
      <c r="AV64">
        <v>1.416085</v>
      </c>
      <c r="AW64">
        <v>1.3999170000000001</v>
      </c>
      <c r="AX64">
        <v>1.382903</v>
      </c>
      <c r="AY64">
        <v>1.416455</v>
      </c>
      <c r="AZ64">
        <v>1.384023</v>
      </c>
      <c r="BA64">
        <v>1.3700939999999999</v>
      </c>
      <c r="BB64">
        <v>1.3960589999999999</v>
      </c>
      <c r="BC64">
        <v>1.417894</v>
      </c>
      <c r="BD64">
        <v>1.358887</v>
      </c>
      <c r="BE64">
        <v>1.367902</v>
      </c>
      <c r="BF64">
        <v>1.339259</v>
      </c>
      <c r="BG64">
        <v>1.3694869999999999</v>
      </c>
      <c r="BH64">
        <v>1.497987</v>
      </c>
      <c r="BI64">
        <v>1.435389</v>
      </c>
      <c r="BJ64">
        <v>1.4936480000000001</v>
      </c>
      <c r="BK64">
        <v>1.503063</v>
      </c>
      <c r="BL64">
        <v>1.525245</v>
      </c>
      <c r="BM64">
        <v>1.5663210000000001</v>
      </c>
      <c r="BN64">
        <v>1.5155970000000001</v>
      </c>
    </row>
    <row r="65" spans="1:66" x14ac:dyDescent="0.25">
      <c r="A65">
        <v>41.678055999999998</v>
      </c>
      <c r="B65">
        <v>1.7365856481481481</v>
      </c>
      <c r="C65">
        <v>1.481474</v>
      </c>
      <c r="D65">
        <v>1.595842</v>
      </c>
      <c r="E65">
        <v>1.514084</v>
      </c>
      <c r="F65">
        <v>1.531326</v>
      </c>
      <c r="G65">
        <v>2.1929439999999998</v>
      </c>
      <c r="H65">
        <v>2.28565</v>
      </c>
      <c r="I65">
        <v>1.502132</v>
      </c>
      <c r="J65">
        <v>2.3874360000000001</v>
      </c>
      <c r="K65">
        <v>1.519873</v>
      </c>
      <c r="L65">
        <v>1.520878</v>
      </c>
      <c r="M65">
        <v>1.5747850000000001</v>
      </c>
      <c r="N65">
        <v>1.5137</v>
      </c>
      <c r="O65">
        <v>1.556697</v>
      </c>
      <c r="P65">
        <v>1.5929899999999999</v>
      </c>
      <c r="Q65">
        <v>1.5813550000000001</v>
      </c>
      <c r="R65">
        <v>1.558891</v>
      </c>
      <c r="S65">
        <v>1.443036</v>
      </c>
      <c r="T65">
        <v>1.421254</v>
      </c>
      <c r="U65">
        <v>1.4289069999999999</v>
      </c>
      <c r="V65">
        <v>1.4262429999999999</v>
      </c>
      <c r="W65">
        <v>1.3531120000000001</v>
      </c>
      <c r="X65">
        <v>1.4323490000000001</v>
      </c>
      <c r="Y65">
        <v>1.4828079999999999</v>
      </c>
      <c r="Z65">
        <v>1.410447</v>
      </c>
      <c r="AA65">
        <v>1.4359869999999999</v>
      </c>
      <c r="AB65">
        <v>1.391157</v>
      </c>
      <c r="AC65">
        <v>1.400719</v>
      </c>
      <c r="AD65">
        <v>1.429821</v>
      </c>
      <c r="AE65">
        <v>1.3875329999999999</v>
      </c>
      <c r="AF65">
        <v>1.386755</v>
      </c>
      <c r="AG65">
        <v>1.441044</v>
      </c>
      <c r="AH65">
        <v>1.4182809999999999</v>
      </c>
      <c r="AI65">
        <v>1.493479</v>
      </c>
      <c r="AJ65">
        <v>1.401165</v>
      </c>
      <c r="AK65">
        <v>1.401753</v>
      </c>
      <c r="AL65">
        <v>1.4006350000000001</v>
      </c>
      <c r="AM65">
        <v>1.4032469999999999</v>
      </c>
      <c r="AN65">
        <v>1.3943209999999999</v>
      </c>
      <c r="AO65">
        <v>1.4345159999999999</v>
      </c>
      <c r="AP65">
        <v>1.430037</v>
      </c>
      <c r="AQ65">
        <v>1.437948</v>
      </c>
      <c r="AR65">
        <v>1.3833420000000001</v>
      </c>
      <c r="AS65">
        <v>1.3813530000000001</v>
      </c>
      <c r="AT65">
        <v>1.4000950000000001</v>
      </c>
      <c r="AU65">
        <v>1.414714</v>
      </c>
      <c r="AV65">
        <v>1.4553210000000001</v>
      </c>
      <c r="AW65">
        <v>1.428383</v>
      </c>
      <c r="AX65">
        <v>1.4135439999999999</v>
      </c>
      <c r="AY65">
        <v>1.439678</v>
      </c>
      <c r="AZ65">
        <v>1.4171229999999999</v>
      </c>
      <c r="BA65">
        <v>1.4041079999999999</v>
      </c>
      <c r="BB65">
        <v>1.4303900000000001</v>
      </c>
      <c r="BC65">
        <v>1.450995</v>
      </c>
      <c r="BD65">
        <v>1.3940600000000001</v>
      </c>
      <c r="BE65">
        <v>1.3964719999999999</v>
      </c>
      <c r="BF65">
        <v>1.367923</v>
      </c>
      <c r="BG65">
        <v>1.396252</v>
      </c>
      <c r="BH65">
        <v>1.511104</v>
      </c>
      <c r="BI65">
        <v>1.5246059999999999</v>
      </c>
      <c r="BJ65">
        <v>1.542745</v>
      </c>
      <c r="BK65">
        <v>1.5273840000000001</v>
      </c>
      <c r="BL65">
        <v>1.5515159999999999</v>
      </c>
      <c r="BM65">
        <v>1.57975</v>
      </c>
      <c r="BN65">
        <v>1.547528</v>
      </c>
    </row>
    <row r="66" spans="1:66" x14ac:dyDescent="0.25">
      <c r="A66">
        <v>42.678333000000002</v>
      </c>
      <c r="B66">
        <v>1.7782638888888891</v>
      </c>
      <c r="C66">
        <v>1.503349</v>
      </c>
      <c r="D66">
        <v>1.6350709999999999</v>
      </c>
      <c r="E66">
        <v>1.53674</v>
      </c>
      <c r="F66">
        <v>1.5462659999999999</v>
      </c>
      <c r="G66">
        <v>2.2129889999999999</v>
      </c>
      <c r="H66">
        <v>2.3245330000000002</v>
      </c>
      <c r="I66">
        <v>1.5312520000000001</v>
      </c>
      <c r="J66">
        <v>2.413027</v>
      </c>
      <c r="K66">
        <v>1.549957</v>
      </c>
      <c r="L66">
        <v>1.5528360000000001</v>
      </c>
      <c r="M66">
        <v>1.602582</v>
      </c>
      <c r="N66">
        <v>1.5501290000000001</v>
      </c>
      <c r="O66">
        <v>1.573788</v>
      </c>
      <c r="P66">
        <v>1.612344</v>
      </c>
      <c r="Q66">
        <v>1.596668</v>
      </c>
      <c r="R66">
        <v>1.5712120000000001</v>
      </c>
      <c r="S66">
        <v>1.470191</v>
      </c>
      <c r="T66">
        <v>1.44668</v>
      </c>
      <c r="U66">
        <v>1.4532499999999999</v>
      </c>
      <c r="V66">
        <v>1.448013</v>
      </c>
      <c r="W66">
        <v>1.395451</v>
      </c>
      <c r="X66">
        <v>1.4572480000000001</v>
      </c>
      <c r="Y66">
        <v>1.506318</v>
      </c>
      <c r="Z66">
        <v>1.4598390000000001</v>
      </c>
      <c r="AA66">
        <v>1.454888</v>
      </c>
      <c r="AB66">
        <v>1.4177900000000001</v>
      </c>
      <c r="AC66">
        <v>1.436615</v>
      </c>
      <c r="AD66">
        <v>1.453552</v>
      </c>
      <c r="AE66">
        <v>1.429862</v>
      </c>
      <c r="AF66">
        <v>1.41249</v>
      </c>
      <c r="AG66">
        <v>1.4706669999999999</v>
      </c>
      <c r="AH66">
        <v>1.4419770000000001</v>
      </c>
      <c r="AI66">
        <v>1.5203180000000001</v>
      </c>
      <c r="AJ66">
        <v>1.4279740000000001</v>
      </c>
      <c r="AK66">
        <v>1.4196390000000001</v>
      </c>
      <c r="AL66">
        <v>1.4295979999999999</v>
      </c>
      <c r="AM66">
        <v>1.4471149999999999</v>
      </c>
      <c r="AN66">
        <v>1.429087</v>
      </c>
      <c r="AO66">
        <v>1.470145</v>
      </c>
      <c r="AP66">
        <v>1.4697709999999999</v>
      </c>
      <c r="AQ66">
        <v>1.4659500000000001</v>
      </c>
      <c r="AR66">
        <v>1.3996759999999999</v>
      </c>
      <c r="AS66">
        <v>1.408247</v>
      </c>
      <c r="AT66">
        <v>1.4358439999999999</v>
      </c>
      <c r="AU66">
        <v>1.4475450000000001</v>
      </c>
      <c r="AV66">
        <v>1.4853149999999999</v>
      </c>
      <c r="AW66">
        <v>1.4719329999999999</v>
      </c>
      <c r="AX66">
        <v>1.444191</v>
      </c>
      <c r="AY66">
        <v>1.4704999999999999</v>
      </c>
      <c r="AZ66">
        <v>1.439262</v>
      </c>
      <c r="BA66">
        <v>1.4329350000000001</v>
      </c>
      <c r="BB66">
        <v>1.460683</v>
      </c>
      <c r="BC66">
        <v>1.4792000000000001</v>
      </c>
      <c r="BD66">
        <v>1.4308110000000001</v>
      </c>
      <c r="BE66">
        <v>1.433691</v>
      </c>
      <c r="BF66">
        <v>1.4016930000000001</v>
      </c>
      <c r="BG66">
        <v>1.422647</v>
      </c>
      <c r="BH66">
        <v>1.5195460000000001</v>
      </c>
      <c r="BI66">
        <v>1.563113</v>
      </c>
      <c r="BJ66">
        <v>1.579153</v>
      </c>
      <c r="BK66">
        <v>1.558603</v>
      </c>
      <c r="BL66">
        <v>1.5778669999999999</v>
      </c>
      <c r="BM66">
        <v>1.6040779999999999</v>
      </c>
      <c r="BN66">
        <v>1.5736349999999999</v>
      </c>
    </row>
    <row r="67" spans="1:66" x14ac:dyDescent="0.25">
      <c r="A67">
        <v>43.678333000000002</v>
      </c>
      <c r="B67">
        <v>1.8199305555555561</v>
      </c>
      <c r="C67">
        <v>1.527574</v>
      </c>
      <c r="D67">
        <v>1.6525319999999999</v>
      </c>
      <c r="E67">
        <v>1.5548649999999999</v>
      </c>
      <c r="F67">
        <v>1.5506949999999999</v>
      </c>
      <c r="G67">
        <v>2.228726</v>
      </c>
      <c r="H67">
        <v>2.3574009999999999</v>
      </c>
      <c r="I67">
        <v>1.550727</v>
      </c>
      <c r="J67">
        <v>2.4382779999999999</v>
      </c>
      <c r="K67">
        <v>1.5780050000000001</v>
      </c>
      <c r="L67">
        <v>1.5869930000000001</v>
      </c>
      <c r="M67">
        <v>1.633202</v>
      </c>
      <c r="N67">
        <v>1.580376</v>
      </c>
      <c r="O67">
        <v>1.5920240000000001</v>
      </c>
      <c r="P67">
        <v>1.6399189999999999</v>
      </c>
      <c r="Q67">
        <v>1.616301</v>
      </c>
      <c r="R67">
        <v>1.5855049999999999</v>
      </c>
      <c r="S67">
        <v>1.4968109999999999</v>
      </c>
      <c r="T67">
        <v>1.468372</v>
      </c>
      <c r="U67">
        <v>1.477735</v>
      </c>
      <c r="V67">
        <v>1.5059689999999999</v>
      </c>
      <c r="W67">
        <v>1.455762</v>
      </c>
      <c r="X67">
        <v>1.4910220000000001</v>
      </c>
      <c r="Y67">
        <v>1.5423560000000001</v>
      </c>
      <c r="Z67">
        <v>1.529029</v>
      </c>
      <c r="AA67">
        <v>1.4698929999999999</v>
      </c>
      <c r="AB67">
        <v>1.4410559999999999</v>
      </c>
      <c r="AC67">
        <v>1.470091</v>
      </c>
      <c r="AD67">
        <v>1.489897</v>
      </c>
      <c r="AE67">
        <v>1.4638880000000001</v>
      </c>
      <c r="AF67">
        <v>1.440194</v>
      </c>
      <c r="AG67">
        <v>1.505226</v>
      </c>
      <c r="AH67">
        <v>1.482486</v>
      </c>
      <c r="AI67">
        <v>1.5487249999999999</v>
      </c>
      <c r="AJ67">
        <v>1.4563269999999999</v>
      </c>
      <c r="AK67">
        <v>1.4422060000000001</v>
      </c>
      <c r="AL67">
        <v>1.456021</v>
      </c>
      <c r="AM67">
        <v>1.555158</v>
      </c>
      <c r="AN67">
        <v>1.4612609999999999</v>
      </c>
      <c r="AO67">
        <v>1.512669</v>
      </c>
      <c r="AP67">
        <v>1.4981180000000001</v>
      </c>
      <c r="AQ67">
        <v>1.484021</v>
      </c>
      <c r="AR67">
        <v>1.437019</v>
      </c>
      <c r="AS67">
        <v>1.4329750000000001</v>
      </c>
      <c r="AT67">
        <v>1.464299</v>
      </c>
      <c r="AU67">
        <v>1.4797169999999999</v>
      </c>
      <c r="AV67">
        <v>1.5189459999999999</v>
      </c>
      <c r="AW67">
        <v>1.506626</v>
      </c>
      <c r="AX67">
        <v>1.4764550000000001</v>
      </c>
      <c r="AY67">
        <v>1.491252</v>
      </c>
      <c r="AZ67">
        <v>1.474046</v>
      </c>
      <c r="BA67">
        <v>1.4678690000000001</v>
      </c>
      <c r="BB67">
        <v>1.4886980000000001</v>
      </c>
      <c r="BC67">
        <v>1.515577</v>
      </c>
      <c r="BD67">
        <v>1.4508700000000001</v>
      </c>
      <c r="BE67">
        <v>1.4689019999999999</v>
      </c>
      <c r="BF67">
        <v>1.4336660000000001</v>
      </c>
      <c r="BG67">
        <v>1.445208</v>
      </c>
      <c r="BH67">
        <v>1.5415350000000001</v>
      </c>
      <c r="BI67">
        <v>1.5954759999999999</v>
      </c>
      <c r="BJ67">
        <v>1.6077300000000001</v>
      </c>
      <c r="BK67">
        <v>1.5851310000000001</v>
      </c>
      <c r="BL67">
        <v>1.608957</v>
      </c>
      <c r="BM67">
        <v>1.631381</v>
      </c>
      <c r="BN67">
        <v>1.5904339999999999</v>
      </c>
    </row>
    <row r="68" spans="1:66" x14ac:dyDescent="0.25">
      <c r="A68">
        <v>44.678610999999997</v>
      </c>
      <c r="B68">
        <v>1.8616087962962959</v>
      </c>
      <c r="C68">
        <v>1.5421940000000001</v>
      </c>
      <c r="D68">
        <v>1.673074</v>
      </c>
      <c r="E68">
        <v>1.570964</v>
      </c>
      <c r="F68">
        <v>1.5676140000000001</v>
      </c>
      <c r="G68">
        <v>2.2393420000000002</v>
      </c>
      <c r="H68">
        <v>2.3761450000000002</v>
      </c>
      <c r="I68">
        <v>1.5785130000000001</v>
      </c>
      <c r="J68">
        <v>2.4531580000000002</v>
      </c>
      <c r="K68">
        <v>1.605885</v>
      </c>
      <c r="L68">
        <v>1.6098349999999999</v>
      </c>
      <c r="M68">
        <v>1.67082</v>
      </c>
      <c r="N68">
        <v>1.6182840000000001</v>
      </c>
      <c r="O68">
        <v>1.607793</v>
      </c>
      <c r="P68">
        <v>1.6615409999999999</v>
      </c>
      <c r="Q68">
        <v>1.640107</v>
      </c>
      <c r="R68">
        <v>1.6017570000000001</v>
      </c>
      <c r="S68">
        <v>1.511315</v>
      </c>
      <c r="T68">
        <v>1.4910650000000001</v>
      </c>
      <c r="U68">
        <v>1.501698</v>
      </c>
      <c r="V68">
        <v>1.5122910000000001</v>
      </c>
      <c r="W68">
        <v>1.478207</v>
      </c>
      <c r="X68">
        <v>1.529846</v>
      </c>
      <c r="Y68">
        <v>1.5725229999999999</v>
      </c>
      <c r="Z68">
        <v>1.5661879999999999</v>
      </c>
      <c r="AA68">
        <v>1.4920640000000001</v>
      </c>
      <c r="AB68">
        <v>1.464372</v>
      </c>
      <c r="AC68">
        <v>1.4980359999999999</v>
      </c>
      <c r="AD68">
        <v>1.522195</v>
      </c>
      <c r="AE68">
        <v>1.495252</v>
      </c>
      <c r="AF68">
        <v>1.476785</v>
      </c>
      <c r="AG68">
        <v>1.530762</v>
      </c>
      <c r="AH68">
        <v>1.519603</v>
      </c>
      <c r="AI68">
        <v>1.5671930000000001</v>
      </c>
      <c r="AJ68">
        <v>1.4744280000000001</v>
      </c>
      <c r="AK68">
        <v>1.4678249999999999</v>
      </c>
      <c r="AL68">
        <v>1.4865029999999999</v>
      </c>
      <c r="AM68">
        <v>1.5505009999999999</v>
      </c>
      <c r="AN68">
        <v>1.486089</v>
      </c>
      <c r="AO68">
        <v>1.538386</v>
      </c>
      <c r="AP68">
        <v>1.5259389999999999</v>
      </c>
      <c r="AQ68">
        <v>1.5039070000000001</v>
      </c>
      <c r="AR68">
        <v>1.4640869999999999</v>
      </c>
      <c r="AS68">
        <v>1.458226</v>
      </c>
      <c r="AT68">
        <v>1.488073</v>
      </c>
      <c r="AU68">
        <v>1.5088299999999999</v>
      </c>
      <c r="AV68">
        <v>1.5530459999999999</v>
      </c>
      <c r="AW68">
        <v>1.5357810000000001</v>
      </c>
      <c r="AX68">
        <v>1.5046619999999999</v>
      </c>
      <c r="AY68">
        <v>1.50813</v>
      </c>
      <c r="AZ68">
        <v>1.504054</v>
      </c>
      <c r="BA68">
        <v>1.491889</v>
      </c>
      <c r="BB68">
        <v>1.515144</v>
      </c>
      <c r="BC68">
        <v>1.555734</v>
      </c>
      <c r="BD68">
        <v>1.4769509999999999</v>
      </c>
      <c r="BE68">
        <v>1.4925930000000001</v>
      </c>
      <c r="BF68">
        <v>1.4617290000000001</v>
      </c>
      <c r="BG68">
        <v>1.4680800000000001</v>
      </c>
      <c r="BH68">
        <v>1.558538</v>
      </c>
      <c r="BI68">
        <v>1.607086</v>
      </c>
      <c r="BJ68">
        <v>1.6309940000000001</v>
      </c>
      <c r="BK68">
        <v>1.6095349999999999</v>
      </c>
      <c r="BL68">
        <v>1.636922</v>
      </c>
      <c r="BM68">
        <v>1.660409</v>
      </c>
      <c r="BN68">
        <v>1.6186039999999999</v>
      </c>
    </row>
    <row r="69" spans="1:66" x14ac:dyDescent="0.25">
      <c r="A69">
        <v>45.678610999999997</v>
      </c>
      <c r="B69">
        <v>1.9032754629629629</v>
      </c>
      <c r="C69">
        <v>1.7087840000000001</v>
      </c>
      <c r="D69">
        <v>1.687419</v>
      </c>
      <c r="E69">
        <v>1.5952999999999999</v>
      </c>
      <c r="F69">
        <v>1.589051</v>
      </c>
      <c r="G69">
        <v>2.2387920000000001</v>
      </c>
      <c r="H69">
        <v>2.3708499999999999</v>
      </c>
      <c r="I69">
        <v>1.5985450000000001</v>
      </c>
      <c r="J69">
        <v>2.4460120000000001</v>
      </c>
      <c r="K69">
        <v>1.6310519999999999</v>
      </c>
      <c r="L69">
        <v>1.6454930000000001</v>
      </c>
      <c r="M69">
        <v>1.7041459999999999</v>
      </c>
      <c r="N69">
        <v>1.6506799999999999</v>
      </c>
      <c r="O69">
        <v>1.62375</v>
      </c>
      <c r="P69">
        <v>1.677996</v>
      </c>
      <c r="Q69">
        <v>1.6514329999999999</v>
      </c>
      <c r="R69">
        <v>1.6145179999999999</v>
      </c>
      <c r="S69">
        <v>1.53992</v>
      </c>
      <c r="T69">
        <v>1.521029</v>
      </c>
      <c r="U69">
        <v>1.5369660000000001</v>
      </c>
      <c r="V69">
        <v>1.5155240000000001</v>
      </c>
      <c r="W69">
        <v>1.575232</v>
      </c>
      <c r="X69">
        <v>1.558724</v>
      </c>
      <c r="Y69">
        <v>1.6156509999999999</v>
      </c>
      <c r="Z69">
        <v>1.6718249999999999</v>
      </c>
      <c r="AA69">
        <v>1.52461</v>
      </c>
      <c r="AB69">
        <v>1.4898370000000001</v>
      </c>
      <c r="AC69">
        <v>1.5244949999999999</v>
      </c>
      <c r="AD69">
        <v>1.550243</v>
      </c>
      <c r="AE69">
        <v>1.5214669999999999</v>
      </c>
      <c r="AF69">
        <v>1.5000640000000001</v>
      </c>
      <c r="AG69">
        <v>1.5613969999999999</v>
      </c>
      <c r="AH69">
        <v>1.5489949999999999</v>
      </c>
      <c r="AI69">
        <v>1.5929439999999999</v>
      </c>
      <c r="AJ69">
        <v>1.5111000000000001</v>
      </c>
      <c r="AK69">
        <v>1.501522</v>
      </c>
      <c r="AL69">
        <v>1.5089710000000001</v>
      </c>
      <c r="AM69">
        <v>1.5977239999999999</v>
      </c>
      <c r="AN69">
        <v>1.508613</v>
      </c>
      <c r="AO69">
        <v>1.578991</v>
      </c>
      <c r="AP69">
        <v>1.5569580000000001</v>
      </c>
      <c r="AQ69">
        <v>1.5216780000000001</v>
      </c>
      <c r="AR69">
        <v>1.4783170000000001</v>
      </c>
      <c r="AS69">
        <v>1.483813</v>
      </c>
      <c r="AT69">
        <v>1.508394</v>
      </c>
      <c r="AU69">
        <v>1.5411520000000001</v>
      </c>
      <c r="AV69">
        <v>1.587108</v>
      </c>
      <c r="AW69">
        <v>1.561013</v>
      </c>
      <c r="AX69">
        <v>1.5310239999999999</v>
      </c>
      <c r="AY69">
        <v>1.529158</v>
      </c>
      <c r="AZ69">
        <v>1.5291840000000001</v>
      </c>
      <c r="BA69">
        <v>1.5232159999999999</v>
      </c>
      <c r="BB69">
        <v>1.551577</v>
      </c>
      <c r="BC69">
        <v>1.5892710000000001</v>
      </c>
      <c r="BD69">
        <v>1.507954</v>
      </c>
      <c r="BE69">
        <v>1.5235129999999999</v>
      </c>
      <c r="BF69">
        <v>1.487897</v>
      </c>
      <c r="BG69">
        <v>1.4937800000000001</v>
      </c>
      <c r="BH69">
        <v>1.5815490000000001</v>
      </c>
      <c r="BI69">
        <v>1.6257010000000001</v>
      </c>
      <c r="BJ69">
        <v>1.655151</v>
      </c>
      <c r="BK69">
        <v>1.6388560000000001</v>
      </c>
      <c r="BL69">
        <v>1.6725779999999999</v>
      </c>
      <c r="BM69">
        <v>1.6868430000000001</v>
      </c>
      <c r="BN69">
        <v>1.650029</v>
      </c>
    </row>
    <row r="70" spans="1:66" x14ac:dyDescent="0.25">
      <c r="A70">
        <v>46.678610999999997</v>
      </c>
      <c r="B70">
        <v>1.9449421296296301</v>
      </c>
      <c r="C70">
        <v>1.669662</v>
      </c>
      <c r="D70">
        <v>1.7248589999999999</v>
      </c>
      <c r="E70">
        <v>1.613199</v>
      </c>
      <c r="F70">
        <v>1.6067499999999999</v>
      </c>
      <c r="G70">
        <v>2.2331050000000001</v>
      </c>
      <c r="H70">
        <v>2.349072</v>
      </c>
      <c r="I70">
        <v>1.6191979999999999</v>
      </c>
      <c r="J70">
        <v>2.4286910000000002</v>
      </c>
      <c r="K70">
        <v>1.6557360000000001</v>
      </c>
      <c r="L70">
        <v>1.6790130000000001</v>
      </c>
      <c r="M70">
        <v>1.738748</v>
      </c>
      <c r="N70">
        <v>1.6806890000000001</v>
      </c>
      <c r="O70">
        <v>1.6343829999999999</v>
      </c>
      <c r="P70">
        <v>1.6870069999999999</v>
      </c>
      <c r="Q70">
        <v>1.6775329999999999</v>
      </c>
      <c r="R70">
        <v>1.634565</v>
      </c>
      <c r="S70">
        <v>1.570964</v>
      </c>
      <c r="T70">
        <v>1.5664439999999999</v>
      </c>
      <c r="U70">
        <v>1.578551</v>
      </c>
      <c r="V70">
        <v>1.5687819999999999</v>
      </c>
      <c r="W70">
        <v>1.5866229999999999</v>
      </c>
      <c r="X70">
        <v>1.601494</v>
      </c>
      <c r="Y70">
        <v>1.657402</v>
      </c>
      <c r="Z70">
        <v>1.653519</v>
      </c>
      <c r="AA70">
        <v>1.5516099999999999</v>
      </c>
      <c r="AB70">
        <v>1.5039899999999999</v>
      </c>
      <c r="AC70">
        <v>1.5563640000000001</v>
      </c>
      <c r="AD70">
        <v>1.631793</v>
      </c>
      <c r="AE70">
        <v>1.5639730000000001</v>
      </c>
      <c r="AF70">
        <v>1.5406519999999999</v>
      </c>
      <c r="AG70">
        <v>1.591672</v>
      </c>
      <c r="AH70">
        <v>1.5838730000000001</v>
      </c>
      <c r="AI70">
        <v>1.611405</v>
      </c>
      <c r="AJ70">
        <v>1.5294449999999999</v>
      </c>
      <c r="AK70">
        <v>1.5256350000000001</v>
      </c>
      <c r="AL70">
        <v>1.531156</v>
      </c>
      <c r="AM70">
        <v>1.637054</v>
      </c>
      <c r="AN70">
        <v>1.538969</v>
      </c>
      <c r="AO70">
        <v>1.61802</v>
      </c>
      <c r="AP70">
        <v>1.5870089999999999</v>
      </c>
      <c r="AQ70">
        <v>1.545579</v>
      </c>
      <c r="AR70">
        <v>1.5009790000000001</v>
      </c>
      <c r="AS70">
        <v>1.506678</v>
      </c>
      <c r="AT70">
        <v>1.5326930000000001</v>
      </c>
      <c r="AU70">
        <v>1.5860160000000001</v>
      </c>
      <c r="AV70">
        <v>1.616058</v>
      </c>
      <c r="AW70">
        <v>1.595145</v>
      </c>
      <c r="AX70">
        <v>1.5616639999999999</v>
      </c>
      <c r="AY70">
        <v>1.5495890000000001</v>
      </c>
      <c r="AZ70">
        <v>1.5552900000000001</v>
      </c>
      <c r="BA70">
        <v>1.5513729999999999</v>
      </c>
      <c r="BB70">
        <v>1.572052</v>
      </c>
      <c r="BC70">
        <v>1.6191230000000001</v>
      </c>
      <c r="BD70">
        <v>1.5405740000000001</v>
      </c>
      <c r="BE70">
        <v>1.542659</v>
      </c>
      <c r="BF70">
        <v>1.5024439999999999</v>
      </c>
      <c r="BG70">
        <v>1.510356</v>
      </c>
      <c r="BH70">
        <v>1.608341</v>
      </c>
      <c r="BI70">
        <v>1.637583</v>
      </c>
      <c r="BJ70">
        <v>1.6831469999999999</v>
      </c>
      <c r="BK70">
        <v>1.664199</v>
      </c>
      <c r="BL70">
        <v>1.6996720000000001</v>
      </c>
      <c r="BM70">
        <v>1.729195</v>
      </c>
      <c r="BN70">
        <v>1.672345</v>
      </c>
    </row>
    <row r="71" spans="1:66" x14ac:dyDescent="0.25">
      <c r="A71">
        <v>47.678888999999998</v>
      </c>
      <c r="B71">
        <v>1.98662037037037</v>
      </c>
      <c r="C71">
        <v>1.7347980000000001</v>
      </c>
      <c r="D71">
        <v>1.7499089999999999</v>
      </c>
      <c r="E71">
        <v>1.6313200000000001</v>
      </c>
      <c r="F71">
        <v>1.6148039999999999</v>
      </c>
      <c r="G71">
        <v>2.1970360000000002</v>
      </c>
      <c r="H71">
        <v>2.306978</v>
      </c>
      <c r="I71">
        <v>1.6400870000000001</v>
      </c>
      <c r="J71">
        <v>2.4104719999999999</v>
      </c>
      <c r="K71">
        <v>1.6739839999999999</v>
      </c>
      <c r="L71">
        <v>1.706237</v>
      </c>
      <c r="M71">
        <v>1.7678499999999999</v>
      </c>
      <c r="N71">
        <v>1.702407</v>
      </c>
      <c r="O71">
        <v>1.6525730000000001</v>
      </c>
      <c r="P71">
        <v>1.714323</v>
      </c>
      <c r="Q71">
        <v>1.6833579999999999</v>
      </c>
      <c r="R71">
        <v>1.655179</v>
      </c>
      <c r="S71">
        <v>1.591537</v>
      </c>
      <c r="T71">
        <v>1.5903640000000001</v>
      </c>
      <c r="U71">
        <v>1.600454</v>
      </c>
      <c r="V71">
        <v>1.592903</v>
      </c>
      <c r="W71">
        <v>1.5966279999999999</v>
      </c>
      <c r="X71">
        <v>1.635451</v>
      </c>
      <c r="Y71">
        <v>1.6867540000000001</v>
      </c>
      <c r="Z71">
        <v>1.635996</v>
      </c>
      <c r="AA71">
        <v>1.576557</v>
      </c>
      <c r="AB71">
        <v>1.530646</v>
      </c>
      <c r="AC71">
        <v>1.5825940000000001</v>
      </c>
      <c r="AD71">
        <v>1.6834929999999999</v>
      </c>
      <c r="AE71">
        <v>1.6267309999999999</v>
      </c>
      <c r="AF71">
        <v>1.574408</v>
      </c>
      <c r="AG71">
        <v>1.61399</v>
      </c>
      <c r="AH71">
        <v>1.615942</v>
      </c>
      <c r="AI71">
        <v>1.630584</v>
      </c>
      <c r="AJ71">
        <v>1.581393</v>
      </c>
      <c r="AK71">
        <v>1.5587629999999999</v>
      </c>
      <c r="AL71">
        <v>1.5664530000000001</v>
      </c>
      <c r="AM71">
        <v>1.656507</v>
      </c>
      <c r="AN71">
        <v>1.561032</v>
      </c>
      <c r="AO71">
        <v>1.6562840000000001</v>
      </c>
      <c r="AP71">
        <v>1.619667</v>
      </c>
      <c r="AQ71">
        <v>1.5597639999999999</v>
      </c>
      <c r="AR71">
        <v>1.5295380000000001</v>
      </c>
      <c r="AS71">
        <v>1.5317480000000001</v>
      </c>
      <c r="AT71">
        <v>1.5717319999999999</v>
      </c>
      <c r="AU71">
        <v>1.617748</v>
      </c>
      <c r="AV71">
        <v>1.6460319999999999</v>
      </c>
      <c r="AW71">
        <v>1.6321190000000001</v>
      </c>
      <c r="AX71">
        <v>1.5995630000000001</v>
      </c>
      <c r="AY71">
        <v>1.5643119999999999</v>
      </c>
      <c r="AZ71">
        <v>1.576149</v>
      </c>
      <c r="BA71">
        <v>1.580158</v>
      </c>
      <c r="BB71">
        <v>1.602843</v>
      </c>
      <c r="BC71">
        <v>1.644695</v>
      </c>
      <c r="BD71">
        <v>1.5586930000000001</v>
      </c>
      <c r="BE71">
        <v>1.564255</v>
      </c>
      <c r="BF71">
        <v>1.5246409999999999</v>
      </c>
      <c r="BG71">
        <v>1.5294300000000001</v>
      </c>
      <c r="BH71">
        <v>1.649899</v>
      </c>
      <c r="BI71">
        <v>1.6649020000000001</v>
      </c>
      <c r="BJ71">
        <v>1.7167509999999999</v>
      </c>
      <c r="BK71">
        <v>1.6982699999999999</v>
      </c>
      <c r="BL71">
        <v>1.735303</v>
      </c>
      <c r="BM71">
        <v>1.7541199999999999</v>
      </c>
      <c r="BN71">
        <v>1.707103</v>
      </c>
    </row>
    <row r="72" spans="1:66" x14ac:dyDescent="0.25">
      <c r="A72">
        <v>48.678888999999998</v>
      </c>
      <c r="B72">
        <v>2.0282870370370372</v>
      </c>
      <c r="C72">
        <v>1.7586349999999999</v>
      </c>
      <c r="D72">
        <v>1.7709760000000001</v>
      </c>
      <c r="E72">
        <v>1.6489590000000001</v>
      </c>
      <c r="F72">
        <v>1.645686</v>
      </c>
      <c r="G72">
        <v>2.1494450000000001</v>
      </c>
      <c r="H72">
        <v>2.2554690000000002</v>
      </c>
      <c r="I72">
        <v>1.66459</v>
      </c>
      <c r="J72">
        <v>2.3582230000000002</v>
      </c>
      <c r="K72">
        <v>1.7086939999999999</v>
      </c>
      <c r="L72">
        <v>1.733309</v>
      </c>
      <c r="M72">
        <v>1.80558</v>
      </c>
      <c r="N72">
        <v>1.7187840000000001</v>
      </c>
      <c r="O72">
        <v>1.6712050000000001</v>
      </c>
      <c r="P72">
        <v>1.728872</v>
      </c>
      <c r="Q72">
        <v>1.6993229999999999</v>
      </c>
      <c r="R72">
        <v>1.6671339999999999</v>
      </c>
      <c r="S72">
        <v>1.6167</v>
      </c>
      <c r="T72">
        <v>1.6131230000000001</v>
      </c>
      <c r="U72">
        <v>1.6177969999999999</v>
      </c>
      <c r="V72">
        <v>1.618878</v>
      </c>
      <c r="W72">
        <v>1.6047579999999999</v>
      </c>
      <c r="X72">
        <v>1.668625</v>
      </c>
      <c r="Y72">
        <v>1.713883</v>
      </c>
      <c r="Z72">
        <v>1.7737799999999999</v>
      </c>
      <c r="AA72">
        <v>1.5975680000000001</v>
      </c>
      <c r="AB72">
        <v>1.5562100000000001</v>
      </c>
      <c r="AC72">
        <v>1.6128199999999999</v>
      </c>
      <c r="AD72">
        <v>1.67635</v>
      </c>
      <c r="AE72">
        <v>1.6782330000000001</v>
      </c>
      <c r="AF72">
        <v>1.605424</v>
      </c>
      <c r="AG72">
        <v>1.6351009999999999</v>
      </c>
      <c r="AH72">
        <v>1.6578170000000001</v>
      </c>
      <c r="AI72">
        <v>1.6456759999999999</v>
      </c>
      <c r="AJ72">
        <v>1.665524</v>
      </c>
      <c r="AK72">
        <v>1.5877220000000001</v>
      </c>
      <c r="AL72">
        <v>1.5972120000000001</v>
      </c>
      <c r="AM72">
        <v>1.670644</v>
      </c>
      <c r="AN72">
        <v>1.5936349999999999</v>
      </c>
      <c r="AO72">
        <v>1.690974</v>
      </c>
      <c r="AP72">
        <v>1.6544700000000001</v>
      </c>
      <c r="AQ72">
        <v>1.5771740000000001</v>
      </c>
      <c r="AR72">
        <v>1.551045</v>
      </c>
      <c r="AS72">
        <v>1.550783</v>
      </c>
      <c r="AT72">
        <v>1.6002400000000001</v>
      </c>
      <c r="AU72">
        <v>1.6443049999999999</v>
      </c>
      <c r="AV72">
        <v>1.683327</v>
      </c>
      <c r="AW72">
        <v>1.6629590000000001</v>
      </c>
      <c r="AX72">
        <v>1.6283030000000001</v>
      </c>
      <c r="AY72">
        <v>1.5756060000000001</v>
      </c>
      <c r="AZ72">
        <v>1.6078159999999999</v>
      </c>
      <c r="BA72">
        <v>1.6060650000000001</v>
      </c>
      <c r="BB72">
        <v>1.639122</v>
      </c>
      <c r="BC72">
        <v>1.6793709999999999</v>
      </c>
      <c r="BD72">
        <v>1.5754060000000001</v>
      </c>
      <c r="BE72">
        <v>1.5934079999999999</v>
      </c>
      <c r="BF72">
        <v>1.5523100000000001</v>
      </c>
      <c r="BG72">
        <v>1.550049</v>
      </c>
      <c r="BH72">
        <v>1.679978</v>
      </c>
      <c r="BI72">
        <v>1.6875739999999999</v>
      </c>
      <c r="BJ72">
        <v>1.741139</v>
      </c>
      <c r="BK72">
        <v>1.7347589999999999</v>
      </c>
      <c r="BL72">
        <v>1.7587120000000001</v>
      </c>
      <c r="BM72">
        <v>1.786654</v>
      </c>
      <c r="BN72">
        <v>1.7342470000000001</v>
      </c>
    </row>
    <row r="73" spans="1:66" x14ac:dyDescent="0.25">
      <c r="A73">
        <v>49.679167</v>
      </c>
      <c r="B73">
        <v>2.0699652777777779</v>
      </c>
      <c r="C73">
        <v>1.775477</v>
      </c>
      <c r="D73">
        <v>1.780098</v>
      </c>
      <c r="E73">
        <v>1.656315</v>
      </c>
      <c r="F73">
        <v>1.6724129999999999</v>
      </c>
      <c r="G73">
        <v>2.1028709999999999</v>
      </c>
      <c r="H73">
        <v>2.2008009999999998</v>
      </c>
      <c r="I73">
        <v>1.677943</v>
      </c>
      <c r="J73">
        <v>2.2961450000000001</v>
      </c>
      <c r="K73">
        <v>1.749266</v>
      </c>
      <c r="L73">
        <v>1.755128</v>
      </c>
      <c r="M73">
        <v>1.8422179999999999</v>
      </c>
      <c r="N73">
        <v>1.7465390000000001</v>
      </c>
      <c r="O73">
        <v>1.6895180000000001</v>
      </c>
      <c r="P73">
        <v>1.745582</v>
      </c>
      <c r="Q73">
        <v>1.7146779999999999</v>
      </c>
      <c r="R73">
        <v>1.680329</v>
      </c>
      <c r="S73">
        <v>1.635999</v>
      </c>
      <c r="T73">
        <v>1.6412500000000001</v>
      </c>
      <c r="U73">
        <v>1.6470830000000001</v>
      </c>
      <c r="V73">
        <v>1.6407069999999999</v>
      </c>
      <c r="W73">
        <v>1.7069319999999999</v>
      </c>
      <c r="X73">
        <v>1.699757</v>
      </c>
      <c r="Y73">
        <v>1.7534419999999999</v>
      </c>
      <c r="Z73">
        <v>1.821499</v>
      </c>
      <c r="AA73">
        <v>1.620922</v>
      </c>
      <c r="AB73">
        <v>1.5843160000000001</v>
      </c>
      <c r="AC73">
        <v>1.641197</v>
      </c>
      <c r="AD73">
        <v>1.7626029999999999</v>
      </c>
      <c r="AE73">
        <v>1.7350680000000001</v>
      </c>
      <c r="AF73">
        <v>1.6325799999999999</v>
      </c>
      <c r="AG73">
        <v>1.663114</v>
      </c>
      <c r="AH73">
        <v>1.6796420000000001</v>
      </c>
      <c r="AI73">
        <v>1.680253</v>
      </c>
      <c r="AJ73">
        <v>1.6622699999999999</v>
      </c>
      <c r="AK73">
        <v>1.635249</v>
      </c>
      <c r="AL73">
        <v>1.6216969999999999</v>
      </c>
      <c r="AM73">
        <v>1.7401089999999999</v>
      </c>
      <c r="AN73">
        <v>1.6246670000000001</v>
      </c>
      <c r="AO73">
        <v>1.7246140000000001</v>
      </c>
      <c r="AP73">
        <v>1.7658180000000001</v>
      </c>
      <c r="AQ73">
        <v>1.587656</v>
      </c>
      <c r="AR73">
        <v>1.5739570000000001</v>
      </c>
      <c r="AS73">
        <v>1.5761849999999999</v>
      </c>
      <c r="AT73">
        <v>1.6227940000000001</v>
      </c>
      <c r="AU73">
        <v>1.6810879999999999</v>
      </c>
      <c r="AV73">
        <v>1.7113</v>
      </c>
      <c r="AW73">
        <v>1.6994560000000001</v>
      </c>
      <c r="AX73">
        <v>1.6600250000000001</v>
      </c>
      <c r="AY73">
        <v>1.60534</v>
      </c>
      <c r="AZ73">
        <v>1.6342080000000001</v>
      </c>
      <c r="BA73">
        <v>1.631219</v>
      </c>
      <c r="BB73">
        <v>1.678688</v>
      </c>
      <c r="BC73">
        <v>1.829618</v>
      </c>
      <c r="BD73">
        <v>1.59544</v>
      </c>
      <c r="BE73">
        <v>1.619691</v>
      </c>
      <c r="BF73">
        <v>1.5738970000000001</v>
      </c>
      <c r="BG73">
        <v>1.5724009999999999</v>
      </c>
      <c r="BH73">
        <v>1.7080420000000001</v>
      </c>
      <c r="BI73">
        <v>1.7130300000000001</v>
      </c>
      <c r="BJ73">
        <v>1.7739320000000001</v>
      </c>
      <c r="BK73">
        <v>1.7587649999999999</v>
      </c>
      <c r="BL73">
        <v>1.7993330000000001</v>
      </c>
      <c r="BM73">
        <v>1.819067</v>
      </c>
      <c r="BN73">
        <v>1.770349</v>
      </c>
    </row>
    <row r="74" spans="1:66" x14ac:dyDescent="0.25">
      <c r="A74">
        <v>50.679443999999997</v>
      </c>
      <c r="B74">
        <v>2.1116435185185178</v>
      </c>
      <c r="C74">
        <v>1.7825230000000001</v>
      </c>
      <c r="D74">
        <v>1.794837</v>
      </c>
      <c r="E74">
        <v>1.6808350000000001</v>
      </c>
      <c r="F74">
        <v>1.689468</v>
      </c>
      <c r="G74">
        <v>2.0505740000000001</v>
      </c>
      <c r="H74">
        <v>2.1459820000000001</v>
      </c>
      <c r="I74">
        <v>1.6941090000000001</v>
      </c>
      <c r="J74">
        <v>2.2340119999999999</v>
      </c>
      <c r="K74">
        <v>1.788958</v>
      </c>
      <c r="L74">
        <v>1.7782910000000001</v>
      </c>
      <c r="M74">
        <v>1.8866879999999999</v>
      </c>
      <c r="N74">
        <v>1.768283</v>
      </c>
      <c r="O74">
        <v>1.7144029999999999</v>
      </c>
      <c r="P74">
        <v>1.7668759999999999</v>
      </c>
      <c r="Q74">
        <v>1.7319089999999999</v>
      </c>
      <c r="R74">
        <v>1.7035880000000001</v>
      </c>
      <c r="S74">
        <v>1.6527799999999999</v>
      </c>
      <c r="T74">
        <v>1.673481</v>
      </c>
      <c r="U74">
        <v>1.6841269999999999</v>
      </c>
      <c r="V74">
        <v>1.6756679999999999</v>
      </c>
      <c r="W74">
        <v>1.7515860000000001</v>
      </c>
      <c r="X74">
        <v>1.7317340000000001</v>
      </c>
      <c r="Y74">
        <v>1.788268</v>
      </c>
      <c r="Z74">
        <v>1.862309</v>
      </c>
      <c r="AA74">
        <v>1.6362209999999999</v>
      </c>
      <c r="AB74">
        <v>1.6363700000000001</v>
      </c>
      <c r="AC74">
        <v>1.671116</v>
      </c>
      <c r="AD74">
        <v>1.7804690000000001</v>
      </c>
      <c r="AE74">
        <v>1.793031</v>
      </c>
      <c r="AF74">
        <v>1.650088</v>
      </c>
      <c r="AG74">
        <v>1.6882299999999999</v>
      </c>
      <c r="AH74">
        <v>1.7649840000000001</v>
      </c>
      <c r="AI74">
        <v>1.6945209999999999</v>
      </c>
      <c r="AJ74">
        <v>1.7218100000000001</v>
      </c>
      <c r="AK74">
        <v>1.7349840000000001</v>
      </c>
      <c r="AL74">
        <v>1.6563490000000001</v>
      </c>
      <c r="AM74">
        <v>1.7616000000000001</v>
      </c>
      <c r="AN74">
        <v>1.7302230000000001</v>
      </c>
      <c r="AO74">
        <v>1.7596780000000001</v>
      </c>
      <c r="AP74">
        <v>1.787361</v>
      </c>
      <c r="AQ74">
        <v>1.598983</v>
      </c>
      <c r="AR74">
        <v>1.5895809999999999</v>
      </c>
      <c r="AS74">
        <v>1.6123590000000001</v>
      </c>
      <c r="AT74">
        <v>1.6384570000000001</v>
      </c>
      <c r="AU74">
        <v>1.7289239999999999</v>
      </c>
      <c r="AV74">
        <v>1.737409</v>
      </c>
      <c r="AW74">
        <v>1.7404379999999999</v>
      </c>
      <c r="AX74">
        <v>1.677397</v>
      </c>
      <c r="AY74">
        <v>1.630808</v>
      </c>
      <c r="AZ74">
        <v>1.6704019999999999</v>
      </c>
      <c r="BA74">
        <v>1.6589560000000001</v>
      </c>
      <c r="BB74">
        <v>1.7778119999999999</v>
      </c>
      <c r="BC74">
        <v>1.86605</v>
      </c>
      <c r="BD74">
        <v>1.634954</v>
      </c>
      <c r="BE74">
        <v>1.653861</v>
      </c>
      <c r="BF74">
        <v>1.615588</v>
      </c>
      <c r="BG74">
        <v>1.6038520000000001</v>
      </c>
      <c r="BH74">
        <v>1.733055</v>
      </c>
      <c r="BI74">
        <v>1.75125</v>
      </c>
      <c r="BJ74">
        <v>1.8121860000000001</v>
      </c>
      <c r="BK74">
        <v>1.799876</v>
      </c>
      <c r="BL74">
        <v>1.8318970000000001</v>
      </c>
      <c r="BM74">
        <v>1.862231</v>
      </c>
      <c r="BN74">
        <v>1.802664</v>
      </c>
    </row>
    <row r="75" spans="1:66" x14ac:dyDescent="0.25">
      <c r="A75">
        <v>51.679721999999998</v>
      </c>
      <c r="B75">
        <v>2.1533217592592599</v>
      </c>
      <c r="C75">
        <v>1.7988770000000001</v>
      </c>
      <c r="D75">
        <v>1.8264579999999999</v>
      </c>
      <c r="E75">
        <v>1.7024859999999999</v>
      </c>
      <c r="F75">
        <v>1.71913</v>
      </c>
      <c r="G75">
        <v>1.981322</v>
      </c>
      <c r="H75">
        <v>2.0827520000000002</v>
      </c>
      <c r="I75">
        <v>1.7244900000000001</v>
      </c>
      <c r="J75">
        <v>2.1609129999999999</v>
      </c>
      <c r="K75">
        <v>1.8266800000000001</v>
      </c>
      <c r="L75">
        <v>1.7901940000000001</v>
      </c>
      <c r="M75">
        <v>1.9115310000000001</v>
      </c>
      <c r="N75">
        <v>1.785193</v>
      </c>
      <c r="O75">
        <v>1.741438</v>
      </c>
      <c r="P75">
        <v>1.788019</v>
      </c>
      <c r="Q75">
        <v>1.7610749999999999</v>
      </c>
      <c r="R75">
        <v>1.717606</v>
      </c>
      <c r="S75">
        <v>1.6834480000000001</v>
      </c>
      <c r="T75">
        <v>1.7018359999999999</v>
      </c>
      <c r="U75">
        <v>1.7181470000000001</v>
      </c>
      <c r="V75">
        <v>1.6980710000000001</v>
      </c>
      <c r="W75">
        <v>1.781522</v>
      </c>
      <c r="X75">
        <v>1.7633730000000001</v>
      </c>
      <c r="Y75">
        <v>1.8124659999999999</v>
      </c>
      <c r="Z75">
        <v>1.8943460000000001</v>
      </c>
      <c r="AA75">
        <v>1.653467</v>
      </c>
      <c r="AB75">
        <v>1.6790369999999999</v>
      </c>
      <c r="AC75">
        <v>1.6999599999999999</v>
      </c>
      <c r="AD75">
        <v>1.7836240000000001</v>
      </c>
      <c r="AE75">
        <v>1.8302099999999999</v>
      </c>
      <c r="AF75">
        <v>1.6738550000000001</v>
      </c>
      <c r="AG75">
        <v>1.723311</v>
      </c>
      <c r="AH75">
        <v>1.8328340000000001</v>
      </c>
      <c r="AI75">
        <v>1.717665</v>
      </c>
      <c r="AJ75">
        <v>1.7333350000000001</v>
      </c>
      <c r="AK75">
        <v>1.7270810000000001</v>
      </c>
      <c r="AL75">
        <v>1.7242500000000001</v>
      </c>
      <c r="AM75">
        <v>1.785107</v>
      </c>
      <c r="AN75">
        <v>1.731255</v>
      </c>
      <c r="AO75">
        <v>1.8221689999999999</v>
      </c>
      <c r="AP75">
        <v>1.8431489999999999</v>
      </c>
      <c r="AQ75">
        <v>1.6142879999999999</v>
      </c>
      <c r="AR75">
        <v>1.614881</v>
      </c>
      <c r="AS75">
        <v>1.6296459999999999</v>
      </c>
      <c r="AT75">
        <v>1.667327</v>
      </c>
      <c r="AU75">
        <v>1.823107</v>
      </c>
      <c r="AV75">
        <v>1.778419</v>
      </c>
      <c r="AW75">
        <v>1.7633779999999999</v>
      </c>
      <c r="AX75">
        <v>1.712134</v>
      </c>
      <c r="AY75">
        <v>1.64805</v>
      </c>
      <c r="AZ75">
        <v>1.706839</v>
      </c>
      <c r="BA75">
        <v>1.730067</v>
      </c>
      <c r="BB75">
        <v>1.807115</v>
      </c>
      <c r="BC75">
        <v>1.9185270000000001</v>
      </c>
      <c r="BD75">
        <v>1.7556639999999999</v>
      </c>
      <c r="BE75">
        <v>1.7298480000000001</v>
      </c>
      <c r="BF75">
        <v>1.626776</v>
      </c>
      <c r="BG75">
        <v>1.626053</v>
      </c>
      <c r="BH75">
        <v>1.770346</v>
      </c>
      <c r="BI75">
        <v>1.7647250000000001</v>
      </c>
      <c r="BJ75">
        <v>1.8363940000000001</v>
      </c>
      <c r="BK75">
        <v>1.83545</v>
      </c>
      <c r="BL75">
        <v>1.869683</v>
      </c>
      <c r="BM75">
        <v>1.88514</v>
      </c>
      <c r="BN75">
        <v>1.8375809999999999</v>
      </c>
    </row>
    <row r="76" spans="1:66" x14ac:dyDescent="0.25">
      <c r="A76">
        <v>52.679721999999998</v>
      </c>
      <c r="B76">
        <v>2.194988425925926</v>
      </c>
      <c r="C76">
        <v>1.8047930000000001</v>
      </c>
      <c r="D76">
        <v>1.84581</v>
      </c>
      <c r="E76">
        <v>1.72017</v>
      </c>
      <c r="F76">
        <v>1.736353</v>
      </c>
      <c r="G76">
        <v>1.8994660000000001</v>
      </c>
      <c r="H76">
        <v>2.0123730000000002</v>
      </c>
      <c r="I76">
        <v>1.7445120000000001</v>
      </c>
      <c r="J76">
        <v>2.079942</v>
      </c>
      <c r="K76">
        <v>1.85067</v>
      </c>
      <c r="L76">
        <v>1.8204419999999999</v>
      </c>
      <c r="M76">
        <v>1.9462539999999999</v>
      </c>
      <c r="N76">
        <v>1.818587</v>
      </c>
      <c r="O76">
        <v>1.762637</v>
      </c>
      <c r="P76">
        <v>1.8184020000000001</v>
      </c>
      <c r="Q76">
        <v>1.7857959999999999</v>
      </c>
      <c r="R76">
        <v>1.7349319999999999</v>
      </c>
      <c r="S76">
        <v>1.710575</v>
      </c>
      <c r="T76">
        <v>1.72702</v>
      </c>
      <c r="U76">
        <v>1.7393590000000001</v>
      </c>
      <c r="V76">
        <v>1.7165269999999999</v>
      </c>
      <c r="W76">
        <v>1.8066169999999999</v>
      </c>
      <c r="X76">
        <v>1.7967580000000001</v>
      </c>
      <c r="Y76">
        <v>1.8504229999999999</v>
      </c>
      <c r="Z76">
        <v>1.9324490000000001</v>
      </c>
      <c r="AA76">
        <v>1.6751259999999999</v>
      </c>
      <c r="AB76">
        <v>1.707522</v>
      </c>
      <c r="AC76">
        <v>1.730235</v>
      </c>
      <c r="AD76">
        <v>1.822036</v>
      </c>
      <c r="AE76">
        <v>1.8432770000000001</v>
      </c>
      <c r="AF76">
        <v>1.7449479999999999</v>
      </c>
      <c r="AG76">
        <v>1.837488</v>
      </c>
      <c r="AH76">
        <v>1.834598</v>
      </c>
      <c r="AI76">
        <v>1.7472460000000001</v>
      </c>
      <c r="AJ76">
        <v>1.7351700000000001</v>
      </c>
      <c r="AK76">
        <v>1.7631399999999999</v>
      </c>
      <c r="AL76">
        <v>1.8027280000000001</v>
      </c>
      <c r="AM76">
        <v>1.787439</v>
      </c>
      <c r="AN76">
        <v>1.808899</v>
      </c>
      <c r="AO76">
        <v>1.917241</v>
      </c>
      <c r="AP76">
        <v>1.868004</v>
      </c>
      <c r="AQ76">
        <v>1.6286560000000001</v>
      </c>
      <c r="AR76">
        <v>1.683022</v>
      </c>
      <c r="AS76">
        <v>1.6590199999999999</v>
      </c>
      <c r="AT76">
        <v>1.699881</v>
      </c>
      <c r="AU76">
        <v>1.8669020000000001</v>
      </c>
      <c r="AV76">
        <v>1.804621</v>
      </c>
      <c r="AW76">
        <v>1.7970250000000001</v>
      </c>
      <c r="AX76">
        <v>1.7364489999999999</v>
      </c>
      <c r="AY76">
        <v>1.6716869999999999</v>
      </c>
      <c r="AZ76">
        <v>1.8246549999999999</v>
      </c>
      <c r="BA76">
        <v>1.785776</v>
      </c>
      <c r="BB76">
        <v>1.865205</v>
      </c>
      <c r="BC76">
        <v>1.978483</v>
      </c>
      <c r="BD76">
        <v>1.7610209999999999</v>
      </c>
      <c r="BE76">
        <v>1.781339</v>
      </c>
      <c r="BF76">
        <v>1.666258</v>
      </c>
      <c r="BG76">
        <v>1.64876</v>
      </c>
      <c r="BH76">
        <v>1.7941739999999999</v>
      </c>
      <c r="BI76">
        <v>1.797857</v>
      </c>
      <c r="BJ76">
        <v>1.8723719999999999</v>
      </c>
      <c r="BK76">
        <v>1.8513850000000001</v>
      </c>
      <c r="BL76">
        <v>1.897953</v>
      </c>
      <c r="BM76">
        <v>1.9167670000000001</v>
      </c>
      <c r="BN76">
        <v>1.8654299999999999</v>
      </c>
    </row>
    <row r="77" spans="1:66" x14ac:dyDescent="0.25">
      <c r="A77">
        <v>53.68</v>
      </c>
      <c r="B77">
        <v>2.2366666666666668</v>
      </c>
      <c r="C77">
        <v>1.8261270000000001</v>
      </c>
      <c r="D77">
        <v>1.8542400000000001</v>
      </c>
      <c r="E77">
        <v>1.7438370000000001</v>
      </c>
      <c r="F77">
        <v>1.7531049999999999</v>
      </c>
      <c r="G77">
        <v>1.8333710000000001</v>
      </c>
      <c r="H77">
        <v>1.9387920000000001</v>
      </c>
      <c r="I77">
        <v>1.7606470000000001</v>
      </c>
      <c r="J77">
        <v>1.985614</v>
      </c>
      <c r="K77">
        <v>1.884906</v>
      </c>
      <c r="L77">
        <v>1.8464020000000001</v>
      </c>
      <c r="M77">
        <v>1.9800949999999999</v>
      </c>
      <c r="N77">
        <v>1.8399829999999999</v>
      </c>
      <c r="O77">
        <v>1.7928489999999999</v>
      </c>
      <c r="P77">
        <v>1.853337</v>
      </c>
      <c r="Q77">
        <v>1.8045500000000001</v>
      </c>
      <c r="R77">
        <v>1.739055</v>
      </c>
      <c r="S77">
        <v>1.732577</v>
      </c>
      <c r="T77">
        <v>1.7631650000000001</v>
      </c>
      <c r="U77">
        <v>1.7588459999999999</v>
      </c>
      <c r="V77">
        <v>1.739177</v>
      </c>
      <c r="W77">
        <v>1.831528</v>
      </c>
      <c r="X77">
        <v>1.8303560000000001</v>
      </c>
      <c r="Y77">
        <v>1.885853</v>
      </c>
      <c r="Z77">
        <v>1.9593389999999999</v>
      </c>
      <c r="AA77">
        <v>1.6973689999999999</v>
      </c>
      <c r="AB77">
        <v>1.713373</v>
      </c>
      <c r="AC77">
        <v>1.768464</v>
      </c>
      <c r="AD77">
        <v>1.906366</v>
      </c>
      <c r="AE77">
        <v>1.8500810000000001</v>
      </c>
      <c r="AF77">
        <v>1.819118</v>
      </c>
      <c r="AG77">
        <v>1.8643149999999999</v>
      </c>
      <c r="AH77">
        <v>1.913311</v>
      </c>
      <c r="AI77">
        <v>1.7735209999999999</v>
      </c>
      <c r="AJ77">
        <v>1.7985100000000001</v>
      </c>
      <c r="AK77">
        <v>1.7984389999999999</v>
      </c>
      <c r="AL77">
        <v>1.8021119999999999</v>
      </c>
      <c r="AM77">
        <v>1.853693</v>
      </c>
      <c r="AN77">
        <v>1.821283</v>
      </c>
      <c r="AO77">
        <v>1.9366950000000001</v>
      </c>
      <c r="AP77">
        <v>1.879291</v>
      </c>
      <c r="AQ77">
        <v>1.655993</v>
      </c>
      <c r="AR77">
        <v>1.7273369999999999</v>
      </c>
      <c r="AS77">
        <v>1.6817009999999999</v>
      </c>
      <c r="AT77">
        <v>1.7259089999999999</v>
      </c>
      <c r="AU77">
        <v>1.890431</v>
      </c>
      <c r="AV77">
        <v>1.848889</v>
      </c>
      <c r="AW77">
        <v>1.8220190000000001</v>
      </c>
      <c r="AX77">
        <v>1.752894</v>
      </c>
      <c r="AY77">
        <v>1.6952609999999999</v>
      </c>
      <c r="AZ77">
        <v>1.832813</v>
      </c>
      <c r="BA77">
        <v>1.8050740000000001</v>
      </c>
      <c r="BB77">
        <v>1.9039900000000001</v>
      </c>
      <c r="BC77">
        <v>2.0070670000000002</v>
      </c>
      <c r="BD77">
        <v>1.7977209999999999</v>
      </c>
      <c r="BE77">
        <v>1.8172699999999999</v>
      </c>
      <c r="BF77">
        <v>1.699519</v>
      </c>
      <c r="BG77">
        <v>1.6681550000000001</v>
      </c>
      <c r="BH77">
        <v>1.812713</v>
      </c>
      <c r="BI77">
        <v>1.8284860000000001</v>
      </c>
      <c r="BJ77">
        <v>1.8994150000000001</v>
      </c>
      <c r="BK77">
        <v>1.8852819999999999</v>
      </c>
      <c r="BL77">
        <v>1.928747</v>
      </c>
      <c r="BM77">
        <v>1.949109</v>
      </c>
      <c r="BN77">
        <v>1.884225</v>
      </c>
    </row>
    <row r="78" spans="1:66" x14ac:dyDescent="0.25">
      <c r="A78">
        <v>54.68</v>
      </c>
      <c r="B78">
        <v>2.2783333333333329</v>
      </c>
      <c r="C78">
        <v>1.837178</v>
      </c>
      <c r="D78">
        <v>1.8758440000000001</v>
      </c>
      <c r="E78">
        <v>1.762008</v>
      </c>
      <c r="F78">
        <v>1.776869</v>
      </c>
      <c r="G78">
        <v>1.7495609999999999</v>
      </c>
      <c r="H78">
        <v>1.8565389999999999</v>
      </c>
      <c r="I78">
        <v>1.7827770000000001</v>
      </c>
      <c r="J78">
        <v>1.897772</v>
      </c>
      <c r="K78">
        <v>1.9236059999999999</v>
      </c>
      <c r="L78">
        <v>1.8693150000000001</v>
      </c>
      <c r="M78">
        <v>2.0119099999999999</v>
      </c>
      <c r="N78">
        <v>1.8621840000000001</v>
      </c>
      <c r="O78">
        <v>1.8262989999999999</v>
      </c>
      <c r="P78">
        <v>1.877216</v>
      </c>
      <c r="Q78">
        <v>1.8250090000000001</v>
      </c>
      <c r="R78">
        <v>1.764456</v>
      </c>
      <c r="S78">
        <v>1.7566470000000001</v>
      </c>
      <c r="T78">
        <v>1.7891220000000001</v>
      </c>
      <c r="U78">
        <v>1.787067</v>
      </c>
      <c r="V78">
        <v>1.7770429999999999</v>
      </c>
      <c r="W78">
        <v>1.8521620000000001</v>
      </c>
      <c r="X78">
        <v>1.8597090000000001</v>
      </c>
      <c r="Y78">
        <v>1.923986</v>
      </c>
      <c r="Z78">
        <v>1.9893989999999999</v>
      </c>
      <c r="AA78">
        <v>1.726118</v>
      </c>
      <c r="AB78">
        <v>1.770888</v>
      </c>
      <c r="AC78">
        <v>1.8036129999999999</v>
      </c>
      <c r="AD78">
        <v>1.932183</v>
      </c>
      <c r="AE78">
        <v>1.8525499999999999</v>
      </c>
      <c r="AF78">
        <v>1.8218529999999999</v>
      </c>
      <c r="AG78">
        <v>1.8579479999999999</v>
      </c>
      <c r="AH78">
        <v>1.929832</v>
      </c>
      <c r="AI78">
        <v>1.79484</v>
      </c>
      <c r="AJ78">
        <v>1.8328690000000001</v>
      </c>
      <c r="AK78">
        <v>1.8127519999999999</v>
      </c>
      <c r="AL78">
        <v>1.838687</v>
      </c>
      <c r="AM78">
        <v>1.8962079999999999</v>
      </c>
      <c r="AN78">
        <v>1.811156</v>
      </c>
      <c r="AO78">
        <v>1.946958</v>
      </c>
      <c r="AP78">
        <v>1.886538</v>
      </c>
      <c r="AQ78">
        <v>1.680517</v>
      </c>
      <c r="AR78">
        <v>1.742237</v>
      </c>
      <c r="AS78">
        <v>1.701608</v>
      </c>
      <c r="AT78">
        <v>1.758265</v>
      </c>
      <c r="AU78">
        <v>1.925189</v>
      </c>
      <c r="AV78">
        <v>1.877351</v>
      </c>
      <c r="AW78">
        <v>1.858522</v>
      </c>
      <c r="AX78">
        <v>1.8037289999999999</v>
      </c>
      <c r="AY78">
        <v>1.7225470000000001</v>
      </c>
      <c r="AZ78">
        <v>1.864897</v>
      </c>
      <c r="BA78">
        <v>1.8373280000000001</v>
      </c>
      <c r="BB78">
        <v>1.943991</v>
      </c>
      <c r="BC78">
        <v>2.0298720000000001</v>
      </c>
      <c r="BD78">
        <v>1.8450059999999999</v>
      </c>
      <c r="BE78">
        <v>1.839164</v>
      </c>
      <c r="BF78">
        <v>1.750149</v>
      </c>
      <c r="BG78">
        <v>1.6972689999999999</v>
      </c>
      <c r="BH78">
        <v>1.840349</v>
      </c>
      <c r="BI78">
        <v>1.853334</v>
      </c>
      <c r="BJ78">
        <v>1.928094</v>
      </c>
      <c r="BK78">
        <v>1.910326</v>
      </c>
      <c r="BL78">
        <v>1.9612229999999999</v>
      </c>
      <c r="BM78">
        <v>1.9773309999999999</v>
      </c>
      <c r="BN78">
        <v>1.9173629999999999</v>
      </c>
    </row>
    <row r="79" spans="1:66" x14ac:dyDescent="0.25">
      <c r="A79">
        <v>55.680278000000001</v>
      </c>
      <c r="B79">
        <v>2.3200115740740741</v>
      </c>
      <c r="C79">
        <v>1.8635930000000001</v>
      </c>
      <c r="D79">
        <v>1.89337</v>
      </c>
      <c r="E79">
        <v>1.7759290000000001</v>
      </c>
      <c r="F79">
        <v>1.804937</v>
      </c>
      <c r="G79">
        <v>1.6696040000000001</v>
      </c>
      <c r="H79">
        <v>1.7711440000000001</v>
      </c>
      <c r="I79">
        <v>1.813034</v>
      </c>
      <c r="J79">
        <v>1.800597</v>
      </c>
      <c r="K79">
        <v>1.9567840000000001</v>
      </c>
      <c r="L79">
        <v>1.8960360000000001</v>
      </c>
      <c r="M79">
        <v>2.0462959999999999</v>
      </c>
      <c r="N79">
        <v>1.892814</v>
      </c>
      <c r="O79">
        <v>1.8533139999999999</v>
      </c>
      <c r="P79">
        <v>1.8913390000000001</v>
      </c>
      <c r="Q79">
        <v>1.8563339999999999</v>
      </c>
      <c r="R79">
        <v>1.784502</v>
      </c>
      <c r="S79">
        <v>1.7806040000000001</v>
      </c>
      <c r="T79">
        <v>1.8174429999999999</v>
      </c>
      <c r="U79">
        <v>1.8269219999999999</v>
      </c>
      <c r="V79">
        <v>1.7992809999999999</v>
      </c>
      <c r="W79">
        <v>1.8768450000000001</v>
      </c>
      <c r="X79">
        <v>1.8931020000000001</v>
      </c>
      <c r="Y79">
        <v>1.95556</v>
      </c>
      <c r="Z79">
        <v>2.0151270000000001</v>
      </c>
      <c r="AA79">
        <v>1.7512589999999999</v>
      </c>
      <c r="AB79">
        <v>1.786068</v>
      </c>
      <c r="AC79">
        <v>1.8748009999999999</v>
      </c>
      <c r="AD79">
        <v>1.9465460000000001</v>
      </c>
      <c r="AE79">
        <v>1.926307</v>
      </c>
      <c r="AF79">
        <v>1.897359</v>
      </c>
      <c r="AG79">
        <v>1.939511</v>
      </c>
      <c r="AH79">
        <v>1.9167069999999999</v>
      </c>
      <c r="AI79">
        <v>1.821153</v>
      </c>
      <c r="AJ79">
        <v>1.858698</v>
      </c>
      <c r="AK79">
        <v>1.820675</v>
      </c>
      <c r="AL79">
        <v>1.873607</v>
      </c>
      <c r="AM79">
        <v>1.9363090000000001</v>
      </c>
      <c r="AN79">
        <v>1.890298</v>
      </c>
      <c r="AO79">
        <v>2.0365510000000002</v>
      </c>
      <c r="AP79">
        <v>1.9447479999999999</v>
      </c>
      <c r="AQ79">
        <v>1.695171</v>
      </c>
      <c r="AR79">
        <v>1.775725</v>
      </c>
      <c r="AS79">
        <v>1.738966</v>
      </c>
      <c r="AT79">
        <v>1.7892410000000001</v>
      </c>
      <c r="AU79">
        <v>1.947972</v>
      </c>
      <c r="AV79">
        <v>2.0083679999999999</v>
      </c>
      <c r="AW79">
        <v>1.949171</v>
      </c>
      <c r="AX79">
        <v>1.9035580000000001</v>
      </c>
      <c r="AY79">
        <v>1.757703</v>
      </c>
      <c r="AZ79">
        <v>1.923003</v>
      </c>
      <c r="BA79">
        <v>1.8837790000000001</v>
      </c>
      <c r="BB79">
        <v>1.9680200000000001</v>
      </c>
      <c r="BC79">
        <v>2.0536249999999998</v>
      </c>
      <c r="BD79">
        <v>1.8623890000000001</v>
      </c>
      <c r="BE79">
        <v>1.8721369999999999</v>
      </c>
      <c r="BF79">
        <v>1.8052760000000001</v>
      </c>
      <c r="BG79">
        <v>1.726531</v>
      </c>
      <c r="BH79">
        <v>1.866671</v>
      </c>
      <c r="BI79">
        <v>1.88066</v>
      </c>
      <c r="BJ79">
        <v>1.962782</v>
      </c>
      <c r="BK79">
        <v>1.941497</v>
      </c>
      <c r="BL79">
        <v>1.992507</v>
      </c>
      <c r="BM79">
        <v>2.0090379999999999</v>
      </c>
      <c r="BN79">
        <v>1.9542740000000001</v>
      </c>
    </row>
    <row r="80" spans="1:66" x14ac:dyDescent="0.25">
      <c r="A80">
        <v>56.680278000000001</v>
      </c>
      <c r="B80">
        <v>2.3616782407407411</v>
      </c>
      <c r="C80">
        <v>1.8783749999999999</v>
      </c>
      <c r="D80">
        <v>1.9203129999999999</v>
      </c>
      <c r="E80">
        <v>1.8027169999999999</v>
      </c>
      <c r="F80">
        <v>1.8289740000000001</v>
      </c>
      <c r="G80">
        <v>1.58239</v>
      </c>
      <c r="H80">
        <v>1.6790389999999999</v>
      </c>
      <c r="I80">
        <v>1.833005</v>
      </c>
      <c r="J80">
        <v>1.7060489999999999</v>
      </c>
      <c r="K80">
        <v>1.9935400000000001</v>
      </c>
      <c r="L80">
        <v>1.925125</v>
      </c>
      <c r="M80">
        <v>2.0882740000000002</v>
      </c>
      <c r="N80">
        <v>1.9164049999999999</v>
      </c>
      <c r="O80">
        <v>1.875891</v>
      </c>
      <c r="P80">
        <v>1.906628</v>
      </c>
      <c r="Q80">
        <v>1.881751</v>
      </c>
      <c r="R80">
        <v>1.8084499999999999</v>
      </c>
      <c r="S80">
        <v>1.8024960000000001</v>
      </c>
      <c r="T80">
        <v>1.8476710000000001</v>
      </c>
      <c r="U80">
        <v>1.8521350000000001</v>
      </c>
      <c r="V80">
        <v>1.827415</v>
      </c>
      <c r="W80">
        <v>1.9041619999999999</v>
      </c>
      <c r="X80">
        <v>1.9261250000000001</v>
      </c>
      <c r="Y80">
        <v>2.0010699999999999</v>
      </c>
      <c r="Z80">
        <v>2.0330530000000002</v>
      </c>
      <c r="AA80">
        <v>1.776613</v>
      </c>
      <c r="AB80">
        <v>1.775965</v>
      </c>
      <c r="AC80">
        <v>1.9238489999999999</v>
      </c>
      <c r="AD80">
        <v>1.985948</v>
      </c>
      <c r="AE80">
        <v>1.981263</v>
      </c>
      <c r="AF80">
        <v>1.9140870000000001</v>
      </c>
      <c r="AG80">
        <v>1.971509</v>
      </c>
      <c r="AH80">
        <v>2.0019079999999998</v>
      </c>
      <c r="AI80">
        <v>1.8547290000000001</v>
      </c>
      <c r="AJ80">
        <v>1.8584849999999999</v>
      </c>
      <c r="AK80">
        <v>1.881367</v>
      </c>
      <c r="AL80">
        <v>1.8907639999999999</v>
      </c>
      <c r="AM80">
        <v>1.97231</v>
      </c>
      <c r="AN80">
        <v>1.9217500000000001</v>
      </c>
      <c r="AO80">
        <v>2.0565310000000001</v>
      </c>
      <c r="AP80">
        <v>1.9781629999999999</v>
      </c>
      <c r="AQ80">
        <v>1.7338089999999999</v>
      </c>
      <c r="AR80">
        <v>1.8283469999999999</v>
      </c>
      <c r="AS80">
        <v>1.8332889999999999</v>
      </c>
      <c r="AT80">
        <v>1.893645</v>
      </c>
      <c r="AU80">
        <v>1.9628399999999999</v>
      </c>
      <c r="AV80">
        <v>2.0675780000000001</v>
      </c>
      <c r="AW80">
        <v>1.9730589999999999</v>
      </c>
      <c r="AX80">
        <v>1.9117010000000001</v>
      </c>
      <c r="AY80">
        <v>1.7840419999999999</v>
      </c>
      <c r="AZ80">
        <v>1.941614</v>
      </c>
      <c r="BA80">
        <v>1.9094549999999999</v>
      </c>
      <c r="BB80">
        <v>2.0144980000000001</v>
      </c>
      <c r="BC80">
        <v>2.0764559999999999</v>
      </c>
      <c r="BD80">
        <v>1.8833629999999999</v>
      </c>
      <c r="BE80">
        <v>1.935503</v>
      </c>
      <c r="BF80">
        <v>1.855966</v>
      </c>
      <c r="BG80">
        <v>1.753207</v>
      </c>
      <c r="BH80">
        <v>1.894612</v>
      </c>
      <c r="BI80">
        <v>1.904603</v>
      </c>
      <c r="BJ80">
        <v>1.9765489999999999</v>
      </c>
      <c r="BK80">
        <v>1.980521</v>
      </c>
      <c r="BL80">
        <v>2.0308619999999999</v>
      </c>
      <c r="BM80">
        <v>2.0418560000000001</v>
      </c>
      <c r="BN80">
        <v>1.974726</v>
      </c>
    </row>
    <row r="81" spans="1:66" x14ac:dyDescent="0.25">
      <c r="A81">
        <v>57.680556000000003</v>
      </c>
      <c r="B81">
        <v>2.403356481481481</v>
      </c>
      <c r="C81">
        <v>1.8908750000000001</v>
      </c>
      <c r="D81">
        <v>1.9317979999999999</v>
      </c>
      <c r="E81">
        <v>1.827977</v>
      </c>
      <c r="F81">
        <v>1.865642</v>
      </c>
      <c r="G81">
        <v>1.503412</v>
      </c>
      <c r="H81">
        <v>1.5974839999999999</v>
      </c>
      <c r="I81">
        <v>1.860106</v>
      </c>
      <c r="J81">
        <v>1.616754</v>
      </c>
      <c r="K81">
        <v>2.0289280000000001</v>
      </c>
      <c r="L81">
        <v>1.955403</v>
      </c>
      <c r="M81">
        <v>2.1152160000000002</v>
      </c>
      <c r="N81">
        <v>1.9440599999999999</v>
      </c>
      <c r="O81">
        <v>1.8982699999999999</v>
      </c>
      <c r="P81">
        <v>1.933557</v>
      </c>
      <c r="Q81">
        <v>1.907311</v>
      </c>
      <c r="R81">
        <v>1.8394839999999999</v>
      </c>
      <c r="S81">
        <v>1.830057</v>
      </c>
      <c r="T81">
        <v>1.871934</v>
      </c>
      <c r="U81">
        <v>1.8856539999999999</v>
      </c>
      <c r="V81">
        <v>1.8619019999999999</v>
      </c>
      <c r="W81">
        <v>1.9347160000000001</v>
      </c>
      <c r="X81">
        <v>1.9569799999999999</v>
      </c>
      <c r="Y81">
        <v>2.0423140000000002</v>
      </c>
      <c r="Z81">
        <v>2.0626000000000002</v>
      </c>
      <c r="AA81">
        <v>1.7952870000000001</v>
      </c>
      <c r="AB81">
        <v>1.821202</v>
      </c>
      <c r="AC81">
        <v>1.9292910000000001</v>
      </c>
      <c r="AD81">
        <v>2.0332629999999998</v>
      </c>
      <c r="AE81">
        <v>2.0137860000000001</v>
      </c>
      <c r="AF81">
        <v>1.9140079999999999</v>
      </c>
      <c r="AG81">
        <v>1.9598329999999999</v>
      </c>
      <c r="AH81">
        <v>2.0595029999999999</v>
      </c>
      <c r="AI81">
        <v>1.878501</v>
      </c>
      <c r="AJ81">
        <v>1.910115</v>
      </c>
      <c r="AK81">
        <v>1.913905</v>
      </c>
      <c r="AL81">
        <v>1.897661</v>
      </c>
      <c r="AM81">
        <v>2.0071629999999998</v>
      </c>
      <c r="AN81">
        <v>1.938015</v>
      </c>
      <c r="AO81">
        <v>2.0551650000000001</v>
      </c>
      <c r="AP81">
        <v>2.006834</v>
      </c>
      <c r="AQ81">
        <v>1.7485299999999999</v>
      </c>
      <c r="AR81">
        <v>1.8374470000000001</v>
      </c>
      <c r="AS81">
        <v>1.8487979999999999</v>
      </c>
      <c r="AT81">
        <v>1.911429</v>
      </c>
      <c r="AU81">
        <v>1.9995069999999999</v>
      </c>
      <c r="AV81">
        <v>2.095564</v>
      </c>
      <c r="AW81">
        <v>2.0169299999999999</v>
      </c>
      <c r="AX81">
        <v>1.9467209999999999</v>
      </c>
      <c r="AY81">
        <v>1.8121929999999999</v>
      </c>
      <c r="AZ81">
        <v>1.9840800000000001</v>
      </c>
      <c r="BA81">
        <v>1.9609289999999999</v>
      </c>
      <c r="BB81">
        <v>2.0468549999999999</v>
      </c>
      <c r="BC81">
        <v>2.0934279999999998</v>
      </c>
      <c r="BD81">
        <v>1.911095</v>
      </c>
      <c r="BE81">
        <v>1.962602</v>
      </c>
      <c r="BF81">
        <v>1.883594</v>
      </c>
      <c r="BG81">
        <v>1.770257</v>
      </c>
      <c r="BH81">
        <v>1.9238230000000001</v>
      </c>
      <c r="BI81">
        <v>1.9368620000000001</v>
      </c>
      <c r="BJ81">
        <v>2.0054080000000001</v>
      </c>
      <c r="BK81">
        <v>2.0146410000000001</v>
      </c>
      <c r="BL81">
        <v>2.0689030000000002</v>
      </c>
      <c r="BM81">
        <v>2.0745740000000001</v>
      </c>
      <c r="BN81">
        <v>2.0078109999999998</v>
      </c>
    </row>
    <row r="82" spans="1:66" x14ac:dyDescent="0.25">
      <c r="A82">
        <v>58.680833</v>
      </c>
      <c r="B82">
        <v>2.4450347222222222</v>
      </c>
      <c r="C82">
        <v>1.917225</v>
      </c>
      <c r="D82">
        <v>1.957292</v>
      </c>
      <c r="E82">
        <v>1.8419030000000001</v>
      </c>
      <c r="F82">
        <v>1.8829359999999999</v>
      </c>
      <c r="G82">
        <v>1.426817</v>
      </c>
      <c r="H82">
        <v>1.5115209999999999</v>
      </c>
      <c r="I82">
        <v>1.8825719999999999</v>
      </c>
      <c r="J82">
        <v>1.5298639999999999</v>
      </c>
      <c r="K82">
        <v>2.0663429999999998</v>
      </c>
      <c r="L82">
        <v>1.9942390000000001</v>
      </c>
      <c r="M82">
        <v>2.1506210000000001</v>
      </c>
      <c r="N82">
        <v>1.9807349999999999</v>
      </c>
      <c r="O82">
        <v>1.9305479999999999</v>
      </c>
      <c r="P82">
        <v>1.9589810000000001</v>
      </c>
      <c r="Q82">
        <v>1.9323459999999999</v>
      </c>
      <c r="R82">
        <v>1.8625370000000001</v>
      </c>
      <c r="S82">
        <v>1.8600950000000001</v>
      </c>
      <c r="T82">
        <v>1.8987560000000001</v>
      </c>
      <c r="U82">
        <v>1.9047179999999999</v>
      </c>
      <c r="V82">
        <v>1.8863829999999999</v>
      </c>
      <c r="W82">
        <v>1.9697899999999999</v>
      </c>
      <c r="X82">
        <v>1.998135</v>
      </c>
      <c r="Y82">
        <v>2.0669409999999999</v>
      </c>
      <c r="Z82">
        <v>2.0988479999999998</v>
      </c>
      <c r="AA82">
        <v>1.8150390000000001</v>
      </c>
      <c r="AB82">
        <v>1.878152</v>
      </c>
      <c r="AC82">
        <v>2.0086550000000001</v>
      </c>
      <c r="AD82">
        <v>2.0668259999999998</v>
      </c>
      <c r="AE82">
        <v>2.046141</v>
      </c>
      <c r="AF82">
        <v>1.9708509999999999</v>
      </c>
      <c r="AG82">
        <v>1.983773</v>
      </c>
      <c r="AH82">
        <v>2.095421</v>
      </c>
      <c r="AI82">
        <v>1.9041600000000001</v>
      </c>
      <c r="AJ82">
        <v>1.948413</v>
      </c>
      <c r="AK82">
        <v>1.9416450000000001</v>
      </c>
      <c r="AL82">
        <v>1.964351</v>
      </c>
      <c r="AM82">
        <v>2.0489380000000001</v>
      </c>
      <c r="AN82">
        <v>1.9332499999999999</v>
      </c>
      <c r="AO82">
        <v>2.1245349999999998</v>
      </c>
      <c r="AP82">
        <v>2.0181580000000001</v>
      </c>
      <c r="AQ82">
        <v>1.781477</v>
      </c>
      <c r="AR82">
        <v>1.866355</v>
      </c>
      <c r="AS82">
        <v>1.8671120000000001</v>
      </c>
      <c r="AT82">
        <v>1.9159900000000001</v>
      </c>
      <c r="AU82">
        <v>2.0489929999999998</v>
      </c>
      <c r="AV82">
        <v>2.1245259999999999</v>
      </c>
      <c r="AW82">
        <v>2.030373</v>
      </c>
      <c r="AX82">
        <v>1.977555</v>
      </c>
      <c r="AY82">
        <v>1.841456</v>
      </c>
      <c r="AZ82">
        <v>2.0045860000000002</v>
      </c>
      <c r="BA82">
        <v>1.9892069999999999</v>
      </c>
      <c r="BB82">
        <v>2.08873</v>
      </c>
      <c r="BC82">
        <v>2.118061</v>
      </c>
      <c r="BD82">
        <v>1.9366650000000001</v>
      </c>
      <c r="BE82">
        <v>2.0032390000000002</v>
      </c>
      <c r="BF82">
        <v>1.933084</v>
      </c>
      <c r="BG82">
        <v>1.7926089999999999</v>
      </c>
      <c r="BH82">
        <v>1.954904</v>
      </c>
      <c r="BI82">
        <v>1.9804679999999999</v>
      </c>
      <c r="BJ82">
        <v>2.0345960000000001</v>
      </c>
      <c r="BK82">
        <v>2.0465770000000001</v>
      </c>
      <c r="BL82">
        <v>2.108063</v>
      </c>
      <c r="BM82">
        <v>2.11781</v>
      </c>
      <c r="BN82">
        <v>2.0384690000000001</v>
      </c>
    </row>
    <row r="83" spans="1:66" x14ac:dyDescent="0.25">
      <c r="A83">
        <v>59.681111000000001</v>
      </c>
      <c r="B83">
        <v>2.486712962962963</v>
      </c>
      <c r="C83">
        <v>1.9316709999999999</v>
      </c>
      <c r="D83">
        <v>1.995047</v>
      </c>
      <c r="E83">
        <v>1.863281</v>
      </c>
      <c r="F83">
        <v>1.898441</v>
      </c>
      <c r="G83">
        <v>1.354222</v>
      </c>
      <c r="H83">
        <v>1.4311929999999999</v>
      </c>
      <c r="I83">
        <v>1.900631</v>
      </c>
      <c r="J83">
        <v>1.445336</v>
      </c>
      <c r="K83">
        <v>2.102776</v>
      </c>
      <c r="L83">
        <v>2.0292840000000001</v>
      </c>
      <c r="M83">
        <v>2.1911900000000002</v>
      </c>
      <c r="N83">
        <v>2.0191439999999998</v>
      </c>
      <c r="O83">
        <v>1.9632750000000001</v>
      </c>
      <c r="P83">
        <v>1.991716</v>
      </c>
      <c r="Q83">
        <v>1.95465</v>
      </c>
      <c r="R83">
        <v>1.890353</v>
      </c>
      <c r="S83">
        <v>1.886619</v>
      </c>
      <c r="T83">
        <v>1.9283129999999999</v>
      </c>
      <c r="U83">
        <v>1.9348810000000001</v>
      </c>
      <c r="V83">
        <v>1.9084030000000001</v>
      </c>
      <c r="W83">
        <v>2.003136</v>
      </c>
      <c r="X83">
        <v>2.0427819999999999</v>
      </c>
      <c r="Y83">
        <v>2.1014409999999999</v>
      </c>
      <c r="Z83">
        <v>2.124841</v>
      </c>
      <c r="AA83">
        <v>1.846449</v>
      </c>
      <c r="AB83">
        <v>1.91395</v>
      </c>
      <c r="AC83">
        <v>2.0607760000000002</v>
      </c>
      <c r="AD83">
        <v>2.0874389999999998</v>
      </c>
      <c r="AE83">
        <v>2.081836</v>
      </c>
      <c r="AF83">
        <v>2.0236200000000002</v>
      </c>
      <c r="AG83">
        <v>2.0666359999999999</v>
      </c>
      <c r="AH83">
        <v>2.1031659999999999</v>
      </c>
      <c r="AI83">
        <v>1.9416439999999999</v>
      </c>
      <c r="AJ83">
        <v>1.971228</v>
      </c>
      <c r="AK83">
        <v>1.9363710000000001</v>
      </c>
      <c r="AL83">
        <v>1.996049</v>
      </c>
      <c r="AM83">
        <v>2.077747</v>
      </c>
      <c r="AN83">
        <v>2.0082339999999999</v>
      </c>
      <c r="AO83">
        <v>2.1676289999999998</v>
      </c>
      <c r="AP83">
        <v>2.0507559999999998</v>
      </c>
      <c r="AQ83">
        <v>1.7997350000000001</v>
      </c>
      <c r="AR83">
        <v>1.8975930000000001</v>
      </c>
      <c r="AS83">
        <v>1.9052880000000001</v>
      </c>
      <c r="AT83">
        <v>1.957098</v>
      </c>
      <c r="AU83">
        <v>2.0692439999999999</v>
      </c>
      <c r="AV83">
        <v>2.149705</v>
      </c>
      <c r="AW83">
        <v>2.0635319999999999</v>
      </c>
      <c r="AX83">
        <v>1.9859929999999999</v>
      </c>
      <c r="AY83">
        <v>1.868449</v>
      </c>
      <c r="AZ83">
        <v>2.031625</v>
      </c>
      <c r="BA83">
        <v>2.0144440000000001</v>
      </c>
      <c r="BB83">
        <v>2.1218189999999999</v>
      </c>
      <c r="BC83">
        <v>2.1507619999999998</v>
      </c>
      <c r="BD83">
        <v>1.964107</v>
      </c>
      <c r="BE83">
        <v>2.0308999999999999</v>
      </c>
      <c r="BF83">
        <v>1.9542980000000001</v>
      </c>
      <c r="BG83">
        <v>1.816459</v>
      </c>
      <c r="BH83">
        <v>1.9867410000000001</v>
      </c>
      <c r="BI83">
        <v>2.025093</v>
      </c>
      <c r="BJ83">
        <v>2.067968</v>
      </c>
      <c r="BK83">
        <v>2.0772179999999998</v>
      </c>
      <c r="BL83">
        <v>2.1396359999999999</v>
      </c>
      <c r="BM83">
        <v>2.143926</v>
      </c>
      <c r="BN83">
        <v>2.0666829999999998</v>
      </c>
    </row>
    <row r="84" spans="1:66" x14ac:dyDescent="0.25">
      <c r="A84">
        <v>60.680833</v>
      </c>
      <c r="B84">
        <v>2.5283680555555561</v>
      </c>
      <c r="C84">
        <v>1.961476</v>
      </c>
      <c r="D84">
        <v>2.0198230000000001</v>
      </c>
      <c r="E84">
        <v>1.886522</v>
      </c>
      <c r="F84">
        <v>1.919613</v>
      </c>
      <c r="G84">
        <v>1.285679</v>
      </c>
      <c r="H84">
        <v>1.357273</v>
      </c>
      <c r="I84">
        <v>1.938315</v>
      </c>
      <c r="J84">
        <v>1.3673690000000001</v>
      </c>
      <c r="K84">
        <v>2.1341640000000002</v>
      </c>
      <c r="L84">
        <v>2.0651920000000001</v>
      </c>
      <c r="M84">
        <v>2.2288610000000002</v>
      </c>
      <c r="N84">
        <v>2.0509819999999999</v>
      </c>
      <c r="O84">
        <v>1.9864280000000001</v>
      </c>
      <c r="P84">
        <v>2.0214819999999998</v>
      </c>
      <c r="Q84">
        <v>1.9831259999999999</v>
      </c>
      <c r="R84">
        <v>1.909375</v>
      </c>
      <c r="S84">
        <v>1.904838</v>
      </c>
      <c r="T84">
        <v>1.967856</v>
      </c>
      <c r="U84">
        <v>1.9627349999999999</v>
      </c>
      <c r="V84">
        <v>1.951244</v>
      </c>
      <c r="W84">
        <v>2.0392939999999999</v>
      </c>
      <c r="X84">
        <v>2.073671</v>
      </c>
      <c r="Y84">
        <v>2.1337470000000001</v>
      </c>
      <c r="Z84">
        <v>2.1654309999999999</v>
      </c>
      <c r="AA84">
        <v>1.8742030000000001</v>
      </c>
      <c r="AB84">
        <v>1.950086</v>
      </c>
      <c r="AC84">
        <v>2.0776590000000001</v>
      </c>
      <c r="AD84">
        <v>2.123243</v>
      </c>
      <c r="AE84">
        <v>2.1233029999999999</v>
      </c>
      <c r="AF84">
        <v>2.0645199999999999</v>
      </c>
      <c r="AG84">
        <v>2.1126680000000002</v>
      </c>
      <c r="AH84">
        <v>2.1253039999999999</v>
      </c>
      <c r="AI84">
        <v>1.9692480000000001</v>
      </c>
      <c r="AJ84">
        <v>2.014014</v>
      </c>
      <c r="AK84">
        <v>1.9991779999999999</v>
      </c>
      <c r="AL84">
        <v>2.019822</v>
      </c>
      <c r="AM84">
        <v>2.1129389999999999</v>
      </c>
      <c r="AN84">
        <v>2.0475650000000001</v>
      </c>
      <c r="AO84">
        <v>2.1916280000000001</v>
      </c>
      <c r="AP84">
        <v>2.1219890000000001</v>
      </c>
      <c r="AQ84">
        <v>1.828619</v>
      </c>
      <c r="AR84">
        <v>1.943843</v>
      </c>
      <c r="AS84">
        <v>1.926358</v>
      </c>
      <c r="AT84">
        <v>1.993992</v>
      </c>
      <c r="AU84">
        <v>2.0964459999999998</v>
      </c>
      <c r="AV84">
        <v>2.1963309999999998</v>
      </c>
      <c r="AW84">
        <v>2.1325970000000001</v>
      </c>
      <c r="AX84">
        <v>2.0237379999999998</v>
      </c>
      <c r="AY84">
        <v>1.891891</v>
      </c>
      <c r="AZ84">
        <v>2.0648569999999999</v>
      </c>
      <c r="BA84">
        <v>2.0512540000000001</v>
      </c>
      <c r="BB84">
        <v>2.1563249999999998</v>
      </c>
      <c r="BC84">
        <v>2.1951499999999999</v>
      </c>
      <c r="BD84">
        <v>1.9929699999999999</v>
      </c>
      <c r="BE84">
        <v>2.0399470000000002</v>
      </c>
      <c r="BF84">
        <v>1.989139</v>
      </c>
      <c r="BG84">
        <v>1.843469</v>
      </c>
      <c r="BH84">
        <v>2.0181659999999999</v>
      </c>
      <c r="BI84">
        <v>2.0602879999999999</v>
      </c>
      <c r="BJ84">
        <v>2.1173220000000001</v>
      </c>
      <c r="BK84">
        <v>2.1177700000000002</v>
      </c>
      <c r="BL84">
        <v>2.1733220000000002</v>
      </c>
      <c r="BM84">
        <v>2.1708940000000001</v>
      </c>
      <c r="BN84">
        <v>2.0929720000000001</v>
      </c>
    </row>
    <row r="85" spans="1:66" x14ac:dyDescent="0.25">
      <c r="A85">
        <v>61.680833</v>
      </c>
      <c r="B85">
        <v>2.5700347222222222</v>
      </c>
      <c r="C85">
        <v>1.989544</v>
      </c>
      <c r="D85">
        <v>2.0404810000000002</v>
      </c>
      <c r="E85">
        <v>1.9120330000000001</v>
      </c>
      <c r="F85">
        <v>1.950817</v>
      </c>
      <c r="G85">
        <v>1.2223040000000001</v>
      </c>
      <c r="H85">
        <v>1.2851379999999999</v>
      </c>
      <c r="I85">
        <v>1.9617290000000001</v>
      </c>
      <c r="J85">
        <v>1.2924599999999999</v>
      </c>
      <c r="K85">
        <v>2.1582979999999998</v>
      </c>
      <c r="L85">
        <v>2.0954220000000001</v>
      </c>
      <c r="M85">
        <v>2.2581410000000002</v>
      </c>
      <c r="N85">
        <v>2.0736319999999999</v>
      </c>
      <c r="O85">
        <v>2.0154700000000001</v>
      </c>
      <c r="P85">
        <v>2.0457909999999999</v>
      </c>
      <c r="Q85">
        <v>2.0122390000000001</v>
      </c>
      <c r="R85">
        <v>1.9212769999999999</v>
      </c>
      <c r="S85">
        <v>1.9226430000000001</v>
      </c>
      <c r="T85">
        <v>2.0028389999999998</v>
      </c>
      <c r="U85">
        <v>1.9965329999999999</v>
      </c>
      <c r="V85">
        <v>1.980097</v>
      </c>
      <c r="W85">
        <v>2.0692650000000001</v>
      </c>
      <c r="X85">
        <v>2.0997499999999998</v>
      </c>
      <c r="Y85">
        <v>2.1732819999999999</v>
      </c>
      <c r="Z85">
        <v>2.1994389999999999</v>
      </c>
      <c r="AA85">
        <v>1.9079619999999999</v>
      </c>
      <c r="AB85">
        <v>1.9989980000000001</v>
      </c>
      <c r="AC85">
        <v>2.0972949999999999</v>
      </c>
      <c r="AD85">
        <v>2.1466569999999998</v>
      </c>
      <c r="AE85">
        <v>2.1512359999999999</v>
      </c>
      <c r="AF85">
        <v>2.10521</v>
      </c>
      <c r="AG85">
        <v>2.1499969999999999</v>
      </c>
      <c r="AH85">
        <v>2.1927500000000002</v>
      </c>
      <c r="AI85">
        <v>1.9895320000000001</v>
      </c>
      <c r="AJ85">
        <v>2.0466929999999999</v>
      </c>
      <c r="AK85">
        <v>2.0527090000000001</v>
      </c>
      <c r="AL85">
        <v>2.0577079999999999</v>
      </c>
      <c r="AM85">
        <v>2.14167</v>
      </c>
      <c r="AN85">
        <v>2.088371</v>
      </c>
      <c r="AO85">
        <v>2.201397</v>
      </c>
      <c r="AP85">
        <v>2.1618789999999999</v>
      </c>
      <c r="AQ85">
        <v>1.8519030000000001</v>
      </c>
      <c r="AR85">
        <v>1.9836320000000001</v>
      </c>
      <c r="AS85">
        <v>1.946124</v>
      </c>
      <c r="AT85">
        <v>2.0178720000000001</v>
      </c>
      <c r="AU85">
        <v>2.1364679999999998</v>
      </c>
      <c r="AV85">
        <v>2.2139030000000002</v>
      </c>
      <c r="AW85">
        <v>2.1528499999999999</v>
      </c>
      <c r="AX85">
        <v>2.0699740000000002</v>
      </c>
      <c r="AY85">
        <v>1.9288609999999999</v>
      </c>
      <c r="AZ85">
        <v>2.1036839999999999</v>
      </c>
      <c r="BA85">
        <v>2.0988479999999998</v>
      </c>
      <c r="BB85">
        <v>2.1939000000000002</v>
      </c>
      <c r="BC85">
        <v>2.2305039999999998</v>
      </c>
      <c r="BD85">
        <v>2.0284200000000001</v>
      </c>
      <c r="BE85">
        <v>2.0774080000000001</v>
      </c>
      <c r="BF85">
        <v>2.0192459999999999</v>
      </c>
      <c r="BG85">
        <v>1.86972</v>
      </c>
      <c r="BH85">
        <v>2.0482559999999999</v>
      </c>
      <c r="BI85">
        <v>2.0842849999999999</v>
      </c>
      <c r="BJ85">
        <v>2.1565699999999999</v>
      </c>
      <c r="BK85">
        <v>2.1651940000000001</v>
      </c>
      <c r="BL85">
        <v>2.2082649999999999</v>
      </c>
      <c r="BM85">
        <v>2.2093240000000001</v>
      </c>
      <c r="BN85">
        <v>2.1247449999999999</v>
      </c>
    </row>
    <row r="86" spans="1:66" x14ac:dyDescent="0.25">
      <c r="A86">
        <v>62.681111000000001</v>
      </c>
      <c r="B86">
        <v>2.611712962962963</v>
      </c>
      <c r="C86">
        <v>2.0036770000000002</v>
      </c>
      <c r="D86">
        <v>2.0595180000000002</v>
      </c>
      <c r="E86">
        <v>1.92245</v>
      </c>
      <c r="F86">
        <v>1.9702599999999999</v>
      </c>
      <c r="G86">
        <v>1.1571229999999999</v>
      </c>
      <c r="H86">
        <v>1.2217499999999999</v>
      </c>
      <c r="I86">
        <v>1.9751050000000001</v>
      </c>
      <c r="J86">
        <v>1.223581</v>
      </c>
      <c r="K86">
        <v>2.1907450000000002</v>
      </c>
      <c r="L86">
        <v>2.1216699999999999</v>
      </c>
      <c r="M86">
        <v>2.2899500000000002</v>
      </c>
      <c r="N86">
        <v>2.1163910000000001</v>
      </c>
      <c r="O86">
        <v>2.0349750000000002</v>
      </c>
      <c r="P86">
        <v>2.0677759999999998</v>
      </c>
      <c r="Q86">
        <v>2.0291969999999999</v>
      </c>
      <c r="R86">
        <v>1.9369959999999999</v>
      </c>
      <c r="S86">
        <v>1.950742</v>
      </c>
      <c r="T86">
        <v>2.0375030000000001</v>
      </c>
      <c r="U86">
        <v>2.0220060000000002</v>
      </c>
      <c r="V86">
        <v>2.0121099999999998</v>
      </c>
      <c r="W86">
        <v>2.1067629999999999</v>
      </c>
      <c r="X86">
        <v>2.149715</v>
      </c>
      <c r="Y86">
        <v>2.2108080000000001</v>
      </c>
      <c r="Z86">
        <v>2.2337250000000002</v>
      </c>
      <c r="AA86">
        <v>1.9383950000000001</v>
      </c>
      <c r="AB86">
        <v>2.0276200000000002</v>
      </c>
      <c r="AC86">
        <v>2.1212770000000001</v>
      </c>
      <c r="AD86">
        <v>2.1788989999999999</v>
      </c>
      <c r="AE86">
        <v>2.152863</v>
      </c>
      <c r="AF86">
        <v>2.1339800000000002</v>
      </c>
      <c r="AG86">
        <v>2.208024</v>
      </c>
      <c r="AH86">
        <v>2.2568030000000001</v>
      </c>
      <c r="AI86">
        <v>2.0196900000000002</v>
      </c>
      <c r="AJ86">
        <v>2.0805289999999999</v>
      </c>
      <c r="AK86">
        <v>2.0863450000000001</v>
      </c>
      <c r="AL86">
        <v>2.088333</v>
      </c>
      <c r="AM86">
        <v>2.1603729999999999</v>
      </c>
      <c r="AN86">
        <v>2.1260240000000001</v>
      </c>
      <c r="AO86">
        <v>2.2635429999999999</v>
      </c>
      <c r="AP86">
        <v>2.1860719999999998</v>
      </c>
      <c r="AQ86">
        <v>1.870377</v>
      </c>
      <c r="AR86">
        <v>1.9994350000000001</v>
      </c>
      <c r="AS86">
        <v>1.9579789999999999</v>
      </c>
      <c r="AT86">
        <v>2.0484689999999999</v>
      </c>
      <c r="AU86">
        <v>2.1796259999999998</v>
      </c>
      <c r="AV86">
        <v>2.2391480000000001</v>
      </c>
      <c r="AW86">
        <v>2.1698189999999999</v>
      </c>
      <c r="AX86">
        <v>2.1125349999999998</v>
      </c>
      <c r="AY86">
        <v>1.966669</v>
      </c>
      <c r="AZ86">
        <v>2.1318069999999998</v>
      </c>
      <c r="BA86">
        <v>2.1423999999999999</v>
      </c>
      <c r="BB86">
        <v>2.2173980000000002</v>
      </c>
      <c r="BC86">
        <v>2.2633420000000002</v>
      </c>
      <c r="BD86">
        <v>2.0626220000000002</v>
      </c>
      <c r="BE86">
        <v>2.1255120000000001</v>
      </c>
      <c r="BF86">
        <v>2.0576210000000001</v>
      </c>
      <c r="BG86">
        <v>1.898512</v>
      </c>
      <c r="BH86">
        <v>2.083059</v>
      </c>
      <c r="BI86">
        <v>2.1302750000000001</v>
      </c>
      <c r="BJ86">
        <v>2.1897090000000001</v>
      </c>
      <c r="BK86">
        <v>2.1975159999999998</v>
      </c>
      <c r="BL86">
        <v>2.253514</v>
      </c>
      <c r="BM86">
        <v>2.2485409999999999</v>
      </c>
      <c r="BN86">
        <v>2.174836</v>
      </c>
    </row>
    <row r="87" spans="1:66" x14ac:dyDescent="0.25">
      <c r="A87">
        <v>63.681111000000001</v>
      </c>
      <c r="B87">
        <v>2.6533796296296299</v>
      </c>
      <c r="C87">
        <v>2.0257969999999998</v>
      </c>
      <c r="D87">
        <v>2.0704750000000001</v>
      </c>
      <c r="E87">
        <v>1.9363189999999999</v>
      </c>
      <c r="F87">
        <v>1.987887</v>
      </c>
      <c r="G87">
        <v>1.1007089999999999</v>
      </c>
      <c r="H87">
        <v>1.1566989999999999</v>
      </c>
      <c r="I87">
        <v>1.985849</v>
      </c>
      <c r="J87">
        <v>1.150234</v>
      </c>
      <c r="K87">
        <v>2.219509</v>
      </c>
      <c r="L87">
        <v>2.1620520000000001</v>
      </c>
      <c r="M87">
        <v>2.3328929999999999</v>
      </c>
      <c r="N87">
        <v>2.152714</v>
      </c>
      <c r="O87">
        <v>2.0652620000000002</v>
      </c>
      <c r="P87">
        <v>2.0885579999999999</v>
      </c>
      <c r="Q87">
        <v>2.0534699999999999</v>
      </c>
      <c r="R87">
        <v>1.9646490000000001</v>
      </c>
      <c r="S87">
        <v>1.97129</v>
      </c>
      <c r="T87">
        <v>2.0773700000000002</v>
      </c>
      <c r="U87">
        <v>2.0506199999999999</v>
      </c>
      <c r="V87">
        <v>2.041569</v>
      </c>
      <c r="W87">
        <v>2.1502140000000001</v>
      </c>
      <c r="X87">
        <v>2.1931280000000002</v>
      </c>
      <c r="Y87">
        <v>2.251163</v>
      </c>
      <c r="Z87">
        <v>2.270553</v>
      </c>
      <c r="AA87">
        <v>1.963519</v>
      </c>
      <c r="AB87">
        <v>2.056727</v>
      </c>
      <c r="AC87">
        <v>2.1755149999999999</v>
      </c>
      <c r="AD87">
        <v>2.204615</v>
      </c>
      <c r="AE87">
        <v>2.1878579999999999</v>
      </c>
      <c r="AF87">
        <v>2.162032</v>
      </c>
      <c r="AG87">
        <v>2.233838</v>
      </c>
      <c r="AH87">
        <v>2.305256</v>
      </c>
      <c r="AI87">
        <v>2.0466799999999998</v>
      </c>
      <c r="AJ87">
        <v>2.106176</v>
      </c>
      <c r="AK87">
        <v>2.1160700000000001</v>
      </c>
      <c r="AL87">
        <v>2.1213109999999999</v>
      </c>
      <c r="AM87">
        <v>2.1835580000000001</v>
      </c>
      <c r="AN87">
        <v>2.1811449999999999</v>
      </c>
      <c r="AO87">
        <v>2.321393</v>
      </c>
      <c r="AP87">
        <v>2.232882</v>
      </c>
      <c r="AQ87">
        <v>1.897311</v>
      </c>
      <c r="AR87">
        <v>2.0178060000000002</v>
      </c>
      <c r="AS87">
        <v>2.0101390000000001</v>
      </c>
      <c r="AT87">
        <v>2.091113</v>
      </c>
      <c r="AU87">
        <v>2.2210580000000002</v>
      </c>
      <c r="AV87">
        <v>2.2709100000000002</v>
      </c>
      <c r="AW87">
        <v>2.2372869999999998</v>
      </c>
      <c r="AX87">
        <v>2.147923</v>
      </c>
      <c r="AY87">
        <v>1.9983329999999999</v>
      </c>
      <c r="AZ87">
        <v>2.169721</v>
      </c>
      <c r="BA87">
        <v>2.179068</v>
      </c>
      <c r="BB87">
        <v>2.2458640000000001</v>
      </c>
      <c r="BC87">
        <v>2.3037070000000002</v>
      </c>
      <c r="BD87">
        <v>2.0858680000000001</v>
      </c>
      <c r="BE87">
        <v>2.167672</v>
      </c>
      <c r="BF87">
        <v>2.0968460000000002</v>
      </c>
      <c r="BG87">
        <v>1.940207</v>
      </c>
      <c r="BH87">
        <v>2.1248580000000001</v>
      </c>
      <c r="BI87">
        <v>2.1612710000000002</v>
      </c>
      <c r="BJ87">
        <v>2.2189749999999999</v>
      </c>
      <c r="BK87">
        <v>2.2408899999999998</v>
      </c>
      <c r="BL87">
        <v>2.2923930000000001</v>
      </c>
      <c r="BM87">
        <v>2.300735</v>
      </c>
      <c r="BN87">
        <v>2.2094930000000002</v>
      </c>
    </row>
    <row r="88" spans="1:66" x14ac:dyDescent="0.25">
      <c r="A88">
        <v>64.681388999999996</v>
      </c>
      <c r="B88">
        <v>2.6950578703703698</v>
      </c>
      <c r="C88">
        <v>2.0465779999999998</v>
      </c>
      <c r="D88">
        <v>2.0990959999999999</v>
      </c>
      <c r="E88">
        <v>1.950861</v>
      </c>
      <c r="F88">
        <v>2.0115639999999999</v>
      </c>
      <c r="G88">
        <v>1.0503640000000001</v>
      </c>
      <c r="H88">
        <v>1.104795</v>
      </c>
      <c r="I88">
        <v>2.000337</v>
      </c>
      <c r="J88">
        <v>1.0854299999999999</v>
      </c>
      <c r="K88">
        <v>2.2529050000000002</v>
      </c>
      <c r="L88">
        <v>2.1890890000000001</v>
      </c>
      <c r="M88">
        <v>2.376741</v>
      </c>
      <c r="N88">
        <v>2.1920950000000001</v>
      </c>
      <c r="O88">
        <v>2.0976979999999998</v>
      </c>
      <c r="P88">
        <v>2.1237620000000001</v>
      </c>
      <c r="Q88">
        <v>2.092616</v>
      </c>
      <c r="R88">
        <v>1.981587</v>
      </c>
      <c r="S88">
        <v>2.0044620000000002</v>
      </c>
      <c r="T88">
        <v>2.1047440000000002</v>
      </c>
      <c r="U88">
        <v>2.0857899999999998</v>
      </c>
      <c r="V88">
        <v>2.0843120000000002</v>
      </c>
      <c r="W88">
        <v>2.1858050000000002</v>
      </c>
      <c r="X88">
        <v>2.2242090000000001</v>
      </c>
      <c r="Y88">
        <v>2.2929789999999999</v>
      </c>
      <c r="Z88">
        <v>2.293228</v>
      </c>
      <c r="AA88">
        <v>2.0015619999999998</v>
      </c>
      <c r="AB88">
        <v>2.0914860000000002</v>
      </c>
      <c r="AC88">
        <v>2.245641</v>
      </c>
      <c r="AD88">
        <v>2.2470880000000002</v>
      </c>
      <c r="AE88">
        <v>2.2253820000000002</v>
      </c>
      <c r="AF88">
        <v>2.1969850000000002</v>
      </c>
      <c r="AG88">
        <v>2.2883260000000001</v>
      </c>
      <c r="AH88">
        <v>2.3530760000000002</v>
      </c>
      <c r="AI88">
        <v>2.0747390000000001</v>
      </c>
      <c r="AJ88">
        <v>2.1309110000000002</v>
      </c>
      <c r="AK88">
        <v>2.1598850000000001</v>
      </c>
      <c r="AL88">
        <v>2.1791369999999999</v>
      </c>
      <c r="AM88">
        <v>2.224383</v>
      </c>
      <c r="AN88">
        <v>2.2253069999999999</v>
      </c>
      <c r="AO88">
        <v>2.3704190000000001</v>
      </c>
      <c r="AP88">
        <v>2.2750530000000002</v>
      </c>
      <c r="AQ88">
        <v>1.9353830000000001</v>
      </c>
      <c r="AR88">
        <v>2.028203</v>
      </c>
      <c r="AS88">
        <v>2.0404429999999998</v>
      </c>
      <c r="AT88">
        <v>2.127653</v>
      </c>
      <c r="AU88">
        <v>2.2586539999999999</v>
      </c>
      <c r="AV88">
        <v>2.3148599999999999</v>
      </c>
      <c r="AW88">
        <v>2.288589</v>
      </c>
      <c r="AX88">
        <v>2.1742149999999998</v>
      </c>
      <c r="AY88">
        <v>2.0340669999999998</v>
      </c>
      <c r="AZ88">
        <v>2.2059540000000002</v>
      </c>
      <c r="BA88">
        <v>2.216218</v>
      </c>
      <c r="BB88">
        <v>2.2883819999999999</v>
      </c>
      <c r="BC88">
        <v>2.3497590000000002</v>
      </c>
      <c r="BD88">
        <v>2.1267520000000002</v>
      </c>
      <c r="BE88">
        <v>2.2044969999999999</v>
      </c>
      <c r="BF88">
        <v>2.1415030000000002</v>
      </c>
      <c r="BG88">
        <v>1.971039</v>
      </c>
      <c r="BH88">
        <v>2.1612749999999998</v>
      </c>
      <c r="BI88">
        <v>2.201854</v>
      </c>
      <c r="BJ88">
        <v>2.2479420000000001</v>
      </c>
      <c r="BK88">
        <v>2.2695530000000002</v>
      </c>
      <c r="BL88">
        <v>2.337682</v>
      </c>
      <c r="BM88">
        <v>2.3360379999999998</v>
      </c>
      <c r="BN88">
        <v>2.252545</v>
      </c>
    </row>
    <row r="89" spans="1:66" x14ac:dyDescent="0.25">
      <c r="A89">
        <v>65.681667000000004</v>
      </c>
      <c r="B89">
        <v>2.736736111111111</v>
      </c>
      <c r="C89">
        <v>2.0681539999999998</v>
      </c>
      <c r="D89">
        <v>2.1307670000000001</v>
      </c>
      <c r="E89">
        <v>1.978685</v>
      </c>
      <c r="F89">
        <v>2.0315129999999999</v>
      </c>
      <c r="G89">
        <v>1.0017910000000001</v>
      </c>
      <c r="H89">
        <v>1.051795</v>
      </c>
      <c r="I89">
        <v>2.0239690000000001</v>
      </c>
      <c r="J89">
        <v>1.0283500000000001</v>
      </c>
      <c r="K89">
        <v>2.2970920000000001</v>
      </c>
      <c r="L89">
        <v>2.2251379999999998</v>
      </c>
      <c r="M89">
        <v>2.4049070000000001</v>
      </c>
      <c r="N89">
        <v>2.2304309999999998</v>
      </c>
      <c r="O89">
        <v>2.1243780000000001</v>
      </c>
      <c r="P89">
        <v>2.1480190000000001</v>
      </c>
      <c r="Q89">
        <v>2.1155539999999999</v>
      </c>
      <c r="R89">
        <v>2.0013489999999998</v>
      </c>
      <c r="S89">
        <v>2.0299160000000001</v>
      </c>
      <c r="T89">
        <v>2.135586</v>
      </c>
      <c r="U89">
        <v>2.111659</v>
      </c>
      <c r="V89">
        <v>2.117216</v>
      </c>
      <c r="W89">
        <v>2.2171620000000001</v>
      </c>
      <c r="X89">
        <v>2.2683249999999999</v>
      </c>
      <c r="Y89">
        <v>2.3459409999999998</v>
      </c>
      <c r="Z89">
        <v>2.3395640000000002</v>
      </c>
      <c r="AA89">
        <v>2.0317029999999998</v>
      </c>
      <c r="AB89">
        <v>2.1154820000000001</v>
      </c>
      <c r="AC89">
        <v>2.276535</v>
      </c>
      <c r="AD89">
        <v>2.2767110000000002</v>
      </c>
      <c r="AE89">
        <v>2.2610380000000001</v>
      </c>
      <c r="AF89">
        <v>2.2200350000000002</v>
      </c>
      <c r="AG89">
        <v>2.3114590000000002</v>
      </c>
      <c r="AH89">
        <v>2.3779309999999998</v>
      </c>
      <c r="AI89">
        <v>2.0998329999999998</v>
      </c>
      <c r="AJ89">
        <v>2.1641089999999998</v>
      </c>
      <c r="AK89">
        <v>2.2107990000000002</v>
      </c>
      <c r="AL89">
        <v>2.221244</v>
      </c>
      <c r="AM89">
        <v>2.243938</v>
      </c>
      <c r="AN89">
        <v>2.2746059999999999</v>
      </c>
      <c r="AO89">
        <v>2.4097919999999999</v>
      </c>
      <c r="AP89">
        <v>2.3161420000000001</v>
      </c>
      <c r="AQ89">
        <v>1.9671099999999999</v>
      </c>
      <c r="AR89">
        <v>2.0518380000000001</v>
      </c>
      <c r="AS89">
        <v>2.0811130000000002</v>
      </c>
      <c r="AT89">
        <v>2.1722290000000002</v>
      </c>
      <c r="AU89">
        <v>2.293069</v>
      </c>
      <c r="AV89">
        <v>2.3649140000000002</v>
      </c>
      <c r="AW89">
        <v>2.3511099999999998</v>
      </c>
      <c r="AX89">
        <v>2.196596</v>
      </c>
      <c r="AY89">
        <v>2.067123</v>
      </c>
      <c r="AZ89">
        <v>2.2403050000000002</v>
      </c>
      <c r="BA89">
        <v>2.2472259999999999</v>
      </c>
      <c r="BB89">
        <v>2.321666</v>
      </c>
      <c r="BC89">
        <v>2.3777759999999999</v>
      </c>
      <c r="BD89">
        <v>2.1743290000000002</v>
      </c>
      <c r="BE89">
        <v>2.2372610000000002</v>
      </c>
      <c r="BF89">
        <v>2.1792739999999999</v>
      </c>
      <c r="BG89">
        <v>2.006154</v>
      </c>
      <c r="BH89">
        <v>2.2023220000000001</v>
      </c>
      <c r="BI89">
        <v>2.2391779999999999</v>
      </c>
      <c r="BJ89">
        <v>2.288119</v>
      </c>
      <c r="BK89">
        <v>2.3099349999999998</v>
      </c>
      <c r="BL89">
        <v>2.3911570000000002</v>
      </c>
      <c r="BM89">
        <v>2.3701300000000001</v>
      </c>
      <c r="BN89">
        <v>2.3025310000000001</v>
      </c>
    </row>
    <row r="90" spans="1:66" x14ac:dyDescent="0.25">
      <c r="A90">
        <v>66.681944000000001</v>
      </c>
      <c r="B90">
        <v>2.7784143518518518</v>
      </c>
      <c r="C90">
        <v>2.10446</v>
      </c>
      <c r="D90">
        <v>2.1424439999999998</v>
      </c>
      <c r="E90">
        <v>1.999949</v>
      </c>
      <c r="F90">
        <v>2.0551780000000002</v>
      </c>
      <c r="G90">
        <v>0.95358600000000004</v>
      </c>
      <c r="H90">
        <v>1.0031589999999999</v>
      </c>
      <c r="I90">
        <v>2.0443570000000002</v>
      </c>
      <c r="J90">
        <v>0.97662499999999997</v>
      </c>
      <c r="K90">
        <v>2.3334380000000001</v>
      </c>
      <c r="L90">
        <v>2.2680910000000001</v>
      </c>
      <c r="M90">
        <v>2.4348730000000001</v>
      </c>
      <c r="N90">
        <v>2.2591429999999999</v>
      </c>
      <c r="O90">
        <v>2.1350720000000001</v>
      </c>
      <c r="P90">
        <v>2.1744460000000001</v>
      </c>
      <c r="Q90">
        <v>2.1362190000000001</v>
      </c>
      <c r="R90">
        <v>2.0240390000000001</v>
      </c>
      <c r="S90">
        <v>2.0449920000000001</v>
      </c>
      <c r="T90">
        <v>2.1728540000000001</v>
      </c>
      <c r="U90">
        <v>2.1455630000000001</v>
      </c>
      <c r="V90">
        <v>2.142242</v>
      </c>
      <c r="W90">
        <v>2.2574049999999999</v>
      </c>
      <c r="X90">
        <v>2.3102819999999999</v>
      </c>
      <c r="Y90">
        <v>2.3790719999999999</v>
      </c>
      <c r="Z90">
        <v>2.3707500000000001</v>
      </c>
      <c r="AA90">
        <v>2.0646040000000001</v>
      </c>
      <c r="AB90">
        <v>2.1453350000000002</v>
      </c>
      <c r="AC90">
        <v>2.316227</v>
      </c>
      <c r="AD90">
        <v>2.314009</v>
      </c>
      <c r="AE90">
        <v>2.291531</v>
      </c>
      <c r="AF90">
        <v>2.2589929999999998</v>
      </c>
      <c r="AG90">
        <v>2.343969</v>
      </c>
      <c r="AH90">
        <v>2.409332</v>
      </c>
      <c r="AI90">
        <v>2.1503930000000002</v>
      </c>
      <c r="AJ90">
        <v>2.197438</v>
      </c>
      <c r="AK90">
        <v>2.2321140000000002</v>
      </c>
      <c r="AL90">
        <v>2.2495020000000001</v>
      </c>
      <c r="AM90">
        <v>2.2811849999999998</v>
      </c>
      <c r="AN90">
        <v>2.309034</v>
      </c>
      <c r="AO90">
        <v>2.4621469999999999</v>
      </c>
      <c r="AP90">
        <v>2.34944</v>
      </c>
      <c r="AQ90">
        <v>1.999355</v>
      </c>
      <c r="AR90">
        <v>2.084857</v>
      </c>
      <c r="AS90">
        <v>2.1036079999999999</v>
      </c>
      <c r="AT90">
        <v>2.1920999999999999</v>
      </c>
      <c r="AU90">
        <v>2.3232309999999998</v>
      </c>
      <c r="AV90">
        <v>2.4097870000000001</v>
      </c>
      <c r="AW90">
        <v>2.366587</v>
      </c>
      <c r="AX90">
        <v>2.2440950000000002</v>
      </c>
      <c r="AY90">
        <v>2.10168</v>
      </c>
      <c r="AZ90">
        <v>2.280284</v>
      </c>
      <c r="BA90">
        <v>2.2949269999999999</v>
      </c>
      <c r="BB90">
        <v>2.3621880000000002</v>
      </c>
      <c r="BC90">
        <v>2.4139080000000002</v>
      </c>
      <c r="BD90">
        <v>2.2094459999999998</v>
      </c>
      <c r="BE90">
        <v>2.264589</v>
      </c>
      <c r="BF90">
        <v>2.2200099999999998</v>
      </c>
      <c r="BG90">
        <v>2.0390700000000002</v>
      </c>
      <c r="BH90">
        <v>2.2293759999999998</v>
      </c>
      <c r="BI90">
        <v>2.2801930000000001</v>
      </c>
      <c r="BJ90">
        <v>2.3306450000000001</v>
      </c>
      <c r="BK90">
        <v>2.364608</v>
      </c>
      <c r="BL90">
        <v>2.4447559999999999</v>
      </c>
      <c r="BM90">
        <v>2.422812</v>
      </c>
      <c r="BN90">
        <v>2.3318150000000002</v>
      </c>
    </row>
    <row r="91" spans="1:66" x14ac:dyDescent="0.25">
      <c r="A91">
        <v>67.681944000000001</v>
      </c>
      <c r="B91">
        <v>2.8200810185185179</v>
      </c>
      <c r="C91">
        <v>2.1279170000000001</v>
      </c>
      <c r="D91">
        <v>2.156739</v>
      </c>
      <c r="E91">
        <v>2.0207470000000001</v>
      </c>
      <c r="F91">
        <v>2.0783429999999998</v>
      </c>
      <c r="G91">
        <v>0.90466000000000002</v>
      </c>
      <c r="H91">
        <v>0.95313899999999996</v>
      </c>
      <c r="I91">
        <v>2.0556619999999999</v>
      </c>
      <c r="J91">
        <v>0.92313699999999999</v>
      </c>
      <c r="K91">
        <v>2.3748</v>
      </c>
      <c r="L91">
        <v>2.303582</v>
      </c>
      <c r="M91">
        <v>2.4828299999999999</v>
      </c>
      <c r="N91">
        <v>2.2902239999999998</v>
      </c>
      <c r="O91">
        <v>2.1519249999999999</v>
      </c>
      <c r="P91">
        <v>2.1965499999999998</v>
      </c>
      <c r="Q91">
        <v>2.1503139999999998</v>
      </c>
      <c r="R91">
        <v>2.0444930000000001</v>
      </c>
      <c r="S91">
        <v>2.0676320000000001</v>
      </c>
      <c r="T91">
        <v>2.2125689999999998</v>
      </c>
      <c r="U91">
        <v>2.185927</v>
      </c>
      <c r="V91">
        <v>2.1844839999999999</v>
      </c>
      <c r="W91">
        <v>2.294324</v>
      </c>
      <c r="X91">
        <v>2.3441640000000001</v>
      </c>
      <c r="Y91">
        <v>2.4233739999999999</v>
      </c>
      <c r="Z91">
        <v>2.4072</v>
      </c>
      <c r="AA91">
        <v>2.0913710000000001</v>
      </c>
      <c r="AB91">
        <v>2.1804489999999999</v>
      </c>
      <c r="AC91">
        <v>2.3301750000000001</v>
      </c>
      <c r="AD91">
        <v>2.3598780000000001</v>
      </c>
      <c r="AE91">
        <v>2.3378389999999998</v>
      </c>
      <c r="AF91">
        <v>2.289974</v>
      </c>
      <c r="AG91">
        <v>2.377729</v>
      </c>
      <c r="AH91">
        <v>2.446196</v>
      </c>
      <c r="AI91">
        <v>2.1806670000000001</v>
      </c>
      <c r="AJ91">
        <v>2.2252990000000001</v>
      </c>
      <c r="AK91">
        <v>2.2650459999999999</v>
      </c>
      <c r="AL91">
        <v>2.2697889999999998</v>
      </c>
      <c r="AM91">
        <v>2.3180730000000001</v>
      </c>
      <c r="AN91">
        <v>2.330676</v>
      </c>
      <c r="AO91">
        <v>2.5183149999999999</v>
      </c>
      <c r="AP91">
        <v>2.3770359999999999</v>
      </c>
      <c r="AQ91">
        <v>2.0266039999999998</v>
      </c>
      <c r="AR91">
        <v>2.1256759999999999</v>
      </c>
      <c r="AS91">
        <v>2.127586</v>
      </c>
      <c r="AT91">
        <v>2.22384</v>
      </c>
      <c r="AU91">
        <v>2.3440919999999998</v>
      </c>
      <c r="AV91">
        <v>2.448067</v>
      </c>
      <c r="AW91">
        <v>2.3902030000000001</v>
      </c>
      <c r="AX91">
        <v>2.2899419999999999</v>
      </c>
      <c r="AY91">
        <v>2.1431909999999998</v>
      </c>
      <c r="AZ91">
        <v>2.3147920000000002</v>
      </c>
      <c r="BA91">
        <v>2.3216739999999998</v>
      </c>
      <c r="BB91">
        <v>2.406282</v>
      </c>
      <c r="BC91">
        <v>2.4559160000000002</v>
      </c>
      <c r="BD91">
        <v>2.2413460000000001</v>
      </c>
      <c r="BE91">
        <v>2.3087629999999999</v>
      </c>
      <c r="BF91">
        <v>2.2643049999999998</v>
      </c>
      <c r="BG91">
        <v>2.0643349999999998</v>
      </c>
      <c r="BH91">
        <v>2.2709619999999999</v>
      </c>
      <c r="BI91">
        <v>2.316792</v>
      </c>
      <c r="BJ91">
        <v>2.3684949999999998</v>
      </c>
      <c r="BK91">
        <v>2.4020839999999999</v>
      </c>
      <c r="BL91">
        <v>2.4872570000000001</v>
      </c>
      <c r="BM91">
        <v>2.47316</v>
      </c>
      <c r="BN91">
        <v>2.3790249999999999</v>
      </c>
    </row>
    <row r="92" spans="1:66" x14ac:dyDescent="0.25">
      <c r="A92">
        <v>68.682221999999996</v>
      </c>
      <c r="B92">
        <v>2.8617592592592591</v>
      </c>
      <c r="C92">
        <v>2.1431960000000001</v>
      </c>
      <c r="D92">
        <v>2.1837800000000001</v>
      </c>
      <c r="E92">
        <v>2.0298940000000001</v>
      </c>
      <c r="F92">
        <v>2.0907749999999998</v>
      </c>
      <c r="G92">
        <v>0.86215200000000003</v>
      </c>
      <c r="H92">
        <v>0.90909300000000004</v>
      </c>
      <c r="I92">
        <v>2.075345</v>
      </c>
      <c r="J92">
        <v>0.87198200000000003</v>
      </c>
      <c r="K92">
        <v>2.405697</v>
      </c>
      <c r="L92">
        <v>2.3289270000000002</v>
      </c>
      <c r="M92">
        <v>2.532368</v>
      </c>
      <c r="N92">
        <v>2.3304339999999999</v>
      </c>
      <c r="O92">
        <v>2.1756199999999999</v>
      </c>
      <c r="P92">
        <v>2.209667</v>
      </c>
      <c r="Q92">
        <v>2.1788460000000001</v>
      </c>
      <c r="R92">
        <v>2.0537040000000002</v>
      </c>
      <c r="S92">
        <v>2.0917469999999998</v>
      </c>
      <c r="T92">
        <v>2.2448510000000002</v>
      </c>
      <c r="U92">
        <v>2.2195170000000002</v>
      </c>
      <c r="V92">
        <v>2.2219389999999999</v>
      </c>
      <c r="W92">
        <v>2.3270249999999999</v>
      </c>
      <c r="X92">
        <v>2.389758</v>
      </c>
      <c r="Y92">
        <v>2.4648140000000001</v>
      </c>
      <c r="Z92">
        <v>2.4468109999999998</v>
      </c>
      <c r="AA92">
        <v>2.1373660000000001</v>
      </c>
      <c r="AB92">
        <v>2.2108469999999998</v>
      </c>
      <c r="AC92">
        <v>2.364741</v>
      </c>
      <c r="AD92">
        <v>2.387159</v>
      </c>
      <c r="AE92">
        <v>2.368741</v>
      </c>
      <c r="AF92">
        <v>2.3222269999999998</v>
      </c>
      <c r="AG92">
        <v>2.414466</v>
      </c>
      <c r="AH92">
        <v>2.4791859999999999</v>
      </c>
      <c r="AI92">
        <v>2.213603</v>
      </c>
      <c r="AJ92">
        <v>2.2595200000000002</v>
      </c>
      <c r="AK92">
        <v>2.300945</v>
      </c>
      <c r="AL92">
        <v>2.3183340000000001</v>
      </c>
      <c r="AM92">
        <v>2.3510070000000001</v>
      </c>
      <c r="AN92">
        <v>2.3671419999999999</v>
      </c>
      <c r="AO92">
        <v>2.5887660000000001</v>
      </c>
      <c r="AP92">
        <v>2.4083570000000001</v>
      </c>
      <c r="AQ92">
        <v>2.0504690000000001</v>
      </c>
      <c r="AR92">
        <v>2.1455160000000002</v>
      </c>
      <c r="AS92">
        <v>2.1548289999999999</v>
      </c>
      <c r="AT92">
        <v>2.270435</v>
      </c>
      <c r="AU92">
        <v>2.3866040000000002</v>
      </c>
      <c r="AV92">
        <v>2.4877600000000002</v>
      </c>
      <c r="AW92">
        <v>2.4299469999999999</v>
      </c>
      <c r="AX92">
        <v>2.3381810000000001</v>
      </c>
      <c r="AY92">
        <v>2.1788439999999998</v>
      </c>
      <c r="AZ92">
        <v>2.3503029999999998</v>
      </c>
      <c r="BA92">
        <v>2.3562959999999999</v>
      </c>
      <c r="BB92">
        <v>2.4407230000000002</v>
      </c>
      <c r="BC92">
        <v>2.4937309999999999</v>
      </c>
      <c r="BD92">
        <v>2.278937</v>
      </c>
      <c r="BE92">
        <v>2.344986</v>
      </c>
      <c r="BF92">
        <v>2.2932169999999998</v>
      </c>
      <c r="BG92">
        <v>2.0998039999999998</v>
      </c>
      <c r="BH92">
        <v>2.3103850000000001</v>
      </c>
      <c r="BI92">
        <v>2.355699</v>
      </c>
      <c r="BJ92">
        <v>2.4082430000000001</v>
      </c>
      <c r="BK92">
        <v>2.4500470000000001</v>
      </c>
      <c r="BL92">
        <v>2.521363</v>
      </c>
      <c r="BM92">
        <v>2.5246849999999998</v>
      </c>
      <c r="BN92">
        <v>2.412836</v>
      </c>
    </row>
    <row r="93" spans="1:66" x14ac:dyDescent="0.25">
      <c r="A93">
        <v>69.682777999999999</v>
      </c>
      <c r="B93">
        <v>2.9034490740740742</v>
      </c>
      <c r="C93">
        <v>2.1533419999999999</v>
      </c>
      <c r="D93">
        <v>2.1977199999999999</v>
      </c>
      <c r="E93">
        <v>2.0526800000000001</v>
      </c>
      <c r="F93">
        <v>2.1082920000000001</v>
      </c>
      <c r="G93">
        <v>0.82199500000000003</v>
      </c>
      <c r="H93">
        <v>0.86696200000000001</v>
      </c>
      <c r="I93">
        <v>2.0917870000000001</v>
      </c>
      <c r="J93">
        <v>0.8216</v>
      </c>
      <c r="K93">
        <v>2.4355829999999998</v>
      </c>
      <c r="L93">
        <v>2.3611659999999999</v>
      </c>
      <c r="M93">
        <v>2.5844589999999998</v>
      </c>
      <c r="N93">
        <v>2.3536039999999998</v>
      </c>
      <c r="O93">
        <v>2.195872</v>
      </c>
      <c r="P93">
        <v>2.236999</v>
      </c>
      <c r="Q93">
        <v>2.189333</v>
      </c>
      <c r="R93">
        <v>2.0785269999999998</v>
      </c>
      <c r="S93">
        <v>2.1080239999999999</v>
      </c>
      <c r="T93">
        <v>2.2682799999999999</v>
      </c>
      <c r="U93">
        <v>2.2512029999999998</v>
      </c>
      <c r="V93">
        <v>2.2616320000000001</v>
      </c>
      <c r="W93">
        <v>2.3694500000000001</v>
      </c>
      <c r="X93">
        <v>2.4318939999999998</v>
      </c>
      <c r="Y93">
        <v>2.4992549999999998</v>
      </c>
      <c r="Z93">
        <v>2.4935740000000002</v>
      </c>
      <c r="AA93">
        <v>2.1787779999999999</v>
      </c>
      <c r="AB93">
        <v>2.2432599999999998</v>
      </c>
      <c r="AC93">
        <v>2.4003930000000002</v>
      </c>
      <c r="AD93">
        <v>2.4241739999999998</v>
      </c>
      <c r="AE93">
        <v>2.399295</v>
      </c>
      <c r="AF93">
        <v>2.359658</v>
      </c>
      <c r="AG93">
        <v>2.4581279999999999</v>
      </c>
      <c r="AH93">
        <v>2.5325139999999999</v>
      </c>
      <c r="AI93">
        <v>2.2398920000000002</v>
      </c>
      <c r="AJ93">
        <v>2.2945289999999998</v>
      </c>
      <c r="AK93">
        <v>2.3259289999999999</v>
      </c>
      <c r="AL93">
        <v>2.3413870000000001</v>
      </c>
      <c r="AM93">
        <v>2.3830469999999999</v>
      </c>
      <c r="AN93">
        <v>2.4003580000000002</v>
      </c>
      <c r="AO93">
        <v>2.633041</v>
      </c>
      <c r="AP93">
        <v>2.4468800000000002</v>
      </c>
      <c r="AQ93">
        <v>2.085197</v>
      </c>
      <c r="AR93">
        <v>2.1689600000000002</v>
      </c>
      <c r="AS93">
        <v>2.199049</v>
      </c>
      <c r="AT93">
        <v>2.2959320000000001</v>
      </c>
      <c r="AU93">
        <v>2.428973</v>
      </c>
      <c r="AV93">
        <v>2.533747</v>
      </c>
      <c r="AW93">
        <v>2.4818150000000001</v>
      </c>
      <c r="AX93">
        <v>2.3796539999999999</v>
      </c>
      <c r="AY93">
        <v>2.217822</v>
      </c>
      <c r="AZ93">
        <v>2.3813029999999999</v>
      </c>
      <c r="BA93">
        <v>2.3832450000000001</v>
      </c>
      <c r="BB93">
        <v>2.4840309999999999</v>
      </c>
      <c r="BC93">
        <v>2.535612</v>
      </c>
      <c r="BD93">
        <v>2.3194919999999999</v>
      </c>
      <c r="BE93">
        <v>2.394711</v>
      </c>
      <c r="BF93">
        <v>2.3350309999999999</v>
      </c>
      <c r="BG93">
        <v>2.128282</v>
      </c>
      <c r="BH93">
        <v>2.3458610000000002</v>
      </c>
      <c r="BI93">
        <v>2.3890169999999999</v>
      </c>
      <c r="BJ93">
        <v>2.4348830000000001</v>
      </c>
      <c r="BK93">
        <v>2.4885670000000002</v>
      </c>
      <c r="BL93">
        <v>2.560368</v>
      </c>
      <c r="BM93">
        <v>2.560082</v>
      </c>
      <c r="BN93">
        <v>2.460162</v>
      </c>
    </row>
    <row r="94" spans="1:66" x14ac:dyDescent="0.25">
      <c r="A94">
        <v>70.683055999999993</v>
      </c>
      <c r="B94">
        <v>2.9451273148148149</v>
      </c>
      <c r="C94">
        <v>2.1708080000000001</v>
      </c>
      <c r="D94">
        <v>2.2154600000000002</v>
      </c>
      <c r="E94">
        <v>2.076946</v>
      </c>
      <c r="F94">
        <v>2.1272259999999998</v>
      </c>
      <c r="G94">
        <v>0.78393000000000002</v>
      </c>
      <c r="H94">
        <v>0.82469499999999996</v>
      </c>
      <c r="I94">
        <v>2.1078589999999999</v>
      </c>
      <c r="J94">
        <v>0.77485899999999996</v>
      </c>
      <c r="K94">
        <v>2.4850289999999999</v>
      </c>
      <c r="L94">
        <v>2.3983159999999999</v>
      </c>
      <c r="M94">
        <v>2.627777</v>
      </c>
      <c r="N94">
        <v>2.4081980000000001</v>
      </c>
      <c r="O94">
        <v>2.2307670000000002</v>
      </c>
      <c r="P94">
        <v>2.2649379999999999</v>
      </c>
      <c r="Q94">
        <v>2.2123740000000001</v>
      </c>
      <c r="R94">
        <v>2.0965980000000002</v>
      </c>
      <c r="S94">
        <v>2.1254230000000001</v>
      </c>
      <c r="T94">
        <v>2.297723</v>
      </c>
      <c r="U94">
        <v>2.2777080000000001</v>
      </c>
      <c r="V94">
        <v>2.2934559999999999</v>
      </c>
      <c r="W94">
        <v>2.3946000000000001</v>
      </c>
      <c r="X94">
        <v>2.4750399999999999</v>
      </c>
      <c r="Y94">
        <v>2.5452889999999999</v>
      </c>
      <c r="Z94">
        <v>2.5433129999999999</v>
      </c>
      <c r="AA94">
        <v>2.2056249999999999</v>
      </c>
      <c r="AB94">
        <v>2.2819229999999999</v>
      </c>
      <c r="AC94">
        <v>2.4425910000000002</v>
      </c>
      <c r="AD94">
        <v>2.4647779999999999</v>
      </c>
      <c r="AE94">
        <v>2.447991</v>
      </c>
      <c r="AF94">
        <v>2.4038629999999999</v>
      </c>
      <c r="AG94">
        <v>2.4895849999999999</v>
      </c>
      <c r="AH94">
        <v>2.5691619999999999</v>
      </c>
      <c r="AI94">
        <v>2.2761640000000001</v>
      </c>
      <c r="AJ94">
        <v>2.344382</v>
      </c>
      <c r="AK94">
        <v>2.3549890000000002</v>
      </c>
      <c r="AL94">
        <v>2.3727580000000001</v>
      </c>
      <c r="AM94">
        <v>2.4190119999999999</v>
      </c>
      <c r="AN94">
        <v>2.4359579999999998</v>
      </c>
      <c r="AO94">
        <v>2.668037</v>
      </c>
      <c r="AP94">
        <v>2.4924469999999999</v>
      </c>
      <c r="AQ94">
        <v>2.1083639999999999</v>
      </c>
      <c r="AR94">
        <v>2.2023419999999998</v>
      </c>
      <c r="AS94">
        <v>2.2439879999999999</v>
      </c>
      <c r="AT94">
        <v>2.3450449999999998</v>
      </c>
      <c r="AU94">
        <v>2.4774440000000002</v>
      </c>
      <c r="AV94">
        <v>2.5824370000000001</v>
      </c>
      <c r="AW94">
        <v>2.5321340000000001</v>
      </c>
      <c r="AX94">
        <v>2.4182389999999998</v>
      </c>
      <c r="AY94">
        <v>2.2469269999999999</v>
      </c>
      <c r="AZ94">
        <v>2.4187189999999998</v>
      </c>
      <c r="BA94">
        <v>2.4334579999999999</v>
      </c>
      <c r="BB94">
        <v>2.5082610000000001</v>
      </c>
      <c r="BC94">
        <v>2.5844049999999998</v>
      </c>
      <c r="BD94">
        <v>2.3530850000000001</v>
      </c>
      <c r="BE94">
        <v>2.4245990000000002</v>
      </c>
      <c r="BF94">
        <v>2.3759670000000002</v>
      </c>
      <c r="BG94">
        <v>2.1606559999999999</v>
      </c>
      <c r="BH94">
        <v>2.3857159999999999</v>
      </c>
      <c r="BI94">
        <v>2.4137819999999999</v>
      </c>
      <c r="BJ94">
        <v>2.4789669999999999</v>
      </c>
      <c r="BK94">
        <v>2.5266099999999998</v>
      </c>
      <c r="BL94">
        <v>2.611189</v>
      </c>
      <c r="BM94">
        <v>2.6140140000000001</v>
      </c>
      <c r="BN94">
        <v>2.5100189999999998</v>
      </c>
    </row>
    <row r="95" spans="1:66" x14ac:dyDescent="0.25">
      <c r="A95">
        <v>71.683055999999993</v>
      </c>
      <c r="B95">
        <v>2.986793981481481</v>
      </c>
      <c r="C95">
        <v>2.1952769999999999</v>
      </c>
      <c r="D95">
        <v>2.238137</v>
      </c>
      <c r="E95">
        <v>2.0974699999999999</v>
      </c>
      <c r="F95">
        <v>2.152965</v>
      </c>
      <c r="G95">
        <v>0.74395100000000003</v>
      </c>
      <c r="H95">
        <v>0.78423500000000002</v>
      </c>
      <c r="I95">
        <v>2.1347610000000001</v>
      </c>
      <c r="J95">
        <v>0.72984700000000002</v>
      </c>
      <c r="K95">
        <v>2.528718</v>
      </c>
      <c r="L95">
        <v>2.4407000000000001</v>
      </c>
      <c r="M95">
        <v>2.6680890000000002</v>
      </c>
      <c r="N95">
        <v>2.4358379999999999</v>
      </c>
      <c r="O95">
        <v>2.2396240000000001</v>
      </c>
      <c r="P95">
        <v>2.287096</v>
      </c>
      <c r="Q95">
        <v>2.24187</v>
      </c>
      <c r="R95">
        <v>2.1192169999999999</v>
      </c>
      <c r="S95">
        <v>2.1534879999999998</v>
      </c>
      <c r="T95">
        <v>2.3424450000000001</v>
      </c>
      <c r="U95">
        <v>2.325135</v>
      </c>
      <c r="V95">
        <v>2.3261059999999998</v>
      </c>
      <c r="W95">
        <v>2.4481920000000001</v>
      </c>
      <c r="X95">
        <v>2.5230969999999999</v>
      </c>
      <c r="Y95">
        <v>2.5760200000000002</v>
      </c>
      <c r="Z95">
        <v>2.567958</v>
      </c>
      <c r="AA95">
        <v>2.2390279999999998</v>
      </c>
      <c r="AB95">
        <v>2.3058640000000001</v>
      </c>
      <c r="AC95">
        <v>2.4733900000000002</v>
      </c>
      <c r="AD95">
        <v>2.5082610000000001</v>
      </c>
      <c r="AE95">
        <v>2.488788</v>
      </c>
      <c r="AF95">
        <v>2.4411480000000001</v>
      </c>
      <c r="AG95">
        <v>2.526122</v>
      </c>
      <c r="AH95">
        <v>2.612088</v>
      </c>
      <c r="AI95">
        <v>2.3079019999999999</v>
      </c>
      <c r="AJ95">
        <v>2.378126</v>
      </c>
      <c r="AK95">
        <v>2.3806539999999998</v>
      </c>
      <c r="AL95">
        <v>2.4145509999999999</v>
      </c>
      <c r="AM95">
        <v>2.4654319999999998</v>
      </c>
      <c r="AN95">
        <v>2.4822690000000001</v>
      </c>
      <c r="AO95">
        <v>2.7085710000000001</v>
      </c>
      <c r="AP95">
        <v>2.52833</v>
      </c>
      <c r="AQ95">
        <v>2.1439979999999998</v>
      </c>
      <c r="AR95">
        <v>2.2267290000000002</v>
      </c>
      <c r="AS95">
        <v>2.2749079999999999</v>
      </c>
      <c r="AT95">
        <v>2.3893339999999998</v>
      </c>
      <c r="AU95">
        <v>2.529007</v>
      </c>
      <c r="AV95">
        <v>2.6260270000000001</v>
      </c>
      <c r="AW95">
        <v>2.5925639999999999</v>
      </c>
      <c r="AX95">
        <v>2.4695079999999998</v>
      </c>
      <c r="AY95">
        <v>2.2829760000000001</v>
      </c>
      <c r="AZ95">
        <v>2.4656609999999999</v>
      </c>
      <c r="BA95">
        <v>2.477357</v>
      </c>
      <c r="BB95">
        <v>2.5678040000000002</v>
      </c>
      <c r="BC95">
        <v>2.628536</v>
      </c>
      <c r="BD95">
        <v>2.3961250000000001</v>
      </c>
      <c r="BE95">
        <v>2.456998</v>
      </c>
      <c r="BF95">
        <v>2.4174890000000002</v>
      </c>
      <c r="BG95">
        <v>2.1879870000000001</v>
      </c>
      <c r="BH95">
        <v>2.429211</v>
      </c>
      <c r="BI95">
        <v>2.4576319999999998</v>
      </c>
      <c r="BJ95">
        <v>2.527231</v>
      </c>
      <c r="BK95">
        <v>2.575879</v>
      </c>
      <c r="BL95">
        <v>2.6537030000000001</v>
      </c>
      <c r="BM95">
        <v>2.6722610000000002</v>
      </c>
      <c r="BN95">
        <v>2.5533990000000002</v>
      </c>
    </row>
    <row r="96" spans="1:66" x14ac:dyDescent="0.25">
      <c r="A96">
        <v>72.683333000000005</v>
      </c>
      <c r="B96">
        <v>3.0284722222222218</v>
      </c>
      <c r="C96">
        <v>2.2017039999999999</v>
      </c>
      <c r="D96">
        <v>2.2784249999999999</v>
      </c>
      <c r="E96">
        <v>2.1207449999999999</v>
      </c>
      <c r="F96">
        <v>2.1806450000000002</v>
      </c>
      <c r="G96">
        <v>0.70563900000000002</v>
      </c>
      <c r="H96">
        <v>0.74327699999999997</v>
      </c>
      <c r="I96">
        <v>2.1578010000000001</v>
      </c>
      <c r="J96">
        <v>0.69048699999999996</v>
      </c>
      <c r="K96">
        <v>2.574516</v>
      </c>
      <c r="L96">
        <v>2.4668899999999998</v>
      </c>
      <c r="M96">
        <v>2.700723</v>
      </c>
      <c r="N96">
        <v>2.4842360000000001</v>
      </c>
      <c r="O96">
        <v>2.2560920000000002</v>
      </c>
      <c r="P96">
        <v>2.3119710000000002</v>
      </c>
      <c r="Q96">
        <v>2.2566299999999999</v>
      </c>
      <c r="R96">
        <v>2.1304620000000001</v>
      </c>
      <c r="S96">
        <v>2.1722090000000001</v>
      </c>
      <c r="T96">
        <v>2.3825069999999999</v>
      </c>
      <c r="U96">
        <v>2.3516499999999998</v>
      </c>
      <c r="V96">
        <v>2.3642439999999998</v>
      </c>
      <c r="W96">
        <v>2.500937</v>
      </c>
      <c r="X96">
        <v>2.567879</v>
      </c>
      <c r="Y96">
        <v>2.5966269999999998</v>
      </c>
      <c r="Z96">
        <v>2.6119300000000001</v>
      </c>
      <c r="AA96">
        <v>2.2789969999999999</v>
      </c>
      <c r="AB96">
        <v>2.3392780000000002</v>
      </c>
      <c r="AC96">
        <v>2.5038360000000002</v>
      </c>
      <c r="AD96">
        <v>2.557731</v>
      </c>
      <c r="AE96">
        <v>2.5270969999999999</v>
      </c>
      <c r="AF96">
        <v>2.4854189999999998</v>
      </c>
      <c r="AG96">
        <v>2.5752630000000001</v>
      </c>
      <c r="AH96">
        <v>2.6434250000000001</v>
      </c>
      <c r="AI96">
        <v>2.340792</v>
      </c>
      <c r="AJ96">
        <v>2.3982540000000001</v>
      </c>
      <c r="AK96">
        <v>2.4148670000000001</v>
      </c>
      <c r="AL96">
        <v>2.4467430000000001</v>
      </c>
      <c r="AM96">
        <v>2.5049630000000001</v>
      </c>
      <c r="AN96">
        <v>2.5295040000000002</v>
      </c>
      <c r="AO96">
        <v>2.7366009999999998</v>
      </c>
      <c r="AP96">
        <v>2.5503089999999999</v>
      </c>
      <c r="AQ96">
        <v>2.172485</v>
      </c>
      <c r="AR96">
        <v>2.253447</v>
      </c>
      <c r="AS96">
        <v>2.3148399999999998</v>
      </c>
      <c r="AT96">
        <v>2.4259059999999999</v>
      </c>
      <c r="AU96">
        <v>2.5767669999999998</v>
      </c>
      <c r="AV96">
        <v>2.6673580000000001</v>
      </c>
      <c r="AW96">
        <v>2.6484329999999998</v>
      </c>
      <c r="AX96">
        <v>2.4990000000000001</v>
      </c>
      <c r="AY96">
        <v>2.325879</v>
      </c>
      <c r="AZ96">
        <v>2.4948060000000001</v>
      </c>
      <c r="BA96">
        <v>2.5214120000000002</v>
      </c>
      <c r="BB96">
        <v>2.5971929999999999</v>
      </c>
      <c r="BC96">
        <v>2.676552</v>
      </c>
      <c r="BD96">
        <v>2.4335659999999999</v>
      </c>
      <c r="BE96">
        <v>2.4944289999999998</v>
      </c>
      <c r="BF96">
        <v>2.4480520000000001</v>
      </c>
      <c r="BG96">
        <v>2.2126480000000002</v>
      </c>
      <c r="BH96">
        <v>2.4780530000000001</v>
      </c>
      <c r="BI96">
        <v>2.5047630000000001</v>
      </c>
      <c r="BJ96">
        <v>2.5677249999999998</v>
      </c>
      <c r="BK96">
        <v>2.6243699999999999</v>
      </c>
      <c r="BL96">
        <v>2.692618</v>
      </c>
      <c r="BM96">
        <v>2.7025950000000001</v>
      </c>
      <c r="BN96">
        <v>2.6036100000000002</v>
      </c>
    </row>
    <row r="97" spans="1:66" x14ac:dyDescent="0.25">
      <c r="A97">
        <v>73.683333000000005</v>
      </c>
      <c r="B97">
        <v>3.0701388888888892</v>
      </c>
      <c r="C97">
        <v>2.2219540000000002</v>
      </c>
      <c r="D97">
        <v>2.2930769999999998</v>
      </c>
      <c r="E97">
        <v>2.1337579999999998</v>
      </c>
      <c r="F97">
        <v>2.1986279999999998</v>
      </c>
      <c r="G97">
        <v>0.66563799999999995</v>
      </c>
      <c r="H97">
        <v>0.70537700000000003</v>
      </c>
      <c r="I97">
        <v>2.1758310000000001</v>
      </c>
      <c r="J97">
        <v>0.65446599999999999</v>
      </c>
      <c r="K97">
        <v>2.6081400000000001</v>
      </c>
      <c r="L97">
        <v>2.5026660000000001</v>
      </c>
      <c r="M97">
        <v>2.7522350000000002</v>
      </c>
      <c r="N97">
        <v>2.5130029999999999</v>
      </c>
      <c r="O97">
        <v>2.279064</v>
      </c>
      <c r="P97">
        <v>2.3288509999999998</v>
      </c>
      <c r="Q97">
        <v>2.2726570000000001</v>
      </c>
      <c r="R97">
        <v>2.1605699999999999</v>
      </c>
      <c r="S97">
        <v>2.1957399999999998</v>
      </c>
      <c r="T97">
        <v>2.4153280000000001</v>
      </c>
      <c r="U97">
        <v>2.386895</v>
      </c>
      <c r="V97">
        <v>2.403635</v>
      </c>
      <c r="W97">
        <v>2.542081</v>
      </c>
      <c r="X97">
        <v>2.6055820000000001</v>
      </c>
      <c r="Y97">
        <v>2.654747</v>
      </c>
      <c r="Z97">
        <v>2.6609289999999999</v>
      </c>
      <c r="AA97">
        <v>2.312586</v>
      </c>
      <c r="AB97">
        <v>2.3859219999999999</v>
      </c>
      <c r="AC97">
        <v>2.539523</v>
      </c>
      <c r="AD97">
        <v>2.584301</v>
      </c>
      <c r="AE97">
        <v>2.57999</v>
      </c>
      <c r="AF97">
        <v>2.5323660000000001</v>
      </c>
      <c r="AG97">
        <v>2.615259</v>
      </c>
      <c r="AH97">
        <v>2.6812450000000001</v>
      </c>
      <c r="AI97">
        <v>2.365256</v>
      </c>
      <c r="AJ97">
        <v>2.4318659999999999</v>
      </c>
      <c r="AK97">
        <v>2.4542920000000001</v>
      </c>
      <c r="AL97">
        <v>2.4870899999999998</v>
      </c>
      <c r="AM97">
        <v>2.51938</v>
      </c>
      <c r="AN97">
        <v>2.5725709999999999</v>
      </c>
      <c r="AO97">
        <v>2.760866</v>
      </c>
      <c r="AP97">
        <v>2.5872850000000001</v>
      </c>
      <c r="AQ97">
        <v>2.1997140000000002</v>
      </c>
      <c r="AR97">
        <v>2.2820990000000001</v>
      </c>
      <c r="AS97">
        <v>2.3475649999999999</v>
      </c>
      <c r="AT97">
        <v>2.4695529999999999</v>
      </c>
      <c r="AU97">
        <v>2.62635</v>
      </c>
      <c r="AV97">
        <v>2.7079409999999999</v>
      </c>
      <c r="AW97">
        <v>2.7068509999999999</v>
      </c>
      <c r="AX97">
        <v>2.5426069999999998</v>
      </c>
      <c r="AY97">
        <v>2.353091</v>
      </c>
      <c r="AZ97">
        <v>2.5463550000000001</v>
      </c>
      <c r="BA97">
        <v>2.5468329999999999</v>
      </c>
      <c r="BB97">
        <v>2.6448499999999999</v>
      </c>
      <c r="BC97">
        <v>2.7229589999999999</v>
      </c>
      <c r="BD97">
        <v>2.4760939999999998</v>
      </c>
      <c r="BE97">
        <v>2.5388459999999999</v>
      </c>
      <c r="BF97">
        <v>2.4945719999999998</v>
      </c>
      <c r="BG97">
        <v>2.2324570000000001</v>
      </c>
      <c r="BH97">
        <v>2.5041669999999998</v>
      </c>
      <c r="BI97">
        <v>2.556975</v>
      </c>
      <c r="BJ97">
        <v>2.6094379999999999</v>
      </c>
      <c r="BK97">
        <v>2.6723270000000001</v>
      </c>
      <c r="BL97">
        <v>2.7366830000000002</v>
      </c>
      <c r="BM97">
        <v>2.7300469999999999</v>
      </c>
      <c r="BN97">
        <v>2.6574070000000001</v>
      </c>
    </row>
    <row r="98" spans="1:66" x14ac:dyDescent="0.25">
      <c r="A98">
        <v>74.683333000000005</v>
      </c>
      <c r="B98">
        <v>3.1118055555555562</v>
      </c>
      <c r="C98">
        <v>2.2465109999999999</v>
      </c>
      <c r="D98">
        <v>2.323931</v>
      </c>
      <c r="E98">
        <v>2.1448909999999999</v>
      </c>
      <c r="F98">
        <v>2.208707</v>
      </c>
      <c r="G98">
        <v>0.63138000000000005</v>
      </c>
      <c r="H98">
        <v>0.66883599999999999</v>
      </c>
      <c r="I98">
        <v>2.190725</v>
      </c>
      <c r="J98">
        <v>0.61874399999999996</v>
      </c>
      <c r="K98">
        <v>2.6522589999999999</v>
      </c>
      <c r="L98">
        <v>2.5265170000000001</v>
      </c>
      <c r="M98">
        <v>2.7897310000000002</v>
      </c>
      <c r="N98">
        <v>2.57125</v>
      </c>
      <c r="O98">
        <v>2.3085779999999998</v>
      </c>
      <c r="P98">
        <v>2.3553829999999998</v>
      </c>
      <c r="Q98">
        <v>2.2958020000000001</v>
      </c>
      <c r="R98">
        <v>2.190623</v>
      </c>
      <c r="S98">
        <v>2.2211159999999999</v>
      </c>
      <c r="T98">
        <v>2.458256</v>
      </c>
      <c r="U98">
        <v>2.425154</v>
      </c>
      <c r="V98">
        <v>2.4489700000000001</v>
      </c>
      <c r="W98">
        <v>2.5891190000000002</v>
      </c>
      <c r="X98">
        <v>2.6410740000000001</v>
      </c>
      <c r="Y98">
        <v>2.688072</v>
      </c>
      <c r="Z98">
        <v>2.7165620000000001</v>
      </c>
      <c r="AA98">
        <v>2.345666</v>
      </c>
      <c r="AB98">
        <v>2.4144960000000002</v>
      </c>
      <c r="AC98">
        <v>2.5730439999999999</v>
      </c>
      <c r="AD98">
        <v>2.62649</v>
      </c>
      <c r="AE98">
        <v>2.6198419999999998</v>
      </c>
      <c r="AF98">
        <v>2.5642200000000002</v>
      </c>
      <c r="AG98">
        <v>2.6458849999999998</v>
      </c>
      <c r="AH98">
        <v>2.7266219999999999</v>
      </c>
      <c r="AI98">
        <v>2.3941330000000001</v>
      </c>
      <c r="AJ98">
        <v>2.472127</v>
      </c>
      <c r="AK98">
        <v>2.4887489999999999</v>
      </c>
      <c r="AL98">
        <v>2.5118279999999999</v>
      </c>
      <c r="AM98">
        <v>2.5678779999999999</v>
      </c>
      <c r="AN98">
        <v>2.617013</v>
      </c>
      <c r="AO98">
        <v>2.7913640000000002</v>
      </c>
      <c r="AP98">
        <v>2.6330749999999998</v>
      </c>
      <c r="AQ98">
        <v>2.2279640000000001</v>
      </c>
      <c r="AR98">
        <v>2.3275009999999998</v>
      </c>
      <c r="AS98">
        <v>2.371715</v>
      </c>
      <c r="AT98">
        <v>2.52582</v>
      </c>
      <c r="AU98">
        <v>2.682264</v>
      </c>
      <c r="AV98">
        <v>2.7615249999999998</v>
      </c>
      <c r="AW98">
        <v>2.758013</v>
      </c>
      <c r="AX98">
        <v>2.574824</v>
      </c>
      <c r="AY98">
        <v>2.3895119999999999</v>
      </c>
      <c r="AZ98">
        <v>2.5927199999999999</v>
      </c>
      <c r="BA98">
        <v>2.581928</v>
      </c>
      <c r="BB98">
        <v>2.6864340000000002</v>
      </c>
      <c r="BC98">
        <v>2.7675230000000002</v>
      </c>
      <c r="BD98">
        <v>2.53328</v>
      </c>
      <c r="BE98">
        <v>2.574389</v>
      </c>
      <c r="BF98">
        <v>2.537077</v>
      </c>
      <c r="BG98">
        <v>2.2736800000000001</v>
      </c>
      <c r="BH98">
        <v>2.5462530000000001</v>
      </c>
      <c r="BI98">
        <v>2.588184</v>
      </c>
      <c r="BJ98">
        <v>2.653864</v>
      </c>
      <c r="BK98">
        <v>2.712186</v>
      </c>
      <c r="BL98">
        <v>2.7838989999999999</v>
      </c>
      <c r="BM98">
        <v>2.7883460000000002</v>
      </c>
      <c r="BN98">
        <v>2.6869519999999998</v>
      </c>
    </row>
    <row r="99" spans="1:66" x14ac:dyDescent="0.25">
      <c r="A99">
        <v>75.683610999999999</v>
      </c>
      <c r="B99">
        <v>3.153483796296296</v>
      </c>
      <c r="C99">
        <v>2.2546680000000001</v>
      </c>
      <c r="D99">
        <v>2.330797</v>
      </c>
      <c r="E99">
        <v>2.1635369999999998</v>
      </c>
      <c r="F99">
        <v>2.2182279999999999</v>
      </c>
      <c r="G99">
        <v>0.59943999999999997</v>
      </c>
      <c r="H99">
        <v>0.63717999999999997</v>
      </c>
      <c r="I99">
        <v>2.215001</v>
      </c>
      <c r="J99">
        <v>0.58696999999999999</v>
      </c>
      <c r="K99">
        <v>2.6935370000000001</v>
      </c>
      <c r="L99">
        <v>2.5629420000000001</v>
      </c>
      <c r="M99">
        <v>2.8364050000000001</v>
      </c>
      <c r="N99">
        <v>2.6011920000000002</v>
      </c>
      <c r="O99">
        <v>2.3354400000000002</v>
      </c>
      <c r="P99">
        <v>2.3809290000000001</v>
      </c>
      <c r="Q99">
        <v>2.3120880000000001</v>
      </c>
      <c r="R99">
        <v>2.20512</v>
      </c>
      <c r="S99">
        <v>2.2507000000000001</v>
      </c>
      <c r="T99">
        <v>2.4861550000000001</v>
      </c>
      <c r="U99">
        <v>2.4586209999999999</v>
      </c>
      <c r="V99">
        <v>2.47838</v>
      </c>
      <c r="W99">
        <v>2.626493</v>
      </c>
      <c r="X99">
        <v>2.6903670000000002</v>
      </c>
      <c r="Y99">
        <v>2.7313730000000001</v>
      </c>
      <c r="Z99">
        <v>2.7388439999999998</v>
      </c>
      <c r="AA99">
        <v>2.3724989999999999</v>
      </c>
      <c r="AB99">
        <v>2.4463910000000002</v>
      </c>
      <c r="AC99">
        <v>2.6109979999999999</v>
      </c>
      <c r="AD99">
        <v>2.6684559999999999</v>
      </c>
      <c r="AE99">
        <v>2.6653340000000001</v>
      </c>
      <c r="AF99">
        <v>2.6046960000000001</v>
      </c>
      <c r="AG99">
        <v>2.6905230000000002</v>
      </c>
      <c r="AH99">
        <v>2.7817720000000001</v>
      </c>
      <c r="AI99">
        <v>2.4250750000000001</v>
      </c>
      <c r="AJ99">
        <v>2.5032920000000001</v>
      </c>
      <c r="AK99">
        <v>2.5182259999999999</v>
      </c>
      <c r="AL99">
        <v>2.5549740000000001</v>
      </c>
      <c r="AM99">
        <v>2.6090800000000001</v>
      </c>
      <c r="AN99">
        <v>2.6692260000000001</v>
      </c>
      <c r="AO99">
        <v>2.8447450000000001</v>
      </c>
      <c r="AP99">
        <v>2.6793100000000001</v>
      </c>
      <c r="AQ99">
        <v>2.2670940000000002</v>
      </c>
      <c r="AR99">
        <v>2.3717700000000002</v>
      </c>
      <c r="AS99">
        <v>2.4179080000000002</v>
      </c>
      <c r="AT99">
        <v>2.556559</v>
      </c>
      <c r="AU99">
        <v>2.7360820000000001</v>
      </c>
      <c r="AV99">
        <v>2.8038219999999998</v>
      </c>
      <c r="AW99">
        <v>2.8248639999999998</v>
      </c>
      <c r="AX99">
        <v>2.6209069999999999</v>
      </c>
      <c r="AY99">
        <v>2.4279280000000001</v>
      </c>
      <c r="AZ99">
        <v>2.6172909999999998</v>
      </c>
      <c r="BA99">
        <v>2.6194709999999999</v>
      </c>
      <c r="BB99">
        <v>2.7254930000000002</v>
      </c>
      <c r="BC99">
        <v>2.8103669999999998</v>
      </c>
      <c r="BD99">
        <v>2.571456</v>
      </c>
      <c r="BE99">
        <v>2.6190790000000002</v>
      </c>
      <c r="BF99">
        <v>2.576873</v>
      </c>
      <c r="BG99">
        <v>2.2968570000000001</v>
      </c>
      <c r="BH99">
        <v>2.5804819999999999</v>
      </c>
      <c r="BI99">
        <v>2.6349969999999998</v>
      </c>
      <c r="BJ99">
        <v>2.6947410000000001</v>
      </c>
      <c r="BK99">
        <v>2.7569880000000002</v>
      </c>
      <c r="BL99">
        <v>2.829736</v>
      </c>
      <c r="BM99">
        <v>2.850835</v>
      </c>
      <c r="BN99">
        <v>2.719735</v>
      </c>
    </row>
    <row r="100" spans="1:66" x14ac:dyDescent="0.25">
      <c r="A100">
        <v>76.683888999999994</v>
      </c>
      <c r="B100">
        <v>3.1951620370370368</v>
      </c>
      <c r="C100">
        <v>2.2614740000000002</v>
      </c>
      <c r="D100">
        <v>2.3492760000000001</v>
      </c>
      <c r="E100">
        <v>2.173222</v>
      </c>
      <c r="F100">
        <v>2.236685</v>
      </c>
      <c r="G100">
        <v>0.57028000000000001</v>
      </c>
      <c r="H100">
        <v>0.60282400000000003</v>
      </c>
      <c r="I100">
        <v>2.2459410000000002</v>
      </c>
      <c r="J100">
        <v>0.55358499999999999</v>
      </c>
      <c r="K100">
        <v>2.7560639999999998</v>
      </c>
      <c r="L100">
        <v>2.6006640000000001</v>
      </c>
      <c r="M100">
        <v>2.879804</v>
      </c>
      <c r="N100">
        <v>2.6257609999999998</v>
      </c>
      <c r="O100">
        <v>2.3615490000000001</v>
      </c>
      <c r="P100">
        <v>2.3999109999999999</v>
      </c>
      <c r="Q100">
        <v>2.323601</v>
      </c>
      <c r="R100">
        <v>2.2180840000000002</v>
      </c>
      <c r="S100">
        <v>2.2851330000000001</v>
      </c>
      <c r="T100">
        <v>2.5219320000000001</v>
      </c>
      <c r="U100">
        <v>2.4863930000000001</v>
      </c>
      <c r="V100">
        <v>2.5178219999999998</v>
      </c>
      <c r="W100">
        <v>2.6694659999999999</v>
      </c>
      <c r="X100">
        <v>2.731779</v>
      </c>
      <c r="Y100">
        <v>2.7665989999999998</v>
      </c>
      <c r="Z100">
        <v>2.7836479999999999</v>
      </c>
      <c r="AA100">
        <v>2.410301</v>
      </c>
      <c r="AB100">
        <v>2.4888759999999999</v>
      </c>
      <c r="AC100">
        <v>2.6403349999999999</v>
      </c>
      <c r="AD100">
        <v>2.7029559999999999</v>
      </c>
      <c r="AE100">
        <v>2.7015940000000001</v>
      </c>
      <c r="AF100">
        <v>2.659926</v>
      </c>
      <c r="AG100">
        <v>2.741425</v>
      </c>
      <c r="AH100">
        <v>2.808379</v>
      </c>
      <c r="AI100">
        <v>2.4526690000000002</v>
      </c>
      <c r="AJ100">
        <v>2.54365</v>
      </c>
      <c r="AK100">
        <v>2.5524239999999998</v>
      </c>
      <c r="AL100">
        <v>2.5946880000000001</v>
      </c>
      <c r="AM100">
        <v>2.6500499999999998</v>
      </c>
      <c r="AN100">
        <v>2.7101289999999998</v>
      </c>
      <c r="AO100">
        <v>2.8885559999999999</v>
      </c>
      <c r="AP100">
        <v>2.7285750000000002</v>
      </c>
      <c r="AQ100">
        <v>2.2923</v>
      </c>
      <c r="AR100">
        <v>2.3965939999999999</v>
      </c>
      <c r="AS100">
        <v>2.453668</v>
      </c>
      <c r="AT100">
        <v>2.593801</v>
      </c>
      <c r="AU100">
        <v>2.7721049999999998</v>
      </c>
      <c r="AV100">
        <v>2.8441879999999999</v>
      </c>
      <c r="AW100">
        <v>2.8651979999999999</v>
      </c>
      <c r="AX100">
        <v>2.6694939999999998</v>
      </c>
      <c r="AY100">
        <v>2.469014</v>
      </c>
      <c r="AZ100">
        <v>2.659662</v>
      </c>
      <c r="BA100">
        <v>2.6500270000000001</v>
      </c>
      <c r="BB100">
        <v>2.7801770000000001</v>
      </c>
      <c r="BC100">
        <v>2.8640460000000001</v>
      </c>
      <c r="BD100">
        <v>2.6102729999999998</v>
      </c>
      <c r="BE100">
        <v>2.6561309999999998</v>
      </c>
      <c r="BF100">
        <v>2.6089790000000002</v>
      </c>
      <c r="BG100">
        <v>2.3328009999999999</v>
      </c>
      <c r="BH100">
        <v>2.6108060000000002</v>
      </c>
      <c r="BI100">
        <v>2.6719200000000001</v>
      </c>
      <c r="BJ100">
        <v>2.7321409999999999</v>
      </c>
      <c r="BK100">
        <v>2.7910360000000001</v>
      </c>
      <c r="BL100">
        <v>2.8846500000000002</v>
      </c>
      <c r="BM100">
        <v>2.8927640000000001</v>
      </c>
      <c r="BN100">
        <v>2.7647179999999998</v>
      </c>
    </row>
    <row r="101" spans="1:66" x14ac:dyDescent="0.25">
      <c r="A101">
        <v>77.684167000000002</v>
      </c>
      <c r="B101">
        <v>3.2368402777777781</v>
      </c>
      <c r="C101">
        <v>2.2856740000000002</v>
      </c>
      <c r="D101">
        <v>2.3662359999999998</v>
      </c>
      <c r="E101">
        <v>2.1998479999999998</v>
      </c>
      <c r="F101">
        <v>2.2565119999999999</v>
      </c>
      <c r="G101">
        <v>0.53937800000000002</v>
      </c>
      <c r="H101">
        <v>0.56984599999999996</v>
      </c>
      <c r="I101">
        <v>2.2548780000000002</v>
      </c>
      <c r="J101">
        <v>0.52580199999999999</v>
      </c>
      <c r="K101">
        <v>2.7960690000000001</v>
      </c>
      <c r="L101">
        <v>2.6410019999999998</v>
      </c>
      <c r="M101">
        <v>2.9240149999999998</v>
      </c>
      <c r="N101">
        <v>2.6653739999999999</v>
      </c>
      <c r="O101">
        <v>2.3786749999999999</v>
      </c>
      <c r="P101">
        <v>2.4134820000000001</v>
      </c>
      <c r="Q101">
        <v>2.358231</v>
      </c>
      <c r="R101">
        <v>2.237749</v>
      </c>
      <c r="S101">
        <v>2.3077540000000001</v>
      </c>
      <c r="T101">
        <v>2.5752660000000001</v>
      </c>
      <c r="U101">
        <v>2.5405120000000001</v>
      </c>
      <c r="V101">
        <v>2.5577839999999998</v>
      </c>
      <c r="W101">
        <v>2.7193710000000002</v>
      </c>
      <c r="X101">
        <v>2.7825760000000002</v>
      </c>
      <c r="Y101">
        <v>2.8168510000000002</v>
      </c>
      <c r="Z101">
        <v>2.826749</v>
      </c>
      <c r="AA101">
        <v>2.440102</v>
      </c>
      <c r="AB101">
        <v>2.5207570000000001</v>
      </c>
      <c r="AC101">
        <v>2.684898</v>
      </c>
      <c r="AD101">
        <v>2.7570199999999998</v>
      </c>
      <c r="AE101">
        <v>2.7454019999999999</v>
      </c>
      <c r="AF101">
        <v>2.6969810000000001</v>
      </c>
      <c r="AG101">
        <v>2.774788</v>
      </c>
      <c r="AH101">
        <v>2.84592</v>
      </c>
      <c r="AI101">
        <v>2.4947970000000002</v>
      </c>
      <c r="AJ101">
        <v>2.5802330000000002</v>
      </c>
      <c r="AK101">
        <v>2.5997400000000002</v>
      </c>
      <c r="AL101">
        <v>2.62839</v>
      </c>
      <c r="AM101">
        <v>2.672863</v>
      </c>
      <c r="AN101">
        <v>2.7426400000000002</v>
      </c>
      <c r="AO101">
        <v>2.941732</v>
      </c>
      <c r="AP101">
        <v>2.7724090000000001</v>
      </c>
      <c r="AQ101">
        <v>2.329221</v>
      </c>
      <c r="AR101">
        <v>2.4353020000000001</v>
      </c>
      <c r="AS101">
        <v>2.4961440000000001</v>
      </c>
      <c r="AT101">
        <v>2.6255489999999999</v>
      </c>
      <c r="AU101">
        <v>2.809482</v>
      </c>
      <c r="AV101">
        <v>2.8778820000000001</v>
      </c>
      <c r="AW101">
        <v>2.9047139999999998</v>
      </c>
      <c r="AX101">
        <v>2.714315</v>
      </c>
      <c r="AY101">
        <v>2.5130159999999999</v>
      </c>
      <c r="AZ101">
        <v>2.7001110000000001</v>
      </c>
      <c r="BA101">
        <v>2.682893</v>
      </c>
      <c r="BB101">
        <v>2.8214760000000001</v>
      </c>
      <c r="BC101">
        <v>2.925573</v>
      </c>
      <c r="BD101">
        <v>2.6440109999999999</v>
      </c>
      <c r="BE101">
        <v>2.6938770000000001</v>
      </c>
      <c r="BF101">
        <v>2.6492619999999998</v>
      </c>
      <c r="BG101">
        <v>2.3720400000000001</v>
      </c>
      <c r="BH101">
        <v>2.6541070000000002</v>
      </c>
      <c r="BI101">
        <v>2.7216819999999999</v>
      </c>
      <c r="BJ101">
        <v>2.7801230000000001</v>
      </c>
      <c r="BK101">
        <v>2.8436020000000002</v>
      </c>
      <c r="BL101">
        <v>2.9276450000000001</v>
      </c>
      <c r="BM101">
        <v>2.9388670000000001</v>
      </c>
      <c r="BN101">
        <v>2.8205040000000001</v>
      </c>
    </row>
    <row r="102" spans="1:66" x14ac:dyDescent="0.25">
      <c r="A102">
        <v>78.684167000000002</v>
      </c>
      <c r="B102">
        <v>3.278506944444445</v>
      </c>
      <c r="C102">
        <v>2.3031649999999999</v>
      </c>
      <c r="D102">
        <v>2.3831259999999999</v>
      </c>
      <c r="E102">
        <v>2.2205349999999999</v>
      </c>
      <c r="F102">
        <v>2.2731189999999999</v>
      </c>
      <c r="G102">
        <v>0.51001600000000002</v>
      </c>
      <c r="H102">
        <v>0.53692600000000001</v>
      </c>
      <c r="I102">
        <v>2.2825500000000001</v>
      </c>
      <c r="J102">
        <v>0.49399300000000002</v>
      </c>
      <c r="K102">
        <v>2.8407429999999998</v>
      </c>
      <c r="L102">
        <v>2.6874039999999999</v>
      </c>
      <c r="M102">
        <v>2.9554870000000002</v>
      </c>
      <c r="N102">
        <v>2.7137509999999998</v>
      </c>
      <c r="O102">
        <v>2.395769</v>
      </c>
      <c r="P102">
        <v>2.4318309999999999</v>
      </c>
      <c r="Q102">
        <v>2.3615349999999999</v>
      </c>
      <c r="R102">
        <v>2.255296</v>
      </c>
      <c r="S102">
        <v>2.3192499999999998</v>
      </c>
      <c r="T102">
        <v>2.611634</v>
      </c>
      <c r="U102">
        <v>2.577162</v>
      </c>
      <c r="V102">
        <v>2.584686</v>
      </c>
      <c r="W102">
        <v>2.7588119999999998</v>
      </c>
      <c r="X102">
        <v>2.82551</v>
      </c>
      <c r="Y102">
        <v>2.8686790000000002</v>
      </c>
      <c r="Z102">
        <v>2.8766340000000001</v>
      </c>
      <c r="AA102">
        <v>2.4857830000000001</v>
      </c>
      <c r="AB102">
        <v>2.5655960000000002</v>
      </c>
      <c r="AC102">
        <v>2.7393709999999998</v>
      </c>
      <c r="AD102">
        <v>2.8011810000000001</v>
      </c>
      <c r="AE102">
        <v>2.784427</v>
      </c>
      <c r="AF102">
        <v>2.7394099999999999</v>
      </c>
      <c r="AG102">
        <v>2.825396</v>
      </c>
      <c r="AH102">
        <v>2.9009819999999999</v>
      </c>
      <c r="AI102">
        <v>2.5254720000000002</v>
      </c>
      <c r="AJ102">
        <v>2.6079289999999999</v>
      </c>
      <c r="AK102">
        <v>2.6536810000000002</v>
      </c>
      <c r="AL102">
        <v>2.667192</v>
      </c>
      <c r="AM102">
        <v>2.7264059999999999</v>
      </c>
      <c r="AN102">
        <v>2.7871389999999998</v>
      </c>
      <c r="AO102">
        <v>2.9833059999999998</v>
      </c>
      <c r="AP102">
        <v>2.8337469999999998</v>
      </c>
      <c r="AQ102">
        <v>2.3498420000000002</v>
      </c>
      <c r="AR102">
        <v>2.459419</v>
      </c>
      <c r="AS102">
        <v>2.5368620000000002</v>
      </c>
      <c r="AT102">
        <v>2.6542340000000002</v>
      </c>
      <c r="AU102">
        <v>2.8450229999999999</v>
      </c>
      <c r="AV102">
        <v>2.9263560000000002</v>
      </c>
      <c r="AW102">
        <v>2.939848</v>
      </c>
      <c r="AX102">
        <v>2.7524000000000002</v>
      </c>
      <c r="AY102">
        <v>2.537048</v>
      </c>
      <c r="AZ102">
        <v>2.7529859999999999</v>
      </c>
      <c r="BA102">
        <v>2.734178</v>
      </c>
      <c r="BB102">
        <v>2.852376</v>
      </c>
      <c r="BC102">
        <v>2.9708619999999999</v>
      </c>
      <c r="BD102">
        <v>2.6892719999999999</v>
      </c>
      <c r="BE102">
        <v>2.7290190000000001</v>
      </c>
      <c r="BF102">
        <v>2.6914349999999998</v>
      </c>
      <c r="BG102">
        <v>2.3916900000000001</v>
      </c>
      <c r="BH102">
        <v>2.7045659999999998</v>
      </c>
      <c r="BI102">
        <v>2.75983</v>
      </c>
      <c r="BJ102">
        <v>2.8323939999999999</v>
      </c>
      <c r="BK102">
        <v>2.894234</v>
      </c>
      <c r="BL102">
        <v>2.97838</v>
      </c>
      <c r="BM102">
        <v>2.9968520000000001</v>
      </c>
      <c r="BN102">
        <v>2.8628589999999998</v>
      </c>
    </row>
    <row r="103" spans="1:66" x14ac:dyDescent="0.25">
      <c r="A103">
        <v>79.684167000000002</v>
      </c>
      <c r="B103">
        <v>3.3201736111111111</v>
      </c>
      <c r="C103">
        <v>2.3269690000000001</v>
      </c>
      <c r="D103">
        <v>2.398037</v>
      </c>
      <c r="E103">
        <v>2.2398509999999998</v>
      </c>
      <c r="F103">
        <v>2.287668</v>
      </c>
      <c r="G103">
        <v>0.48389300000000002</v>
      </c>
      <c r="H103">
        <v>0.510965</v>
      </c>
      <c r="I103">
        <v>2.292802</v>
      </c>
      <c r="J103">
        <v>0.47006300000000001</v>
      </c>
      <c r="K103">
        <v>2.8798469999999998</v>
      </c>
      <c r="L103">
        <v>2.7364250000000001</v>
      </c>
      <c r="M103">
        <v>3.0042330000000002</v>
      </c>
      <c r="N103">
        <v>2.747932</v>
      </c>
      <c r="O103">
        <v>2.4149150000000001</v>
      </c>
      <c r="P103">
        <v>2.4552450000000001</v>
      </c>
      <c r="Q103">
        <v>2.3789030000000002</v>
      </c>
      <c r="R103">
        <v>2.2843</v>
      </c>
      <c r="S103">
        <v>2.3628740000000001</v>
      </c>
      <c r="T103">
        <v>2.6359249999999999</v>
      </c>
      <c r="U103">
        <v>2.6089509999999998</v>
      </c>
      <c r="V103">
        <v>2.6286659999999999</v>
      </c>
      <c r="W103">
        <v>2.8022580000000001</v>
      </c>
      <c r="X103">
        <v>2.8749289999999998</v>
      </c>
      <c r="Y103">
        <v>2.915651</v>
      </c>
      <c r="Z103">
        <v>2.9131230000000001</v>
      </c>
      <c r="AA103">
        <v>2.519803</v>
      </c>
      <c r="AB103">
        <v>2.6017869999999998</v>
      </c>
      <c r="AC103">
        <v>2.7749199999999998</v>
      </c>
      <c r="AD103">
        <v>2.8306830000000001</v>
      </c>
      <c r="AE103">
        <v>2.8443489999999998</v>
      </c>
      <c r="AF103">
        <v>2.7862969999999998</v>
      </c>
      <c r="AG103">
        <v>2.8693469999999999</v>
      </c>
      <c r="AH103">
        <v>2.9447869999999998</v>
      </c>
      <c r="AI103">
        <v>2.5582210000000001</v>
      </c>
      <c r="AJ103">
        <v>2.6485249999999998</v>
      </c>
      <c r="AK103">
        <v>2.6948370000000001</v>
      </c>
      <c r="AL103">
        <v>2.7113360000000002</v>
      </c>
      <c r="AM103">
        <v>2.777695</v>
      </c>
      <c r="AN103">
        <v>2.8388990000000001</v>
      </c>
      <c r="AO103">
        <v>3.0339640000000001</v>
      </c>
      <c r="AP103">
        <v>2.868411</v>
      </c>
      <c r="AQ103">
        <v>2.3731209999999998</v>
      </c>
      <c r="AR103">
        <v>2.4916079999999998</v>
      </c>
      <c r="AS103">
        <v>2.5651619999999999</v>
      </c>
      <c r="AT103">
        <v>2.6870180000000001</v>
      </c>
      <c r="AU103">
        <v>2.8823180000000002</v>
      </c>
      <c r="AV103">
        <v>2.9707210000000002</v>
      </c>
      <c r="AW103">
        <v>2.9718230000000001</v>
      </c>
      <c r="AX103">
        <v>2.7827670000000002</v>
      </c>
      <c r="AY103">
        <v>2.5628690000000001</v>
      </c>
      <c r="AZ103">
        <v>2.8007499999999999</v>
      </c>
      <c r="BA103">
        <v>2.7698749999999999</v>
      </c>
      <c r="BB103">
        <v>2.895969</v>
      </c>
      <c r="BC103">
        <v>3.0160480000000001</v>
      </c>
      <c r="BD103">
        <v>2.7296420000000001</v>
      </c>
      <c r="BE103">
        <v>2.7713009999999998</v>
      </c>
      <c r="BF103">
        <v>2.7329789999999998</v>
      </c>
      <c r="BG103">
        <v>2.4283600000000001</v>
      </c>
      <c r="BH103">
        <v>2.7355399999999999</v>
      </c>
      <c r="BI103">
        <v>2.7998829999999999</v>
      </c>
      <c r="BJ103">
        <v>2.86382</v>
      </c>
      <c r="BK103">
        <v>2.9340890000000002</v>
      </c>
      <c r="BL103">
        <v>3.0270730000000001</v>
      </c>
      <c r="BM103">
        <v>3.0412379999999999</v>
      </c>
      <c r="BN103">
        <v>2.909421</v>
      </c>
    </row>
    <row r="104" spans="1:66" x14ac:dyDescent="0.25">
      <c r="A104">
        <v>80.684443999999999</v>
      </c>
      <c r="B104">
        <v>3.361851851851851</v>
      </c>
      <c r="C104">
        <v>2.3575520000000001</v>
      </c>
      <c r="D104">
        <v>2.4145460000000001</v>
      </c>
      <c r="E104">
        <v>2.262032</v>
      </c>
      <c r="F104">
        <v>2.305717</v>
      </c>
      <c r="G104">
        <v>0.460061</v>
      </c>
      <c r="H104">
        <v>0.486848</v>
      </c>
      <c r="I104">
        <v>2.3158069999999999</v>
      </c>
      <c r="J104">
        <v>0.445303</v>
      </c>
      <c r="K104">
        <v>2.9182600000000001</v>
      </c>
      <c r="L104">
        <v>2.7699479999999999</v>
      </c>
      <c r="M104">
        <v>3.0512299999999999</v>
      </c>
      <c r="N104">
        <v>2.7917450000000001</v>
      </c>
      <c r="O104">
        <v>2.4438409999999999</v>
      </c>
      <c r="P104">
        <v>2.4773109999999998</v>
      </c>
      <c r="Q104">
        <v>2.4128129999999999</v>
      </c>
      <c r="R104">
        <v>2.3000769999999999</v>
      </c>
      <c r="S104">
        <v>2.3986170000000002</v>
      </c>
      <c r="T104">
        <v>2.6716820000000001</v>
      </c>
      <c r="U104">
        <v>2.6416149999999998</v>
      </c>
      <c r="V104">
        <v>2.6669360000000002</v>
      </c>
      <c r="W104">
        <v>2.8536630000000001</v>
      </c>
      <c r="X104">
        <v>2.897151</v>
      </c>
      <c r="Y104">
        <v>2.956159</v>
      </c>
      <c r="Z104">
        <v>2.9446020000000002</v>
      </c>
      <c r="AA104">
        <v>2.5518860000000001</v>
      </c>
      <c r="AB104">
        <v>2.6366019999999999</v>
      </c>
      <c r="AC104">
        <v>2.828211</v>
      </c>
      <c r="AD104">
        <v>2.8618670000000002</v>
      </c>
      <c r="AE104">
        <v>2.8646530000000001</v>
      </c>
      <c r="AF104">
        <v>2.8339970000000001</v>
      </c>
      <c r="AG104">
        <v>2.9267940000000001</v>
      </c>
      <c r="AH104">
        <v>2.9931619999999999</v>
      </c>
      <c r="AI104">
        <v>2.6054909999999998</v>
      </c>
      <c r="AJ104">
        <v>2.6875710000000002</v>
      </c>
      <c r="AK104">
        <v>2.7279969999999998</v>
      </c>
      <c r="AL104">
        <v>2.7561770000000001</v>
      </c>
      <c r="AM104">
        <v>2.808786</v>
      </c>
      <c r="AN104">
        <v>2.8798680000000001</v>
      </c>
      <c r="AO104">
        <v>3.0750299999999999</v>
      </c>
      <c r="AP104">
        <v>2.9043009999999998</v>
      </c>
      <c r="AQ104">
        <v>2.3948049999999999</v>
      </c>
      <c r="AR104">
        <v>2.5220099999999999</v>
      </c>
      <c r="AS104">
        <v>2.5982590000000001</v>
      </c>
      <c r="AT104">
        <v>2.738353</v>
      </c>
      <c r="AU104">
        <v>2.941376</v>
      </c>
      <c r="AV104">
        <v>3.0104449999999998</v>
      </c>
      <c r="AW104">
        <v>2.9933719999999999</v>
      </c>
      <c r="AX104">
        <v>2.8058969999999999</v>
      </c>
      <c r="AY104">
        <v>2.610716</v>
      </c>
      <c r="AZ104">
        <v>2.8339300000000001</v>
      </c>
      <c r="BA104">
        <v>2.811436</v>
      </c>
      <c r="BB104">
        <v>2.929322</v>
      </c>
      <c r="BC104">
        <v>3.0595319999999999</v>
      </c>
      <c r="BD104">
        <v>2.7667510000000002</v>
      </c>
      <c r="BE104">
        <v>2.8198840000000001</v>
      </c>
      <c r="BF104">
        <v>2.779156</v>
      </c>
      <c r="BG104">
        <v>2.463562</v>
      </c>
      <c r="BH104">
        <v>2.7817539999999998</v>
      </c>
      <c r="BI104">
        <v>2.8333550000000001</v>
      </c>
      <c r="BJ104">
        <v>2.9118040000000001</v>
      </c>
      <c r="BK104">
        <v>2.9675660000000001</v>
      </c>
      <c r="BL104">
        <v>3.0700780000000001</v>
      </c>
      <c r="BM104">
        <v>3.0769600000000001</v>
      </c>
      <c r="BN104">
        <v>2.9600059999999999</v>
      </c>
    </row>
    <row r="105" spans="1:66" x14ac:dyDescent="0.25">
      <c r="A105">
        <v>81.684721999999994</v>
      </c>
      <c r="B105">
        <v>3.4035300925925931</v>
      </c>
      <c r="C105">
        <v>2.373526</v>
      </c>
      <c r="D105">
        <v>2.4344790000000001</v>
      </c>
      <c r="E105">
        <v>2.2790849999999998</v>
      </c>
      <c r="F105">
        <v>2.327242</v>
      </c>
      <c r="G105">
        <v>0.437635</v>
      </c>
      <c r="H105">
        <v>0.46173999999999998</v>
      </c>
      <c r="I105">
        <v>2.329059</v>
      </c>
      <c r="J105">
        <v>0.42078900000000002</v>
      </c>
      <c r="K105">
        <v>2.9625409999999999</v>
      </c>
      <c r="L105">
        <v>2.7986420000000001</v>
      </c>
      <c r="M105">
        <v>3.0913140000000001</v>
      </c>
      <c r="N105">
        <v>2.8315229999999998</v>
      </c>
      <c r="O105">
        <v>2.4648099999999999</v>
      </c>
      <c r="P105">
        <v>2.5094889999999999</v>
      </c>
      <c r="Q105">
        <v>2.4160520000000001</v>
      </c>
      <c r="R105">
        <v>2.3091080000000002</v>
      </c>
      <c r="S105">
        <v>2.424121</v>
      </c>
      <c r="T105">
        <v>2.7050920000000001</v>
      </c>
      <c r="U105">
        <v>2.6740940000000002</v>
      </c>
      <c r="V105">
        <v>2.7159260000000001</v>
      </c>
      <c r="W105">
        <v>2.8993139999999999</v>
      </c>
      <c r="X105">
        <v>2.9353289999999999</v>
      </c>
      <c r="Y105">
        <v>2.9985689999999998</v>
      </c>
      <c r="Z105">
        <v>2.9858989999999999</v>
      </c>
      <c r="AA105">
        <v>2.5978859999999999</v>
      </c>
      <c r="AB105">
        <v>2.694223</v>
      </c>
      <c r="AC105">
        <v>2.8758219999999999</v>
      </c>
      <c r="AD105">
        <v>2.8938619999999999</v>
      </c>
      <c r="AE105">
        <v>2.9198010000000001</v>
      </c>
      <c r="AF105">
        <v>2.884414</v>
      </c>
      <c r="AG105">
        <v>2.972947</v>
      </c>
      <c r="AH105">
        <v>3.022268</v>
      </c>
      <c r="AI105">
        <v>2.6374029999999999</v>
      </c>
      <c r="AJ105">
        <v>2.7269290000000002</v>
      </c>
      <c r="AK105">
        <v>2.7665479999999998</v>
      </c>
      <c r="AL105">
        <v>2.7952020000000002</v>
      </c>
      <c r="AM105">
        <v>2.848706</v>
      </c>
      <c r="AN105">
        <v>2.9175680000000002</v>
      </c>
      <c r="AO105">
        <v>3.1234120000000001</v>
      </c>
      <c r="AP105">
        <v>2.9462700000000002</v>
      </c>
      <c r="AQ105">
        <v>2.4300329999999999</v>
      </c>
      <c r="AR105">
        <v>2.554271</v>
      </c>
      <c r="AS105">
        <v>2.623516</v>
      </c>
      <c r="AT105">
        <v>2.7832210000000002</v>
      </c>
      <c r="AU105">
        <v>2.9772400000000001</v>
      </c>
      <c r="AV105">
        <v>3.057607</v>
      </c>
      <c r="AW105">
        <v>3.0384259999999998</v>
      </c>
      <c r="AX105">
        <v>2.8501859999999999</v>
      </c>
      <c r="AY105">
        <v>2.6316009999999999</v>
      </c>
      <c r="AZ105">
        <v>2.878854</v>
      </c>
      <c r="BA105">
        <v>2.8624619999999998</v>
      </c>
      <c r="BB105">
        <v>2.9755500000000001</v>
      </c>
      <c r="BC105">
        <v>3.0978240000000001</v>
      </c>
      <c r="BD105">
        <v>2.8240859999999999</v>
      </c>
      <c r="BE105">
        <v>2.870692</v>
      </c>
      <c r="BF105">
        <v>2.830851</v>
      </c>
      <c r="BG105">
        <v>2.4946950000000001</v>
      </c>
      <c r="BH105">
        <v>2.820989</v>
      </c>
      <c r="BI105">
        <v>2.8741639999999999</v>
      </c>
      <c r="BJ105">
        <v>2.9533</v>
      </c>
      <c r="BK105">
        <v>3.0119030000000002</v>
      </c>
      <c r="BL105">
        <v>3.1343939999999999</v>
      </c>
      <c r="BM105">
        <v>3.1346799999999999</v>
      </c>
      <c r="BN105">
        <v>3.001627</v>
      </c>
    </row>
    <row r="106" spans="1:66" x14ac:dyDescent="0.25">
      <c r="A106">
        <v>82.684721999999994</v>
      </c>
      <c r="B106">
        <v>3.4451967592592592</v>
      </c>
      <c r="C106">
        <v>2.395003</v>
      </c>
      <c r="D106">
        <v>2.4494600000000002</v>
      </c>
      <c r="E106">
        <v>2.289698</v>
      </c>
      <c r="F106">
        <v>2.3496009999999998</v>
      </c>
      <c r="G106">
        <v>0.41868699999999998</v>
      </c>
      <c r="H106">
        <v>0.442803</v>
      </c>
      <c r="I106">
        <v>2.339753</v>
      </c>
      <c r="J106">
        <v>0.39950999999999998</v>
      </c>
      <c r="K106">
        <v>3.0001099999999998</v>
      </c>
      <c r="L106">
        <v>2.8364549999999999</v>
      </c>
      <c r="M106">
        <v>3.1225559999999999</v>
      </c>
      <c r="N106">
        <v>2.8707310000000001</v>
      </c>
      <c r="O106">
        <v>2.4835630000000002</v>
      </c>
      <c r="P106">
        <v>2.517182</v>
      </c>
      <c r="Q106">
        <v>2.4356909999999998</v>
      </c>
      <c r="R106">
        <v>2.3128739999999999</v>
      </c>
      <c r="S106">
        <v>2.452995</v>
      </c>
      <c r="T106">
        <v>2.7317520000000002</v>
      </c>
      <c r="U106">
        <v>2.7068699999999999</v>
      </c>
      <c r="V106">
        <v>2.7607110000000001</v>
      </c>
      <c r="W106">
        <v>2.9370229999999999</v>
      </c>
      <c r="X106">
        <v>2.974348</v>
      </c>
      <c r="Y106">
        <v>3.0514570000000001</v>
      </c>
      <c r="Z106">
        <v>3.0291939999999999</v>
      </c>
      <c r="AA106">
        <v>2.6415419999999998</v>
      </c>
      <c r="AB106">
        <v>2.7354970000000001</v>
      </c>
      <c r="AC106">
        <v>2.923416</v>
      </c>
      <c r="AD106">
        <v>2.934523</v>
      </c>
      <c r="AE106">
        <v>2.970037</v>
      </c>
      <c r="AF106">
        <v>2.9281619999999999</v>
      </c>
      <c r="AG106">
        <v>2.997744</v>
      </c>
      <c r="AH106">
        <v>3.0685389999999999</v>
      </c>
      <c r="AI106">
        <v>2.670779</v>
      </c>
      <c r="AJ106">
        <v>2.75631</v>
      </c>
      <c r="AK106">
        <v>2.8064800000000001</v>
      </c>
      <c r="AL106">
        <v>2.8305880000000001</v>
      </c>
      <c r="AM106">
        <v>2.8851179999999998</v>
      </c>
      <c r="AN106">
        <v>2.9653809999999998</v>
      </c>
      <c r="AO106">
        <v>3.1711559999999999</v>
      </c>
      <c r="AP106">
        <v>2.9759350000000002</v>
      </c>
      <c r="AQ106">
        <v>2.450977</v>
      </c>
      <c r="AR106">
        <v>2.593051</v>
      </c>
      <c r="AS106">
        <v>2.6642229999999998</v>
      </c>
      <c r="AT106">
        <v>2.8300320000000001</v>
      </c>
      <c r="AU106">
        <v>3.0165419999999998</v>
      </c>
      <c r="AV106">
        <v>3.1024759999999998</v>
      </c>
      <c r="AW106">
        <v>3.062856</v>
      </c>
      <c r="AX106">
        <v>2.8688820000000002</v>
      </c>
      <c r="AY106">
        <v>2.6680269999999999</v>
      </c>
      <c r="AZ106">
        <v>2.930132</v>
      </c>
      <c r="BA106">
        <v>2.8898380000000001</v>
      </c>
      <c r="BB106">
        <v>3.0132340000000002</v>
      </c>
      <c r="BC106">
        <v>3.1502340000000002</v>
      </c>
      <c r="BD106">
        <v>2.8748490000000002</v>
      </c>
      <c r="BE106">
        <v>2.9117519999999999</v>
      </c>
      <c r="BF106">
        <v>2.8592179999999998</v>
      </c>
      <c r="BG106">
        <v>2.5250089999999998</v>
      </c>
      <c r="BH106">
        <v>2.8680680000000001</v>
      </c>
      <c r="BI106">
        <v>2.9074430000000002</v>
      </c>
      <c r="BJ106">
        <v>3.0052729999999999</v>
      </c>
      <c r="BK106">
        <v>3.0472079999999999</v>
      </c>
      <c r="BL106">
        <v>3.1826249999999998</v>
      </c>
      <c r="BM106">
        <v>3.1823869999999999</v>
      </c>
      <c r="BN106">
        <v>3.04495</v>
      </c>
    </row>
    <row r="107" spans="1:66" x14ac:dyDescent="0.25">
      <c r="A107">
        <v>83.685000000000002</v>
      </c>
      <c r="B107">
        <v>3.4868749999999999</v>
      </c>
      <c r="C107">
        <v>2.399489</v>
      </c>
      <c r="D107">
        <v>2.46671</v>
      </c>
      <c r="E107">
        <v>2.3125089999999999</v>
      </c>
      <c r="F107">
        <v>2.3692030000000002</v>
      </c>
      <c r="G107">
        <v>0.39768300000000001</v>
      </c>
      <c r="H107">
        <v>0.42087400000000003</v>
      </c>
      <c r="I107">
        <v>2.3669169999999999</v>
      </c>
      <c r="J107">
        <v>0.37943199999999999</v>
      </c>
      <c r="K107">
        <v>3.0298669999999999</v>
      </c>
      <c r="L107">
        <v>2.8850009999999999</v>
      </c>
      <c r="M107">
        <v>3.1693470000000001</v>
      </c>
      <c r="N107">
        <v>2.901192</v>
      </c>
      <c r="O107">
        <v>2.5094639999999999</v>
      </c>
      <c r="P107">
        <v>2.5282809999999998</v>
      </c>
      <c r="Q107">
        <v>2.4521739999999999</v>
      </c>
      <c r="R107">
        <v>2.3253509999999999</v>
      </c>
      <c r="S107">
        <v>2.474291</v>
      </c>
      <c r="T107">
        <v>2.7793670000000001</v>
      </c>
      <c r="U107">
        <v>2.7551800000000002</v>
      </c>
      <c r="V107">
        <v>2.7799179999999999</v>
      </c>
      <c r="W107">
        <v>2.9799479999999998</v>
      </c>
      <c r="X107">
        <v>3.0297369999999999</v>
      </c>
      <c r="Y107">
        <v>3.0953849999999998</v>
      </c>
      <c r="Z107">
        <v>3.0770089999999999</v>
      </c>
      <c r="AA107">
        <v>2.6820080000000002</v>
      </c>
      <c r="AB107">
        <v>2.7699470000000002</v>
      </c>
      <c r="AC107">
        <v>2.9578709999999999</v>
      </c>
      <c r="AD107">
        <v>2.9756939999999998</v>
      </c>
      <c r="AE107">
        <v>3.0130729999999999</v>
      </c>
      <c r="AF107">
        <v>2.9696419999999999</v>
      </c>
      <c r="AG107">
        <v>3.0524819999999999</v>
      </c>
      <c r="AH107">
        <v>3.1042580000000002</v>
      </c>
      <c r="AI107">
        <v>2.6994929999999999</v>
      </c>
      <c r="AJ107">
        <v>2.7943250000000002</v>
      </c>
      <c r="AK107">
        <v>2.8500359999999998</v>
      </c>
      <c r="AL107">
        <v>2.863486</v>
      </c>
      <c r="AM107">
        <v>2.9320789999999999</v>
      </c>
      <c r="AN107">
        <v>3.0106739999999999</v>
      </c>
      <c r="AO107">
        <v>3.203201</v>
      </c>
      <c r="AP107">
        <v>3.0241210000000001</v>
      </c>
      <c r="AQ107">
        <v>2.474688</v>
      </c>
      <c r="AR107">
        <v>2.6204839999999998</v>
      </c>
      <c r="AS107">
        <v>2.6985429999999999</v>
      </c>
      <c r="AT107">
        <v>2.8596240000000002</v>
      </c>
      <c r="AU107">
        <v>3.0504349999999998</v>
      </c>
      <c r="AV107">
        <v>3.1604920000000001</v>
      </c>
      <c r="AW107">
        <v>3.1149119999999999</v>
      </c>
      <c r="AX107">
        <v>2.9094570000000002</v>
      </c>
      <c r="AY107">
        <v>2.7095880000000001</v>
      </c>
      <c r="AZ107">
        <v>2.9726170000000001</v>
      </c>
      <c r="BA107">
        <v>2.9321570000000001</v>
      </c>
      <c r="BB107">
        <v>3.0533060000000001</v>
      </c>
      <c r="BC107">
        <v>3.2003219999999999</v>
      </c>
      <c r="BD107">
        <v>2.913678</v>
      </c>
      <c r="BE107">
        <v>2.957795</v>
      </c>
      <c r="BF107">
        <v>2.9047960000000002</v>
      </c>
      <c r="BG107">
        <v>2.548924</v>
      </c>
      <c r="BH107">
        <v>2.8980630000000001</v>
      </c>
      <c r="BI107">
        <v>2.9513479999999999</v>
      </c>
      <c r="BJ107">
        <v>3.051193</v>
      </c>
      <c r="BK107">
        <v>3.1084339999999999</v>
      </c>
      <c r="BL107">
        <v>3.2226889999999999</v>
      </c>
      <c r="BM107">
        <v>3.2275770000000001</v>
      </c>
      <c r="BN107">
        <v>3.0833409999999999</v>
      </c>
    </row>
    <row r="108" spans="1:66" x14ac:dyDescent="0.25">
      <c r="A108">
        <v>84.685277999999997</v>
      </c>
      <c r="B108">
        <v>3.5285532407407412</v>
      </c>
      <c r="C108">
        <v>2.4247730000000001</v>
      </c>
      <c r="D108">
        <v>2.483215</v>
      </c>
      <c r="E108">
        <v>2.322254</v>
      </c>
      <c r="F108">
        <v>2.395664</v>
      </c>
      <c r="G108">
        <v>0.378969</v>
      </c>
      <c r="H108">
        <v>0.39976899999999999</v>
      </c>
      <c r="I108">
        <v>2.3910179999999999</v>
      </c>
      <c r="J108">
        <v>0.36277399999999999</v>
      </c>
      <c r="K108">
        <v>3.074926</v>
      </c>
      <c r="L108">
        <v>2.9172729999999998</v>
      </c>
      <c r="M108">
        <v>3.216675</v>
      </c>
      <c r="N108">
        <v>2.9296489999999999</v>
      </c>
      <c r="O108">
        <v>2.5309560000000002</v>
      </c>
      <c r="P108">
        <v>2.555078</v>
      </c>
      <c r="Q108">
        <v>2.4702920000000002</v>
      </c>
      <c r="R108">
        <v>2.3486950000000002</v>
      </c>
      <c r="S108">
        <v>2.5032429999999999</v>
      </c>
      <c r="T108">
        <v>2.8138519999999998</v>
      </c>
      <c r="U108">
        <v>2.792869</v>
      </c>
      <c r="V108">
        <v>2.8141189999999998</v>
      </c>
      <c r="W108">
        <v>3.0206050000000002</v>
      </c>
      <c r="X108">
        <v>3.0815920000000001</v>
      </c>
      <c r="Y108">
        <v>3.1476030000000002</v>
      </c>
      <c r="Z108">
        <v>3.1144370000000001</v>
      </c>
      <c r="AA108">
        <v>2.7221129999999998</v>
      </c>
      <c r="AB108">
        <v>2.812039</v>
      </c>
      <c r="AC108">
        <v>3.0006689999999998</v>
      </c>
      <c r="AD108">
        <v>3.0037600000000002</v>
      </c>
      <c r="AE108">
        <v>3.0526330000000002</v>
      </c>
      <c r="AF108">
        <v>3.0048650000000001</v>
      </c>
      <c r="AG108">
        <v>3.1033300000000001</v>
      </c>
      <c r="AH108">
        <v>3.1534019999999998</v>
      </c>
      <c r="AI108">
        <v>2.7342089999999999</v>
      </c>
      <c r="AJ108">
        <v>2.832392</v>
      </c>
      <c r="AK108">
        <v>2.87906</v>
      </c>
      <c r="AL108">
        <v>2.9209209999999999</v>
      </c>
      <c r="AM108">
        <v>2.973894</v>
      </c>
      <c r="AN108">
        <v>3.060073</v>
      </c>
      <c r="AO108">
        <v>3.2432370000000001</v>
      </c>
      <c r="AP108">
        <v>3.075755</v>
      </c>
      <c r="AQ108">
        <v>2.5037539999999998</v>
      </c>
      <c r="AR108">
        <v>2.6573720000000001</v>
      </c>
      <c r="AS108">
        <v>2.7360790000000001</v>
      </c>
      <c r="AT108">
        <v>2.9027120000000002</v>
      </c>
      <c r="AU108">
        <v>3.0988479999999998</v>
      </c>
      <c r="AV108">
        <v>3.1876129999999998</v>
      </c>
      <c r="AW108">
        <v>3.163068</v>
      </c>
      <c r="AX108">
        <v>2.9492950000000002</v>
      </c>
      <c r="AY108">
        <v>2.7521650000000002</v>
      </c>
      <c r="AZ108">
        <v>3.0138959999999999</v>
      </c>
      <c r="BA108">
        <v>2.9784609999999998</v>
      </c>
      <c r="BB108">
        <v>3.1095009999999998</v>
      </c>
      <c r="BC108">
        <v>3.248459</v>
      </c>
      <c r="BD108">
        <v>2.9431470000000002</v>
      </c>
      <c r="BE108">
        <v>3.0014699999999999</v>
      </c>
      <c r="BF108">
        <v>2.9464800000000002</v>
      </c>
      <c r="BG108">
        <v>2.5923419999999999</v>
      </c>
      <c r="BH108">
        <v>2.921278</v>
      </c>
      <c r="BI108">
        <v>2.9930859999999999</v>
      </c>
      <c r="BJ108">
        <v>3.0861800000000001</v>
      </c>
      <c r="BK108">
        <v>3.1385209999999999</v>
      </c>
      <c r="BL108">
        <v>3.273663</v>
      </c>
      <c r="BM108">
        <v>3.2601840000000002</v>
      </c>
      <c r="BN108">
        <v>3.1284489999999998</v>
      </c>
    </row>
    <row r="109" spans="1:66" x14ac:dyDescent="0.25">
      <c r="A109">
        <v>85.685556000000005</v>
      </c>
      <c r="B109">
        <v>3.5702314814814819</v>
      </c>
      <c r="C109">
        <v>2.4517600000000002</v>
      </c>
      <c r="D109">
        <v>2.5010690000000002</v>
      </c>
      <c r="E109">
        <v>2.3521420000000002</v>
      </c>
      <c r="F109">
        <v>2.4192689999999999</v>
      </c>
      <c r="G109">
        <v>0.36213499999999998</v>
      </c>
      <c r="H109">
        <v>0.381886</v>
      </c>
      <c r="I109">
        <v>2.4084509999999999</v>
      </c>
      <c r="J109">
        <v>0.34748899999999999</v>
      </c>
      <c r="K109">
        <v>3.1240100000000002</v>
      </c>
      <c r="L109">
        <v>2.9387349999999999</v>
      </c>
      <c r="M109">
        <v>3.2575460000000001</v>
      </c>
      <c r="N109">
        <v>2.969093</v>
      </c>
      <c r="O109">
        <v>2.5444749999999998</v>
      </c>
      <c r="P109">
        <v>2.574802</v>
      </c>
      <c r="Q109">
        <v>2.5009760000000001</v>
      </c>
      <c r="R109">
        <v>2.3658260000000002</v>
      </c>
      <c r="S109">
        <v>2.5356670000000001</v>
      </c>
      <c r="T109">
        <v>2.8584499999999999</v>
      </c>
      <c r="U109">
        <v>2.8287230000000001</v>
      </c>
      <c r="V109">
        <v>2.8485990000000001</v>
      </c>
      <c r="W109">
        <v>3.0721599999999998</v>
      </c>
      <c r="X109">
        <v>3.126512</v>
      </c>
      <c r="Y109">
        <v>3.1824119999999998</v>
      </c>
      <c r="Z109">
        <v>3.161842</v>
      </c>
      <c r="AA109">
        <v>2.7680009999999999</v>
      </c>
      <c r="AB109">
        <v>2.857056</v>
      </c>
      <c r="AC109">
        <v>3.0289739999999998</v>
      </c>
      <c r="AD109">
        <v>3.055501</v>
      </c>
      <c r="AE109">
        <v>3.0966309999999999</v>
      </c>
      <c r="AF109">
        <v>3.0561530000000001</v>
      </c>
      <c r="AG109">
        <v>3.1511939999999998</v>
      </c>
      <c r="AH109">
        <v>3.2083020000000002</v>
      </c>
      <c r="AI109">
        <v>2.7679879999999999</v>
      </c>
      <c r="AJ109">
        <v>2.869243</v>
      </c>
      <c r="AK109">
        <v>2.9188839999999998</v>
      </c>
      <c r="AL109">
        <v>2.9460299999999999</v>
      </c>
      <c r="AM109">
        <v>3.0209950000000001</v>
      </c>
      <c r="AN109">
        <v>3.1049020000000001</v>
      </c>
      <c r="AO109">
        <v>3.2900990000000001</v>
      </c>
      <c r="AP109">
        <v>3.1171880000000001</v>
      </c>
      <c r="AQ109">
        <v>2.5350350000000001</v>
      </c>
      <c r="AR109">
        <v>2.6860680000000001</v>
      </c>
      <c r="AS109">
        <v>2.7773819999999998</v>
      </c>
      <c r="AT109">
        <v>2.9469159999999999</v>
      </c>
      <c r="AU109">
        <v>3.1407720000000001</v>
      </c>
      <c r="AV109">
        <v>3.239906</v>
      </c>
      <c r="AW109">
        <v>3.2107410000000001</v>
      </c>
      <c r="AX109">
        <v>2.9926529999999998</v>
      </c>
      <c r="AY109">
        <v>2.7904960000000001</v>
      </c>
      <c r="AZ109">
        <v>3.0613570000000001</v>
      </c>
      <c r="BA109">
        <v>3.027377</v>
      </c>
      <c r="BB109">
        <v>3.1538010000000001</v>
      </c>
      <c r="BC109">
        <v>3.3011279999999998</v>
      </c>
      <c r="BD109">
        <v>2.985525</v>
      </c>
      <c r="BE109">
        <v>3.0431159999999999</v>
      </c>
      <c r="BF109">
        <v>2.9911729999999999</v>
      </c>
      <c r="BG109">
        <v>2.6272120000000001</v>
      </c>
      <c r="BH109">
        <v>2.9495529999999999</v>
      </c>
      <c r="BI109">
        <v>3.0341309999999999</v>
      </c>
      <c r="BJ109">
        <v>3.1325690000000002</v>
      </c>
      <c r="BK109">
        <v>3.1833830000000001</v>
      </c>
      <c r="BL109">
        <v>3.3161170000000002</v>
      </c>
      <c r="BM109">
        <v>3.3151920000000001</v>
      </c>
      <c r="BN109">
        <v>3.17137</v>
      </c>
    </row>
    <row r="110" spans="1:66" x14ac:dyDescent="0.25">
      <c r="A110">
        <v>86.685556000000005</v>
      </c>
      <c r="B110">
        <v>3.611898148148148</v>
      </c>
      <c r="C110">
        <v>2.4716849999999999</v>
      </c>
      <c r="D110">
        <v>2.516073</v>
      </c>
      <c r="E110">
        <v>2.3621319999999999</v>
      </c>
      <c r="F110">
        <v>2.4344350000000001</v>
      </c>
      <c r="G110">
        <v>0.34394200000000003</v>
      </c>
      <c r="H110">
        <v>0.36605799999999999</v>
      </c>
      <c r="I110">
        <v>2.4248690000000002</v>
      </c>
      <c r="J110">
        <v>0.33144000000000001</v>
      </c>
      <c r="K110">
        <v>3.1489280000000002</v>
      </c>
      <c r="L110">
        <v>2.9602750000000002</v>
      </c>
      <c r="M110">
        <v>3.3009249999999999</v>
      </c>
      <c r="N110">
        <v>3.006678</v>
      </c>
      <c r="O110">
        <v>2.5602260000000001</v>
      </c>
      <c r="P110">
        <v>2.60094</v>
      </c>
      <c r="Q110">
        <v>2.5278360000000002</v>
      </c>
      <c r="R110">
        <v>2.389713</v>
      </c>
      <c r="S110">
        <v>2.5545640000000001</v>
      </c>
      <c r="T110">
        <v>2.8968569999999998</v>
      </c>
      <c r="U110">
        <v>2.8634759999999999</v>
      </c>
      <c r="V110">
        <v>2.8936190000000002</v>
      </c>
      <c r="W110">
        <v>3.1242540000000001</v>
      </c>
      <c r="X110">
        <v>3.1566990000000001</v>
      </c>
      <c r="Y110">
        <v>3.2313429999999999</v>
      </c>
      <c r="Z110">
        <v>3.2160839999999999</v>
      </c>
      <c r="AA110">
        <v>2.7993890000000001</v>
      </c>
      <c r="AB110">
        <v>2.8878059999999999</v>
      </c>
      <c r="AC110">
        <v>3.0723509999999998</v>
      </c>
      <c r="AD110">
        <v>3.1006589999999998</v>
      </c>
      <c r="AE110">
        <v>3.1445080000000001</v>
      </c>
      <c r="AF110">
        <v>3.1078199999999998</v>
      </c>
      <c r="AG110">
        <v>3.2078929999999999</v>
      </c>
      <c r="AH110">
        <v>3.254893</v>
      </c>
      <c r="AI110">
        <v>2.8062610000000001</v>
      </c>
      <c r="AJ110">
        <v>2.9147029999999998</v>
      </c>
      <c r="AK110">
        <v>2.949182</v>
      </c>
      <c r="AL110">
        <v>2.9857320000000001</v>
      </c>
      <c r="AM110">
        <v>3.0656590000000001</v>
      </c>
      <c r="AN110">
        <v>3.166852</v>
      </c>
      <c r="AO110">
        <v>3.3557839999999999</v>
      </c>
      <c r="AP110">
        <v>3.1692550000000002</v>
      </c>
      <c r="AQ110">
        <v>2.5722290000000001</v>
      </c>
      <c r="AR110">
        <v>2.7264460000000001</v>
      </c>
      <c r="AS110">
        <v>2.8134579999999998</v>
      </c>
      <c r="AT110">
        <v>2.9930119999999998</v>
      </c>
      <c r="AU110">
        <v>3.19706</v>
      </c>
      <c r="AV110">
        <v>3.2990759999999999</v>
      </c>
      <c r="AW110">
        <v>3.26</v>
      </c>
      <c r="AX110">
        <v>3.0488650000000002</v>
      </c>
      <c r="AY110">
        <v>2.8351950000000001</v>
      </c>
      <c r="AZ110">
        <v>3.109642</v>
      </c>
      <c r="BA110">
        <v>3.0838199999999998</v>
      </c>
      <c r="BB110">
        <v>3.1974619999999998</v>
      </c>
      <c r="BC110">
        <v>3.3532899999999999</v>
      </c>
      <c r="BD110">
        <v>3.041229</v>
      </c>
      <c r="BE110">
        <v>3.088746</v>
      </c>
      <c r="BF110">
        <v>3.0350380000000001</v>
      </c>
      <c r="BG110">
        <v>2.6644519999999998</v>
      </c>
      <c r="BH110">
        <v>2.995841</v>
      </c>
      <c r="BI110">
        <v>3.0767709999999999</v>
      </c>
      <c r="BJ110">
        <v>3.1697310000000001</v>
      </c>
      <c r="BK110">
        <v>3.2279170000000001</v>
      </c>
      <c r="BL110">
        <v>3.3655249999999999</v>
      </c>
      <c r="BM110">
        <v>3.3731490000000002</v>
      </c>
      <c r="BN110">
        <v>3.2225359999999998</v>
      </c>
    </row>
    <row r="111" spans="1:66" x14ac:dyDescent="0.25">
      <c r="A111">
        <v>87.685833000000002</v>
      </c>
      <c r="B111">
        <v>3.6535763888888888</v>
      </c>
      <c r="C111">
        <v>2.4821330000000001</v>
      </c>
      <c r="D111">
        <v>2.5343640000000001</v>
      </c>
      <c r="E111">
        <v>2.3868369999999999</v>
      </c>
      <c r="F111">
        <v>2.4515359999999999</v>
      </c>
      <c r="G111">
        <v>0.329233</v>
      </c>
      <c r="H111">
        <v>0.35036400000000001</v>
      </c>
      <c r="I111">
        <v>2.4342760000000001</v>
      </c>
      <c r="J111">
        <v>0.31649500000000003</v>
      </c>
      <c r="K111">
        <v>3.1880329999999999</v>
      </c>
      <c r="L111">
        <v>3.0074719999999999</v>
      </c>
      <c r="M111">
        <v>3.3500990000000002</v>
      </c>
      <c r="N111">
        <v>3.0524580000000001</v>
      </c>
      <c r="O111">
        <v>2.5733039999999998</v>
      </c>
      <c r="P111">
        <v>2.6224129999999999</v>
      </c>
      <c r="Q111">
        <v>2.5400010000000002</v>
      </c>
      <c r="R111">
        <v>2.4037109999999999</v>
      </c>
      <c r="S111">
        <v>2.5962049999999999</v>
      </c>
      <c r="T111">
        <v>2.9302130000000002</v>
      </c>
      <c r="U111">
        <v>2.9134820000000001</v>
      </c>
      <c r="V111">
        <v>2.9335589999999998</v>
      </c>
      <c r="W111">
        <v>3.1736409999999999</v>
      </c>
      <c r="X111">
        <v>3.1953610000000001</v>
      </c>
      <c r="Y111">
        <v>3.278562</v>
      </c>
      <c r="Z111">
        <v>3.2611620000000001</v>
      </c>
      <c r="AA111">
        <v>2.8333499999999998</v>
      </c>
      <c r="AB111">
        <v>2.9023590000000001</v>
      </c>
      <c r="AC111">
        <v>3.110833</v>
      </c>
      <c r="AD111">
        <v>3.1339290000000002</v>
      </c>
      <c r="AE111">
        <v>3.189654</v>
      </c>
      <c r="AF111">
        <v>3.1531929999999999</v>
      </c>
      <c r="AG111">
        <v>3.240227</v>
      </c>
      <c r="AH111">
        <v>3.2998219999999998</v>
      </c>
      <c r="AI111">
        <v>2.8347470000000001</v>
      </c>
      <c r="AJ111">
        <v>2.955606</v>
      </c>
      <c r="AK111">
        <v>2.9827870000000001</v>
      </c>
      <c r="AL111">
        <v>3.0316459999999998</v>
      </c>
      <c r="AM111">
        <v>3.109121</v>
      </c>
      <c r="AN111">
        <v>3.2193070000000001</v>
      </c>
      <c r="AO111">
        <v>3.3991159999999998</v>
      </c>
      <c r="AP111">
        <v>3.211322</v>
      </c>
      <c r="AQ111">
        <v>2.6139320000000001</v>
      </c>
      <c r="AR111">
        <v>2.749479</v>
      </c>
      <c r="AS111">
        <v>2.8559359999999998</v>
      </c>
      <c r="AT111">
        <v>3.0289839999999999</v>
      </c>
      <c r="AU111">
        <v>3.2428129999999999</v>
      </c>
      <c r="AV111">
        <v>3.326254</v>
      </c>
      <c r="AW111">
        <v>3.2911830000000002</v>
      </c>
      <c r="AX111">
        <v>3.1084860000000001</v>
      </c>
      <c r="AY111">
        <v>2.8771059999999999</v>
      </c>
      <c r="AZ111">
        <v>3.144336</v>
      </c>
      <c r="BA111">
        <v>3.1231779999999998</v>
      </c>
      <c r="BB111">
        <v>3.241822</v>
      </c>
      <c r="BC111">
        <v>3.4044910000000002</v>
      </c>
      <c r="BD111">
        <v>3.0788340000000001</v>
      </c>
      <c r="BE111">
        <v>3.1397529999999998</v>
      </c>
      <c r="BF111">
        <v>3.0659179999999999</v>
      </c>
      <c r="BG111">
        <v>2.7022879999999998</v>
      </c>
      <c r="BH111">
        <v>3.0276999999999998</v>
      </c>
      <c r="BI111">
        <v>3.1144799999999999</v>
      </c>
      <c r="BJ111">
        <v>3.2113489999999998</v>
      </c>
      <c r="BK111">
        <v>3.2650579999999998</v>
      </c>
      <c r="BL111">
        <v>3.4007860000000001</v>
      </c>
      <c r="BM111">
        <v>3.426326</v>
      </c>
      <c r="BN111">
        <v>3.2587259999999998</v>
      </c>
    </row>
    <row r="112" spans="1:66" x14ac:dyDescent="0.25">
      <c r="A112">
        <v>88.686389000000005</v>
      </c>
      <c r="B112">
        <v>3.695266203703703</v>
      </c>
      <c r="C112">
        <v>2.4997210000000001</v>
      </c>
      <c r="D112">
        <v>2.5445799999999998</v>
      </c>
      <c r="E112">
        <v>2.4112640000000001</v>
      </c>
      <c r="F112">
        <v>2.4607100000000002</v>
      </c>
      <c r="G112">
        <v>0.31672400000000001</v>
      </c>
      <c r="H112">
        <v>0.337727</v>
      </c>
      <c r="I112">
        <v>2.4453100000000001</v>
      </c>
      <c r="J112">
        <v>0.30597200000000002</v>
      </c>
      <c r="K112">
        <v>3.2356959999999999</v>
      </c>
      <c r="L112">
        <v>3.0378180000000001</v>
      </c>
      <c r="M112">
        <v>3.3970579999999999</v>
      </c>
      <c r="N112">
        <v>3.0925630000000002</v>
      </c>
      <c r="O112">
        <v>2.605718</v>
      </c>
      <c r="P112">
        <v>2.6499380000000001</v>
      </c>
      <c r="Q112">
        <v>2.5731739999999999</v>
      </c>
      <c r="R112">
        <v>2.412817</v>
      </c>
      <c r="S112">
        <v>2.6151270000000002</v>
      </c>
      <c r="T112">
        <v>2.9620660000000001</v>
      </c>
      <c r="U112">
        <v>2.9388969999999999</v>
      </c>
      <c r="V112">
        <v>2.9545059999999999</v>
      </c>
      <c r="W112">
        <v>3.210982</v>
      </c>
      <c r="X112">
        <v>3.2238289999999998</v>
      </c>
      <c r="Y112">
        <v>3.320004</v>
      </c>
      <c r="Z112">
        <v>3.2818890000000001</v>
      </c>
      <c r="AA112">
        <v>2.874336</v>
      </c>
      <c r="AB112">
        <v>2.9507059999999998</v>
      </c>
      <c r="AC112">
        <v>3.1514609999999998</v>
      </c>
      <c r="AD112">
        <v>3.19095</v>
      </c>
      <c r="AE112">
        <v>3.2361550000000001</v>
      </c>
      <c r="AF112">
        <v>3.1895250000000002</v>
      </c>
      <c r="AG112">
        <v>3.2974190000000001</v>
      </c>
      <c r="AH112">
        <v>3.3463599999999998</v>
      </c>
      <c r="AI112">
        <v>2.8725960000000001</v>
      </c>
      <c r="AJ112">
        <v>2.9895350000000001</v>
      </c>
      <c r="AK112">
        <v>3.0420820000000002</v>
      </c>
      <c r="AL112">
        <v>3.0803029999999998</v>
      </c>
      <c r="AM112">
        <v>3.1635140000000002</v>
      </c>
      <c r="AN112">
        <v>3.2473619999999999</v>
      </c>
      <c r="AO112">
        <v>3.4454159999999998</v>
      </c>
      <c r="AP112">
        <v>3.2732190000000001</v>
      </c>
      <c r="AQ112">
        <v>2.6339670000000002</v>
      </c>
      <c r="AR112">
        <v>2.7856839999999998</v>
      </c>
      <c r="AS112">
        <v>2.9032450000000001</v>
      </c>
      <c r="AT112">
        <v>3.0788679999999999</v>
      </c>
      <c r="AU112">
        <v>3.2892999999999999</v>
      </c>
      <c r="AV112">
        <v>3.3792200000000001</v>
      </c>
      <c r="AW112">
        <v>3.352233</v>
      </c>
      <c r="AX112">
        <v>3.1533099999999998</v>
      </c>
      <c r="AY112">
        <v>2.9254030000000002</v>
      </c>
      <c r="AZ112">
        <v>3.1911550000000002</v>
      </c>
      <c r="BA112">
        <v>3.1502309999999998</v>
      </c>
      <c r="BB112">
        <v>3.2863530000000001</v>
      </c>
      <c r="BC112">
        <v>3.4580730000000002</v>
      </c>
      <c r="BD112">
        <v>3.123551</v>
      </c>
      <c r="BE112">
        <v>3.1740400000000002</v>
      </c>
      <c r="BF112">
        <v>3.1077680000000001</v>
      </c>
      <c r="BG112">
        <v>2.7363789999999999</v>
      </c>
      <c r="BH112">
        <v>3.0696099999999999</v>
      </c>
      <c r="BI112">
        <v>3.1540189999999999</v>
      </c>
      <c r="BJ112">
        <v>3.245711</v>
      </c>
      <c r="BK112">
        <v>3.3232300000000001</v>
      </c>
      <c r="BL112">
        <v>3.4555920000000002</v>
      </c>
      <c r="BM112">
        <v>3.46286</v>
      </c>
      <c r="BN112">
        <v>3.3047680000000001</v>
      </c>
    </row>
    <row r="113" spans="1:66" x14ac:dyDescent="0.25">
      <c r="A113">
        <v>89.686667</v>
      </c>
      <c r="B113">
        <v>3.7369444444444451</v>
      </c>
      <c r="C113">
        <v>2.5161600000000002</v>
      </c>
      <c r="D113">
        <v>2.5649280000000001</v>
      </c>
      <c r="E113">
        <v>2.4287329999999998</v>
      </c>
      <c r="F113">
        <v>2.48</v>
      </c>
      <c r="G113">
        <v>0.30376399999999998</v>
      </c>
      <c r="H113">
        <v>0.32666299999999998</v>
      </c>
      <c r="I113">
        <v>2.475962</v>
      </c>
      <c r="J113">
        <v>0.29114400000000001</v>
      </c>
      <c r="K113">
        <v>3.275522</v>
      </c>
      <c r="L113">
        <v>3.0695079999999999</v>
      </c>
      <c r="M113">
        <v>3.4485739999999998</v>
      </c>
      <c r="N113">
        <v>3.1276799999999998</v>
      </c>
      <c r="O113">
        <v>2.626179</v>
      </c>
      <c r="P113">
        <v>2.6621630000000001</v>
      </c>
      <c r="Q113">
        <v>2.5931350000000002</v>
      </c>
      <c r="R113">
        <v>2.4309759999999998</v>
      </c>
      <c r="S113">
        <v>2.6526350000000001</v>
      </c>
      <c r="T113">
        <v>3.0134430000000001</v>
      </c>
      <c r="U113">
        <v>2.9734069999999999</v>
      </c>
      <c r="V113">
        <v>2.9747840000000001</v>
      </c>
      <c r="W113">
        <v>3.2627769999999998</v>
      </c>
      <c r="X113">
        <v>3.281129</v>
      </c>
      <c r="Y113">
        <v>3.3595419999999998</v>
      </c>
      <c r="Z113">
        <v>3.331388</v>
      </c>
      <c r="AA113">
        <v>2.9149060000000002</v>
      </c>
      <c r="AB113">
        <v>2.99607</v>
      </c>
      <c r="AC113">
        <v>3.2271529999999999</v>
      </c>
      <c r="AD113">
        <v>3.2348569999999999</v>
      </c>
      <c r="AE113">
        <v>3.2766999999999999</v>
      </c>
      <c r="AF113">
        <v>3.241317</v>
      </c>
      <c r="AG113">
        <v>3.3464689999999999</v>
      </c>
      <c r="AH113">
        <v>3.3865090000000002</v>
      </c>
      <c r="AI113">
        <v>2.918094</v>
      </c>
      <c r="AJ113">
        <v>3.0283920000000002</v>
      </c>
      <c r="AK113">
        <v>3.0722849999999999</v>
      </c>
      <c r="AL113">
        <v>3.1170200000000001</v>
      </c>
      <c r="AM113">
        <v>3.193746</v>
      </c>
      <c r="AN113">
        <v>3.3088169999999999</v>
      </c>
      <c r="AO113">
        <v>3.489687</v>
      </c>
      <c r="AP113">
        <v>3.3225319999999998</v>
      </c>
      <c r="AQ113">
        <v>2.6719089999999999</v>
      </c>
      <c r="AR113">
        <v>2.8189510000000002</v>
      </c>
      <c r="AS113">
        <v>2.93987</v>
      </c>
      <c r="AT113">
        <v>3.1099299999999999</v>
      </c>
      <c r="AU113">
        <v>3.3455170000000001</v>
      </c>
      <c r="AV113">
        <v>3.4316409999999999</v>
      </c>
      <c r="AW113">
        <v>3.4006099999999999</v>
      </c>
      <c r="AX113">
        <v>3.2014230000000001</v>
      </c>
      <c r="AY113">
        <v>2.9603959999999998</v>
      </c>
      <c r="AZ113">
        <v>3.2317480000000001</v>
      </c>
      <c r="BA113">
        <v>3.2021679999999999</v>
      </c>
      <c r="BB113">
        <v>3.334597</v>
      </c>
      <c r="BC113">
        <v>3.4952510000000001</v>
      </c>
      <c r="BD113">
        <v>3.1757759999999999</v>
      </c>
      <c r="BE113">
        <v>3.2250519999999998</v>
      </c>
      <c r="BF113">
        <v>3.1614230000000001</v>
      </c>
      <c r="BG113">
        <v>2.7730869999999999</v>
      </c>
      <c r="BH113">
        <v>3.1245099999999999</v>
      </c>
      <c r="BI113">
        <v>3.1984400000000002</v>
      </c>
      <c r="BJ113">
        <v>3.2834699999999999</v>
      </c>
      <c r="BK113">
        <v>3.370126</v>
      </c>
      <c r="BL113">
        <v>3.5010940000000002</v>
      </c>
      <c r="BM113">
        <v>3.5064169999999999</v>
      </c>
      <c r="BN113">
        <v>3.3447749999999998</v>
      </c>
    </row>
    <row r="114" spans="1:66" x14ac:dyDescent="0.25">
      <c r="A114">
        <v>90.686667</v>
      </c>
      <c r="B114">
        <v>3.7786111111111111</v>
      </c>
      <c r="C114">
        <v>2.5451999999999999</v>
      </c>
      <c r="D114">
        <v>2.5778780000000001</v>
      </c>
      <c r="E114">
        <v>2.4456760000000002</v>
      </c>
      <c r="F114">
        <v>2.4983249999999999</v>
      </c>
      <c r="G114">
        <v>0.29486200000000001</v>
      </c>
      <c r="H114">
        <v>0.31306</v>
      </c>
      <c r="I114">
        <v>2.4975710000000002</v>
      </c>
      <c r="J114">
        <v>0.27988000000000002</v>
      </c>
      <c r="K114">
        <v>3.3182680000000002</v>
      </c>
      <c r="L114">
        <v>3.1161110000000001</v>
      </c>
      <c r="M114">
        <v>3.4983270000000002</v>
      </c>
      <c r="N114">
        <v>3.17503</v>
      </c>
      <c r="O114">
        <v>2.6446290000000001</v>
      </c>
      <c r="P114">
        <v>2.6772680000000002</v>
      </c>
      <c r="Q114">
        <v>2.6151200000000001</v>
      </c>
      <c r="R114">
        <v>2.4573489999999998</v>
      </c>
      <c r="S114">
        <v>2.6840130000000002</v>
      </c>
      <c r="T114">
        <v>3.0614300000000001</v>
      </c>
      <c r="U114">
        <v>3.0127380000000001</v>
      </c>
      <c r="V114">
        <v>3.0238990000000001</v>
      </c>
      <c r="W114">
        <v>3.3107340000000001</v>
      </c>
      <c r="X114">
        <v>3.3219799999999999</v>
      </c>
      <c r="Y114">
        <v>3.4035540000000002</v>
      </c>
      <c r="Z114">
        <v>3.3933879999999998</v>
      </c>
      <c r="AA114">
        <v>2.9604219999999999</v>
      </c>
      <c r="AB114">
        <v>3.0352100000000002</v>
      </c>
      <c r="AC114">
        <v>3.2633009999999998</v>
      </c>
      <c r="AD114">
        <v>3.2780779999999998</v>
      </c>
      <c r="AE114">
        <v>3.3287719999999998</v>
      </c>
      <c r="AF114">
        <v>3.2861880000000001</v>
      </c>
      <c r="AG114">
        <v>3.3931429999999998</v>
      </c>
      <c r="AH114">
        <v>3.4359690000000001</v>
      </c>
      <c r="AI114">
        <v>2.9669370000000002</v>
      </c>
      <c r="AJ114">
        <v>3.0620769999999999</v>
      </c>
      <c r="AK114">
        <v>3.1140650000000001</v>
      </c>
      <c r="AL114">
        <v>3.158067</v>
      </c>
      <c r="AM114">
        <v>3.222756</v>
      </c>
      <c r="AN114">
        <v>3.3560569999999998</v>
      </c>
      <c r="AO114">
        <v>3.5516730000000001</v>
      </c>
      <c r="AP114">
        <v>3.3784689999999999</v>
      </c>
      <c r="AQ114">
        <v>2.7033809999999998</v>
      </c>
      <c r="AR114">
        <v>2.8511929999999999</v>
      </c>
      <c r="AS114">
        <v>2.9664619999999999</v>
      </c>
      <c r="AT114">
        <v>3.1400359999999998</v>
      </c>
      <c r="AU114">
        <v>3.3752089999999999</v>
      </c>
      <c r="AV114">
        <v>3.473039</v>
      </c>
      <c r="AW114">
        <v>3.4486479999999999</v>
      </c>
      <c r="AX114">
        <v>3.2389700000000001</v>
      </c>
      <c r="AY114">
        <v>2.990415</v>
      </c>
      <c r="AZ114">
        <v>3.2788439999999999</v>
      </c>
      <c r="BA114">
        <v>3.2460580000000001</v>
      </c>
      <c r="BB114">
        <v>3.3827340000000001</v>
      </c>
      <c r="BC114">
        <v>3.5422470000000001</v>
      </c>
      <c r="BD114">
        <v>3.217822</v>
      </c>
      <c r="BE114">
        <v>3.267042</v>
      </c>
      <c r="BF114">
        <v>3.197139</v>
      </c>
      <c r="BG114">
        <v>2.80749</v>
      </c>
      <c r="BH114">
        <v>3.1566070000000002</v>
      </c>
      <c r="BI114">
        <v>3.249593</v>
      </c>
      <c r="BJ114">
        <v>3.3348599999999999</v>
      </c>
      <c r="BK114">
        <v>3.4097119999999999</v>
      </c>
      <c r="BL114">
        <v>3.542195</v>
      </c>
      <c r="BM114">
        <v>3.5554169999999998</v>
      </c>
      <c r="BN114">
        <v>3.3949370000000001</v>
      </c>
    </row>
    <row r="115" spans="1:66" x14ac:dyDescent="0.25">
      <c r="A115">
        <v>91.686667</v>
      </c>
      <c r="B115">
        <v>3.8202777777777781</v>
      </c>
      <c r="C115">
        <v>2.5617169999999998</v>
      </c>
      <c r="D115">
        <v>2.5800990000000001</v>
      </c>
      <c r="E115">
        <v>2.469868</v>
      </c>
      <c r="F115">
        <v>2.5224489999999999</v>
      </c>
      <c r="G115">
        <v>0.28014499999999998</v>
      </c>
      <c r="H115">
        <v>0.299043</v>
      </c>
      <c r="I115">
        <v>2.5108679999999999</v>
      </c>
      <c r="J115">
        <v>0.27031699999999997</v>
      </c>
      <c r="K115">
        <v>3.3641519999999998</v>
      </c>
      <c r="L115">
        <v>3.1505290000000001</v>
      </c>
      <c r="M115">
        <v>3.5419860000000001</v>
      </c>
      <c r="N115">
        <v>3.2113260000000001</v>
      </c>
      <c r="O115">
        <v>2.6651120000000001</v>
      </c>
      <c r="P115">
        <v>2.7002380000000001</v>
      </c>
      <c r="Q115">
        <v>2.628174</v>
      </c>
      <c r="R115">
        <v>2.463711</v>
      </c>
      <c r="S115">
        <v>2.7113909999999999</v>
      </c>
      <c r="T115">
        <v>3.1002130000000001</v>
      </c>
      <c r="U115">
        <v>3.047577</v>
      </c>
      <c r="V115">
        <v>3.073801</v>
      </c>
      <c r="W115">
        <v>3.3447390000000001</v>
      </c>
      <c r="X115">
        <v>3.3623599999999998</v>
      </c>
      <c r="Y115">
        <v>3.446374</v>
      </c>
      <c r="Z115">
        <v>3.4288820000000002</v>
      </c>
      <c r="AA115">
        <v>2.989493</v>
      </c>
      <c r="AB115">
        <v>3.099326</v>
      </c>
      <c r="AC115">
        <v>3.296516</v>
      </c>
      <c r="AD115">
        <v>3.3260670000000001</v>
      </c>
      <c r="AE115">
        <v>3.3749570000000002</v>
      </c>
      <c r="AF115">
        <v>3.335407</v>
      </c>
      <c r="AG115">
        <v>3.4371350000000001</v>
      </c>
      <c r="AH115">
        <v>3.4742630000000001</v>
      </c>
      <c r="AI115">
        <v>3.0017580000000001</v>
      </c>
      <c r="AJ115">
        <v>3.0894010000000001</v>
      </c>
      <c r="AK115">
        <v>3.163151</v>
      </c>
      <c r="AL115">
        <v>3.2010589999999999</v>
      </c>
      <c r="AM115">
        <v>3.268332</v>
      </c>
      <c r="AN115">
        <v>3.414552</v>
      </c>
      <c r="AO115">
        <v>3.5910920000000002</v>
      </c>
      <c r="AP115">
        <v>3.4256060000000002</v>
      </c>
      <c r="AQ115">
        <v>2.7299850000000001</v>
      </c>
      <c r="AR115">
        <v>2.8742899999999998</v>
      </c>
      <c r="AS115">
        <v>3.0129269999999999</v>
      </c>
      <c r="AT115">
        <v>3.1916340000000001</v>
      </c>
      <c r="AU115">
        <v>3.4171459999999998</v>
      </c>
      <c r="AV115">
        <v>3.53918</v>
      </c>
      <c r="AW115">
        <v>3.4895860000000001</v>
      </c>
      <c r="AX115">
        <v>3.2793549999999998</v>
      </c>
      <c r="AY115">
        <v>3.0477240000000001</v>
      </c>
      <c r="AZ115">
        <v>3.3221159999999998</v>
      </c>
      <c r="BA115">
        <v>3.2757339999999999</v>
      </c>
      <c r="BB115">
        <v>3.4313880000000001</v>
      </c>
      <c r="BC115">
        <v>3.5927370000000001</v>
      </c>
      <c r="BD115">
        <v>3.2752910000000002</v>
      </c>
      <c r="BE115">
        <v>3.3186640000000001</v>
      </c>
      <c r="BF115">
        <v>3.2384400000000002</v>
      </c>
      <c r="BG115">
        <v>2.8340740000000002</v>
      </c>
      <c r="BH115">
        <v>3.2011150000000002</v>
      </c>
      <c r="BI115">
        <v>3.2930899999999999</v>
      </c>
      <c r="BJ115">
        <v>3.3919030000000001</v>
      </c>
      <c r="BK115">
        <v>3.4569359999999998</v>
      </c>
      <c r="BL115">
        <v>3.5982989999999999</v>
      </c>
      <c r="BM115">
        <v>3.5973639999999998</v>
      </c>
      <c r="BN115">
        <v>3.4620039999999999</v>
      </c>
    </row>
    <row r="116" spans="1:66" x14ac:dyDescent="0.25">
      <c r="A116">
        <v>92.686943999999997</v>
      </c>
      <c r="B116">
        <v>3.8619560185185189</v>
      </c>
      <c r="C116">
        <v>2.5714920000000001</v>
      </c>
      <c r="D116">
        <v>2.6136529999999998</v>
      </c>
      <c r="E116">
        <v>2.4894259999999999</v>
      </c>
      <c r="F116">
        <v>2.5273850000000002</v>
      </c>
      <c r="G116">
        <v>0.274453</v>
      </c>
      <c r="H116">
        <v>0.289547</v>
      </c>
      <c r="I116">
        <v>2.5419779999999998</v>
      </c>
      <c r="J116">
        <v>0.25983600000000001</v>
      </c>
      <c r="K116">
        <v>3.4158719999999998</v>
      </c>
      <c r="L116">
        <v>3.1738469999999999</v>
      </c>
      <c r="M116">
        <v>3.5945390000000002</v>
      </c>
      <c r="N116">
        <v>3.251315</v>
      </c>
      <c r="O116">
        <v>2.6864140000000001</v>
      </c>
      <c r="P116">
        <v>2.710963</v>
      </c>
      <c r="Q116">
        <v>2.653861</v>
      </c>
      <c r="R116">
        <v>2.486224</v>
      </c>
      <c r="S116">
        <v>2.749692</v>
      </c>
      <c r="T116">
        <v>3.140476</v>
      </c>
      <c r="U116">
        <v>3.085413</v>
      </c>
      <c r="V116">
        <v>3.116555</v>
      </c>
      <c r="W116">
        <v>3.3800240000000001</v>
      </c>
      <c r="X116">
        <v>3.4169100000000001</v>
      </c>
      <c r="Y116">
        <v>3.4959190000000002</v>
      </c>
      <c r="Z116">
        <v>3.471975</v>
      </c>
      <c r="AA116">
        <v>3.0306609999999998</v>
      </c>
      <c r="AB116">
        <v>3.1260849999999998</v>
      </c>
      <c r="AC116">
        <v>3.3423080000000001</v>
      </c>
      <c r="AD116">
        <v>3.3689300000000002</v>
      </c>
      <c r="AE116">
        <v>3.4112809999999998</v>
      </c>
      <c r="AF116">
        <v>3.4018250000000001</v>
      </c>
      <c r="AG116">
        <v>3.4847760000000001</v>
      </c>
      <c r="AH116">
        <v>3.5428709999999999</v>
      </c>
      <c r="AI116">
        <v>3.0341550000000002</v>
      </c>
      <c r="AJ116">
        <v>3.1350199999999999</v>
      </c>
      <c r="AK116">
        <v>3.2147869999999998</v>
      </c>
      <c r="AL116">
        <v>3.2399640000000001</v>
      </c>
      <c r="AM116">
        <v>3.3226140000000002</v>
      </c>
      <c r="AN116">
        <v>3.4710070000000002</v>
      </c>
      <c r="AO116">
        <v>3.6414909999999998</v>
      </c>
      <c r="AP116">
        <v>3.4586420000000002</v>
      </c>
      <c r="AQ116">
        <v>2.7687050000000002</v>
      </c>
      <c r="AR116">
        <v>2.9056929999999999</v>
      </c>
      <c r="AS116">
        <v>3.037299</v>
      </c>
      <c r="AT116">
        <v>3.238029</v>
      </c>
      <c r="AU116">
        <v>3.4916209999999999</v>
      </c>
      <c r="AV116">
        <v>3.5805720000000001</v>
      </c>
      <c r="AW116">
        <v>3.5472809999999999</v>
      </c>
      <c r="AX116">
        <v>3.3205149999999999</v>
      </c>
      <c r="AY116">
        <v>3.0861559999999999</v>
      </c>
      <c r="AZ116">
        <v>3.3765239999999999</v>
      </c>
      <c r="BA116">
        <v>3.307137</v>
      </c>
      <c r="BB116">
        <v>3.480785</v>
      </c>
      <c r="BC116">
        <v>3.653267</v>
      </c>
      <c r="BD116">
        <v>3.3274819999999998</v>
      </c>
      <c r="BE116">
        <v>3.3678530000000002</v>
      </c>
      <c r="BF116">
        <v>3.272656</v>
      </c>
      <c r="BG116">
        <v>2.8807100000000001</v>
      </c>
      <c r="BH116">
        <v>3.257727</v>
      </c>
      <c r="BI116">
        <v>3.344258</v>
      </c>
      <c r="BJ116">
        <v>3.4421369999999998</v>
      </c>
      <c r="BK116">
        <v>3.5058410000000002</v>
      </c>
      <c r="BL116">
        <v>3.6498949999999999</v>
      </c>
      <c r="BM116">
        <v>3.6455489999999999</v>
      </c>
      <c r="BN116">
        <v>3.5163169999999999</v>
      </c>
    </row>
    <row r="117" spans="1:66" x14ac:dyDescent="0.25">
      <c r="A117">
        <v>93.687222000000006</v>
      </c>
      <c r="B117">
        <v>3.9036342592592592</v>
      </c>
      <c r="C117">
        <v>2.5948329999999999</v>
      </c>
      <c r="D117">
        <v>2.6159940000000002</v>
      </c>
      <c r="E117">
        <v>2.504194</v>
      </c>
      <c r="F117">
        <v>2.549004</v>
      </c>
      <c r="G117">
        <v>0.26334999999999997</v>
      </c>
      <c r="H117">
        <v>0.27957900000000002</v>
      </c>
      <c r="I117">
        <v>2.5602610000000001</v>
      </c>
      <c r="J117">
        <v>0.25236500000000001</v>
      </c>
      <c r="K117">
        <v>3.4668760000000001</v>
      </c>
      <c r="L117">
        <v>3.21631</v>
      </c>
      <c r="M117">
        <v>3.6345019999999999</v>
      </c>
      <c r="N117">
        <v>3.2942089999999999</v>
      </c>
      <c r="O117">
        <v>2.7036220000000002</v>
      </c>
      <c r="P117">
        <v>2.7413599999999998</v>
      </c>
      <c r="Q117">
        <v>2.6641599999999999</v>
      </c>
      <c r="R117">
        <v>2.50623</v>
      </c>
      <c r="S117">
        <v>2.7758859999999999</v>
      </c>
      <c r="T117">
        <v>3.1693319999999998</v>
      </c>
      <c r="U117">
        <v>3.1314169999999999</v>
      </c>
      <c r="V117">
        <v>3.1606589999999999</v>
      </c>
      <c r="W117">
        <v>3.447193</v>
      </c>
      <c r="X117">
        <v>3.463654</v>
      </c>
      <c r="Y117">
        <v>3.54047</v>
      </c>
      <c r="Z117">
        <v>3.5151340000000002</v>
      </c>
      <c r="AA117">
        <v>3.067329</v>
      </c>
      <c r="AB117">
        <v>3.1732149999999999</v>
      </c>
      <c r="AC117">
        <v>3.3749289999999998</v>
      </c>
      <c r="AD117">
        <v>3.4075950000000002</v>
      </c>
      <c r="AE117">
        <v>3.439279</v>
      </c>
      <c r="AF117">
        <v>3.4516339999999999</v>
      </c>
      <c r="AG117">
        <v>3.5323560000000001</v>
      </c>
      <c r="AH117">
        <v>3.588946</v>
      </c>
      <c r="AI117">
        <v>3.0768080000000002</v>
      </c>
      <c r="AJ117">
        <v>3.1762549999999998</v>
      </c>
      <c r="AK117">
        <v>3.2642669999999998</v>
      </c>
      <c r="AL117">
        <v>3.2839700000000001</v>
      </c>
      <c r="AM117">
        <v>3.3668770000000001</v>
      </c>
      <c r="AN117">
        <v>3.5106670000000002</v>
      </c>
      <c r="AO117">
        <v>3.6829429999999999</v>
      </c>
      <c r="AP117">
        <v>3.497293</v>
      </c>
      <c r="AQ117">
        <v>2.791461</v>
      </c>
      <c r="AR117">
        <v>2.954888</v>
      </c>
      <c r="AS117">
        <v>3.0830829999999998</v>
      </c>
      <c r="AT117">
        <v>3.2736149999999999</v>
      </c>
      <c r="AU117">
        <v>3.5313089999999998</v>
      </c>
      <c r="AV117">
        <v>3.6413120000000001</v>
      </c>
      <c r="AW117">
        <v>3.5998890000000001</v>
      </c>
      <c r="AX117">
        <v>3.355677</v>
      </c>
      <c r="AY117">
        <v>3.1307680000000002</v>
      </c>
      <c r="AZ117">
        <v>3.4166810000000001</v>
      </c>
      <c r="BA117">
        <v>3.3641070000000002</v>
      </c>
      <c r="BB117">
        <v>3.5389210000000002</v>
      </c>
      <c r="BC117">
        <v>3.6858879999999998</v>
      </c>
      <c r="BD117">
        <v>3.398898</v>
      </c>
      <c r="BE117">
        <v>3.4168639999999999</v>
      </c>
      <c r="BF117">
        <v>3.3270770000000001</v>
      </c>
      <c r="BG117">
        <v>2.924674</v>
      </c>
      <c r="BH117">
        <v>3.3106559999999998</v>
      </c>
      <c r="BI117">
        <v>3.3937750000000002</v>
      </c>
      <c r="BJ117">
        <v>3.4831539999999999</v>
      </c>
      <c r="BK117">
        <v>3.5502570000000002</v>
      </c>
      <c r="BL117">
        <v>3.7023510000000002</v>
      </c>
      <c r="BM117">
        <v>3.6732580000000001</v>
      </c>
      <c r="BN117">
        <v>3.566176</v>
      </c>
    </row>
    <row r="118" spans="1:66" x14ac:dyDescent="0.25">
      <c r="A118">
        <v>94.687222000000006</v>
      </c>
      <c r="B118">
        <v>3.9453009259259262</v>
      </c>
      <c r="C118">
        <v>2.6294</v>
      </c>
      <c r="D118">
        <v>2.620838</v>
      </c>
      <c r="E118">
        <v>2.5166019999999998</v>
      </c>
      <c r="F118">
        <v>2.576238</v>
      </c>
      <c r="G118">
        <v>0.255075</v>
      </c>
      <c r="H118">
        <v>0.27212199999999998</v>
      </c>
      <c r="I118">
        <v>2.5895060000000001</v>
      </c>
      <c r="J118">
        <v>0.24338099999999999</v>
      </c>
      <c r="K118">
        <v>3.5235249999999998</v>
      </c>
      <c r="L118">
        <v>3.267741</v>
      </c>
      <c r="M118">
        <v>3.6817030000000002</v>
      </c>
      <c r="N118">
        <v>3.3297270000000001</v>
      </c>
      <c r="O118">
        <v>2.7186880000000002</v>
      </c>
      <c r="P118">
        <v>2.7527650000000001</v>
      </c>
      <c r="Q118">
        <v>2.6857570000000002</v>
      </c>
      <c r="R118">
        <v>2.5292919999999999</v>
      </c>
      <c r="S118">
        <v>2.8100179999999999</v>
      </c>
      <c r="T118">
        <v>3.2107709999999998</v>
      </c>
      <c r="U118">
        <v>3.18092</v>
      </c>
      <c r="V118">
        <v>3.2001949999999999</v>
      </c>
      <c r="W118">
        <v>3.4929600000000001</v>
      </c>
      <c r="X118">
        <v>3.5165679999999999</v>
      </c>
      <c r="Y118">
        <v>3.5867239999999998</v>
      </c>
      <c r="Z118">
        <v>3.539949</v>
      </c>
      <c r="AA118">
        <v>3.1029420000000001</v>
      </c>
      <c r="AB118">
        <v>3.2144029999999999</v>
      </c>
      <c r="AC118">
        <v>3.434526</v>
      </c>
      <c r="AD118">
        <v>3.456566</v>
      </c>
      <c r="AE118">
        <v>3.4892080000000001</v>
      </c>
      <c r="AF118">
        <v>3.4978570000000002</v>
      </c>
      <c r="AG118">
        <v>3.5790839999999999</v>
      </c>
      <c r="AH118">
        <v>3.6498729999999999</v>
      </c>
      <c r="AI118">
        <v>3.0943960000000001</v>
      </c>
      <c r="AJ118">
        <v>3.219776</v>
      </c>
      <c r="AK118">
        <v>3.304554</v>
      </c>
      <c r="AL118">
        <v>3.3158150000000002</v>
      </c>
      <c r="AM118">
        <v>3.4077829999999998</v>
      </c>
      <c r="AN118">
        <v>3.55688</v>
      </c>
      <c r="AO118">
        <v>3.7432259999999999</v>
      </c>
      <c r="AP118">
        <v>3.5347200000000001</v>
      </c>
      <c r="AQ118">
        <v>2.8184689999999999</v>
      </c>
      <c r="AR118">
        <v>2.9706060000000001</v>
      </c>
      <c r="AS118">
        <v>3.126852</v>
      </c>
      <c r="AT118">
        <v>3.3193899999999998</v>
      </c>
      <c r="AU118">
        <v>3.572797</v>
      </c>
      <c r="AV118">
        <v>3.6844420000000002</v>
      </c>
      <c r="AW118">
        <v>3.6630910000000001</v>
      </c>
      <c r="AX118">
        <v>3.4063099999999999</v>
      </c>
      <c r="AY118">
        <v>3.161289</v>
      </c>
      <c r="AZ118">
        <v>3.469849</v>
      </c>
      <c r="BA118">
        <v>3.3978709999999999</v>
      </c>
      <c r="BB118">
        <v>3.5651679999999999</v>
      </c>
      <c r="BC118">
        <v>3.749244</v>
      </c>
      <c r="BD118">
        <v>3.4573399999999999</v>
      </c>
      <c r="BE118">
        <v>3.4577170000000002</v>
      </c>
      <c r="BF118">
        <v>3.3872</v>
      </c>
      <c r="BG118">
        <v>2.9716670000000001</v>
      </c>
      <c r="BH118">
        <v>3.3449330000000002</v>
      </c>
      <c r="BI118">
        <v>3.432172</v>
      </c>
      <c r="BJ118">
        <v>3.5393720000000002</v>
      </c>
      <c r="BK118">
        <v>3.590096</v>
      </c>
      <c r="BL118">
        <v>3.7431540000000001</v>
      </c>
      <c r="BM118">
        <v>3.7306309999999998</v>
      </c>
      <c r="BN118">
        <v>3.6117270000000001</v>
      </c>
    </row>
    <row r="119" spans="1:66" x14ac:dyDescent="0.25">
      <c r="A119">
        <v>95.6875</v>
      </c>
      <c r="B119">
        <v>3.986979166666667</v>
      </c>
      <c r="C119">
        <v>2.639608</v>
      </c>
      <c r="D119">
        <v>2.654881</v>
      </c>
      <c r="E119">
        <v>2.5392039999999998</v>
      </c>
      <c r="F119">
        <v>2.5816780000000001</v>
      </c>
      <c r="G119">
        <v>0.247364</v>
      </c>
      <c r="H119">
        <v>0.26455899999999999</v>
      </c>
      <c r="I119">
        <v>2.614395</v>
      </c>
      <c r="J119">
        <v>0.23425799999999999</v>
      </c>
      <c r="K119">
        <v>3.5530889999999999</v>
      </c>
      <c r="L119">
        <v>3.2858459999999998</v>
      </c>
      <c r="M119">
        <v>3.743649</v>
      </c>
      <c r="N119">
        <v>3.3724720000000001</v>
      </c>
      <c r="O119">
        <v>2.7493400000000001</v>
      </c>
      <c r="P119">
        <v>2.771293</v>
      </c>
      <c r="Q119">
        <v>2.720901</v>
      </c>
      <c r="R119">
        <v>2.548324</v>
      </c>
      <c r="S119">
        <v>2.8326549999999999</v>
      </c>
      <c r="T119">
        <v>3.2446169999999999</v>
      </c>
      <c r="U119">
        <v>3.210712</v>
      </c>
      <c r="V119">
        <v>3.2396129999999999</v>
      </c>
      <c r="W119">
        <v>3.5458249999999998</v>
      </c>
      <c r="X119">
        <v>3.5703670000000001</v>
      </c>
      <c r="Y119">
        <v>3.6387930000000002</v>
      </c>
      <c r="Z119">
        <v>3.5921910000000001</v>
      </c>
      <c r="AA119">
        <v>3.1459350000000001</v>
      </c>
      <c r="AB119">
        <v>3.2394470000000002</v>
      </c>
      <c r="AC119">
        <v>3.4939019999999998</v>
      </c>
      <c r="AD119">
        <v>3.507155</v>
      </c>
      <c r="AE119">
        <v>3.5262639999999998</v>
      </c>
      <c r="AF119">
        <v>3.5396920000000001</v>
      </c>
      <c r="AG119">
        <v>3.6102569999999998</v>
      </c>
      <c r="AH119">
        <v>3.6911450000000001</v>
      </c>
      <c r="AI119">
        <v>3.1331660000000001</v>
      </c>
      <c r="AJ119">
        <v>3.2660779999999998</v>
      </c>
      <c r="AK119">
        <v>3.363766</v>
      </c>
      <c r="AL119">
        <v>3.3477619999999999</v>
      </c>
      <c r="AM119">
        <v>3.4602170000000001</v>
      </c>
      <c r="AN119">
        <v>3.6017990000000002</v>
      </c>
      <c r="AO119">
        <v>3.7810980000000001</v>
      </c>
      <c r="AP119">
        <v>3.5806100000000001</v>
      </c>
      <c r="AQ119">
        <v>2.8553120000000001</v>
      </c>
      <c r="AR119">
        <v>3.0075829999999999</v>
      </c>
      <c r="AS119">
        <v>3.1619359999999999</v>
      </c>
      <c r="AT119">
        <v>3.371302</v>
      </c>
      <c r="AU119">
        <v>3.6092270000000002</v>
      </c>
      <c r="AV119">
        <v>3.7393450000000001</v>
      </c>
      <c r="AW119">
        <v>3.714356</v>
      </c>
      <c r="AX119">
        <v>3.4436520000000002</v>
      </c>
      <c r="AY119">
        <v>3.2076190000000002</v>
      </c>
      <c r="AZ119">
        <v>3.529423</v>
      </c>
      <c r="BA119">
        <v>3.4492569999999998</v>
      </c>
      <c r="BB119">
        <v>3.6109100000000001</v>
      </c>
      <c r="BC119">
        <v>3.7997860000000001</v>
      </c>
      <c r="BD119">
        <v>3.5065230000000001</v>
      </c>
      <c r="BE119">
        <v>3.5058189999999998</v>
      </c>
      <c r="BF119">
        <v>3.4334769999999999</v>
      </c>
      <c r="BG119">
        <v>3.0153720000000002</v>
      </c>
      <c r="BH119">
        <v>3.3759960000000002</v>
      </c>
      <c r="BI119">
        <v>3.4819550000000001</v>
      </c>
      <c r="BJ119">
        <v>3.5934460000000001</v>
      </c>
      <c r="BK119">
        <v>3.6467179999999999</v>
      </c>
      <c r="BL119">
        <v>3.7914889999999999</v>
      </c>
      <c r="BM119">
        <v>3.793844</v>
      </c>
      <c r="BN119">
        <v>3.6554340000000001</v>
      </c>
    </row>
    <row r="120" spans="1:66" x14ac:dyDescent="0.25">
      <c r="A120">
        <v>96.687777999999994</v>
      </c>
      <c r="B120">
        <v>4.0286574074074073</v>
      </c>
      <c r="C120">
        <v>2.6522709999999998</v>
      </c>
      <c r="D120">
        <v>2.6514470000000001</v>
      </c>
      <c r="E120">
        <v>2.5574490000000001</v>
      </c>
      <c r="F120">
        <v>2.5962019999999999</v>
      </c>
      <c r="G120">
        <v>0.239039</v>
      </c>
      <c r="H120">
        <v>0.25924599999999998</v>
      </c>
      <c r="I120">
        <v>2.6324019999999999</v>
      </c>
      <c r="J120">
        <v>0.230153</v>
      </c>
      <c r="K120">
        <v>3.6034459999999999</v>
      </c>
      <c r="L120">
        <v>3.323315</v>
      </c>
      <c r="M120">
        <v>3.8021319999999998</v>
      </c>
      <c r="N120">
        <v>3.413087</v>
      </c>
      <c r="O120">
        <v>2.7660580000000001</v>
      </c>
      <c r="P120">
        <v>2.7869350000000002</v>
      </c>
      <c r="Q120">
        <v>2.721625</v>
      </c>
      <c r="R120">
        <v>2.5704500000000001</v>
      </c>
      <c r="S120">
        <v>2.8570039999999999</v>
      </c>
      <c r="T120">
        <v>3.298028</v>
      </c>
      <c r="U120">
        <v>3.245139</v>
      </c>
      <c r="V120">
        <v>3.278848</v>
      </c>
      <c r="W120">
        <v>3.597871</v>
      </c>
      <c r="X120">
        <v>3.613067</v>
      </c>
      <c r="Y120">
        <v>3.6929880000000002</v>
      </c>
      <c r="Z120">
        <v>3.6463749999999999</v>
      </c>
      <c r="AA120">
        <v>3.1843620000000001</v>
      </c>
      <c r="AB120">
        <v>3.290133</v>
      </c>
      <c r="AC120">
        <v>3.5333510000000001</v>
      </c>
      <c r="AD120">
        <v>3.547237</v>
      </c>
      <c r="AE120">
        <v>3.5649009999999999</v>
      </c>
      <c r="AF120">
        <v>3.5829119999999999</v>
      </c>
      <c r="AG120">
        <v>3.6571050000000001</v>
      </c>
      <c r="AH120">
        <v>3.745171</v>
      </c>
      <c r="AI120">
        <v>3.1509179999999999</v>
      </c>
      <c r="AJ120">
        <v>3.3141159999999998</v>
      </c>
      <c r="AK120">
        <v>3.4158490000000001</v>
      </c>
      <c r="AL120">
        <v>3.4129309999999999</v>
      </c>
      <c r="AM120">
        <v>3.5157229999999999</v>
      </c>
      <c r="AN120">
        <v>3.6547939999999999</v>
      </c>
      <c r="AO120">
        <v>3.8266230000000001</v>
      </c>
      <c r="AP120">
        <v>3.6027130000000001</v>
      </c>
      <c r="AQ120">
        <v>2.8866529999999999</v>
      </c>
      <c r="AR120">
        <v>3.043463</v>
      </c>
      <c r="AS120">
        <v>3.207503</v>
      </c>
      <c r="AT120">
        <v>3.4115099999999998</v>
      </c>
      <c r="AU120">
        <v>3.6670980000000002</v>
      </c>
      <c r="AV120">
        <v>3.804395</v>
      </c>
      <c r="AW120">
        <v>3.766772</v>
      </c>
      <c r="AX120">
        <v>3.490853</v>
      </c>
      <c r="AY120">
        <v>3.2435369999999999</v>
      </c>
      <c r="AZ120">
        <v>3.579259</v>
      </c>
      <c r="BA120">
        <v>3.5039750000000001</v>
      </c>
      <c r="BB120">
        <v>3.6722139999999999</v>
      </c>
      <c r="BC120">
        <v>3.8569550000000001</v>
      </c>
      <c r="BD120">
        <v>3.559501</v>
      </c>
      <c r="BE120">
        <v>3.5531830000000002</v>
      </c>
      <c r="BF120">
        <v>3.481706</v>
      </c>
      <c r="BG120">
        <v>3.0529739999999999</v>
      </c>
      <c r="BH120">
        <v>3.4272870000000002</v>
      </c>
      <c r="BI120">
        <v>3.5487700000000002</v>
      </c>
      <c r="BJ120">
        <v>3.6379630000000001</v>
      </c>
      <c r="BK120">
        <v>3.703983</v>
      </c>
      <c r="BL120">
        <v>3.8533050000000002</v>
      </c>
      <c r="BM120">
        <v>3.842495</v>
      </c>
      <c r="BN120">
        <v>3.708755</v>
      </c>
    </row>
    <row r="121" spans="1:66" x14ac:dyDescent="0.25">
      <c r="A121">
        <v>97.688056000000003</v>
      </c>
      <c r="B121">
        <v>4.0703356481481476</v>
      </c>
      <c r="C121">
        <v>2.6702149999999998</v>
      </c>
      <c r="D121">
        <v>2.6535030000000002</v>
      </c>
      <c r="E121">
        <v>2.565674</v>
      </c>
      <c r="F121">
        <v>2.6118299999999999</v>
      </c>
      <c r="G121">
        <v>0.232685</v>
      </c>
      <c r="H121">
        <v>0.25264999999999999</v>
      </c>
      <c r="I121">
        <v>2.6602899999999998</v>
      </c>
      <c r="J121">
        <v>0.222637</v>
      </c>
      <c r="K121">
        <v>3.6398160000000002</v>
      </c>
      <c r="L121">
        <v>3.3706619999999998</v>
      </c>
      <c r="M121">
        <v>3.8426559999999998</v>
      </c>
      <c r="N121">
        <v>3.4629780000000001</v>
      </c>
      <c r="O121">
        <v>2.7891780000000002</v>
      </c>
      <c r="P121">
        <v>2.8121960000000001</v>
      </c>
      <c r="Q121">
        <v>2.7409819999999998</v>
      </c>
      <c r="R121">
        <v>2.5957400000000002</v>
      </c>
      <c r="S121">
        <v>2.8896280000000001</v>
      </c>
      <c r="T121">
        <v>3.34789</v>
      </c>
      <c r="U121">
        <v>3.279226</v>
      </c>
      <c r="V121">
        <v>3.338911</v>
      </c>
      <c r="W121">
        <v>3.6404299999999998</v>
      </c>
      <c r="X121">
        <v>3.6720700000000002</v>
      </c>
      <c r="Y121">
        <v>3.7467959999999998</v>
      </c>
      <c r="Z121">
        <v>3.6985060000000001</v>
      </c>
      <c r="AA121">
        <v>3.231144</v>
      </c>
      <c r="AB121">
        <v>3.3389570000000002</v>
      </c>
      <c r="AC121">
        <v>3.5844610000000001</v>
      </c>
      <c r="AD121">
        <v>3.588924</v>
      </c>
      <c r="AE121">
        <v>3.6148419999999999</v>
      </c>
      <c r="AF121">
        <v>3.6526290000000001</v>
      </c>
      <c r="AG121">
        <v>3.714216</v>
      </c>
      <c r="AH121">
        <v>3.793847</v>
      </c>
      <c r="AI121">
        <v>3.2022940000000002</v>
      </c>
      <c r="AJ121">
        <v>3.3501859999999999</v>
      </c>
      <c r="AK121">
        <v>3.4454419999999999</v>
      </c>
      <c r="AL121">
        <v>3.4589620000000001</v>
      </c>
      <c r="AM121">
        <v>3.5721250000000002</v>
      </c>
      <c r="AN121">
        <v>3.70024</v>
      </c>
      <c r="AO121">
        <v>3.8817590000000002</v>
      </c>
      <c r="AP121">
        <v>3.6630029999999998</v>
      </c>
      <c r="AQ121">
        <v>2.9297080000000002</v>
      </c>
      <c r="AR121">
        <v>3.0697649999999999</v>
      </c>
      <c r="AS121">
        <v>3.2384019999999998</v>
      </c>
      <c r="AT121">
        <v>3.4535260000000001</v>
      </c>
      <c r="AU121">
        <v>3.704342</v>
      </c>
      <c r="AV121">
        <v>3.8449460000000002</v>
      </c>
      <c r="AW121">
        <v>3.8206479999999998</v>
      </c>
      <c r="AX121">
        <v>3.5685989999999999</v>
      </c>
      <c r="AY121">
        <v>3.286527</v>
      </c>
      <c r="AZ121">
        <v>3.6203150000000002</v>
      </c>
      <c r="BA121">
        <v>3.5449060000000001</v>
      </c>
      <c r="BB121">
        <v>3.7362839999999999</v>
      </c>
      <c r="BC121">
        <v>3.9141889999999999</v>
      </c>
      <c r="BD121">
        <v>3.608079</v>
      </c>
      <c r="BE121">
        <v>3.611113</v>
      </c>
      <c r="BF121">
        <v>3.5333429999999999</v>
      </c>
      <c r="BG121">
        <v>3.0857250000000001</v>
      </c>
      <c r="BH121">
        <v>3.4783689999999998</v>
      </c>
      <c r="BI121">
        <v>3.5979640000000002</v>
      </c>
      <c r="BJ121">
        <v>3.6812860000000001</v>
      </c>
      <c r="BK121">
        <v>3.7502659999999999</v>
      </c>
      <c r="BL121">
        <v>3.9124400000000001</v>
      </c>
      <c r="BM121">
        <v>3.901923</v>
      </c>
      <c r="BN121">
        <v>3.7399279999999999</v>
      </c>
    </row>
    <row r="122" spans="1:66" x14ac:dyDescent="0.25">
      <c r="A122">
        <v>98.688056000000003</v>
      </c>
      <c r="B122">
        <v>4.1120023148148146</v>
      </c>
      <c r="C122">
        <v>2.693765</v>
      </c>
      <c r="D122">
        <v>2.6832229999999999</v>
      </c>
      <c r="E122">
        <v>2.5715780000000001</v>
      </c>
      <c r="F122">
        <v>2.6272609999999998</v>
      </c>
      <c r="G122">
        <v>0.228904</v>
      </c>
      <c r="H122">
        <v>0.24602199999999999</v>
      </c>
      <c r="I122">
        <v>2.6721520000000001</v>
      </c>
      <c r="J122">
        <v>0.21765999999999999</v>
      </c>
      <c r="K122">
        <v>3.6970610000000002</v>
      </c>
      <c r="L122">
        <v>3.4141400000000002</v>
      </c>
      <c r="M122">
        <v>3.8845869999999998</v>
      </c>
      <c r="N122">
        <v>3.5010309999999998</v>
      </c>
      <c r="O122">
        <v>2.7994409999999998</v>
      </c>
      <c r="P122">
        <v>2.830063</v>
      </c>
      <c r="Q122">
        <v>2.7579669999999998</v>
      </c>
      <c r="R122">
        <v>2.6109119999999999</v>
      </c>
      <c r="S122">
        <v>2.9226190000000001</v>
      </c>
      <c r="T122">
        <v>3.388773</v>
      </c>
      <c r="U122">
        <v>3.3247840000000002</v>
      </c>
      <c r="V122">
        <v>3.3915690000000001</v>
      </c>
      <c r="W122">
        <v>3.7068080000000001</v>
      </c>
      <c r="X122">
        <v>3.7222499999999998</v>
      </c>
      <c r="Y122">
        <v>3.8023539999999998</v>
      </c>
      <c r="Z122">
        <v>3.7473900000000002</v>
      </c>
      <c r="AA122">
        <v>3.2736930000000002</v>
      </c>
      <c r="AB122">
        <v>3.378482</v>
      </c>
      <c r="AC122">
        <v>3.6365729999999998</v>
      </c>
      <c r="AD122">
        <v>3.64093</v>
      </c>
      <c r="AE122">
        <v>3.6572010000000001</v>
      </c>
      <c r="AF122">
        <v>3.6941290000000002</v>
      </c>
      <c r="AG122">
        <v>3.7617419999999999</v>
      </c>
      <c r="AH122">
        <v>3.8459089999999998</v>
      </c>
      <c r="AI122">
        <v>3.243366</v>
      </c>
      <c r="AJ122">
        <v>3.392083</v>
      </c>
      <c r="AK122">
        <v>3.4853640000000001</v>
      </c>
      <c r="AL122">
        <v>3.502605</v>
      </c>
      <c r="AM122">
        <v>3.6221019999999999</v>
      </c>
      <c r="AN122">
        <v>3.7495759999999998</v>
      </c>
      <c r="AO122">
        <v>3.9450120000000002</v>
      </c>
      <c r="AP122">
        <v>3.7146870000000001</v>
      </c>
      <c r="AQ122">
        <v>2.9581409999999999</v>
      </c>
      <c r="AR122">
        <v>3.1109640000000001</v>
      </c>
      <c r="AS122">
        <v>3.286883</v>
      </c>
      <c r="AT122">
        <v>3.494478</v>
      </c>
      <c r="AU122">
        <v>3.759449</v>
      </c>
      <c r="AV122">
        <v>3.8972540000000002</v>
      </c>
      <c r="AW122">
        <v>3.8811619999999998</v>
      </c>
      <c r="AX122">
        <v>3.6029140000000002</v>
      </c>
      <c r="AY122">
        <v>3.3400379999999998</v>
      </c>
      <c r="AZ122">
        <v>3.6653259999999999</v>
      </c>
      <c r="BA122">
        <v>3.5961080000000001</v>
      </c>
      <c r="BB122">
        <v>3.789892</v>
      </c>
      <c r="BC122">
        <v>3.954361</v>
      </c>
      <c r="BD122">
        <v>3.6456089999999999</v>
      </c>
      <c r="BE122">
        <v>3.6567120000000002</v>
      </c>
      <c r="BF122">
        <v>3.5784250000000002</v>
      </c>
      <c r="BG122">
        <v>3.114236</v>
      </c>
      <c r="BH122">
        <v>3.5302229999999999</v>
      </c>
      <c r="BI122">
        <v>3.649022</v>
      </c>
      <c r="BJ122">
        <v>3.7189100000000002</v>
      </c>
      <c r="BK122">
        <v>3.8006799999999998</v>
      </c>
      <c r="BL122">
        <v>3.9626809999999999</v>
      </c>
      <c r="BM122">
        <v>3.9651879999999999</v>
      </c>
      <c r="BN122">
        <v>3.800789</v>
      </c>
    </row>
    <row r="123" spans="1:66" x14ac:dyDescent="0.25">
      <c r="A123">
        <v>99.688333</v>
      </c>
      <c r="B123">
        <v>4.1536805555555558</v>
      </c>
      <c r="C123">
        <v>2.7107839999999999</v>
      </c>
      <c r="D123">
        <v>2.694134</v>
      </c>
      <c r="E123">
        <v>2.595993</v>
      </c>
      <c r="F123">
        <v>2.6410130000000001</v>
      </c>
      <c r="G123">
        <v>0.224686</v>
      </c>
      <c r="H123">
        <v>0.240178</v>
      </c>
      <c r="I123">
        <v>2.695681</v>
      </c>
      <c r="J123">
        <v>0.21090400000000001</v>
      </c>
      <c r="K123">
        <v>3.740135</v>
      </c>
      <c r="L123">
        <v>3.4447649999999999</v>
      </c>
      <c r="M123">
        <v>3.9370099999999999</v>
      </c>
      <c r="N123">
        <v>3.5298600000000002</v>
      </c>
      <c r="O123">
        <v>2.8134510000000001</v>
      </c>
      <c r="P123">
        <v>2.8564349999999998</v>
      </c>
      <c r="Q123">
        <v>2.7813490000000001</v>
      </c>
      <c r="R123">
        <v>2.6317719999999998</v>
      </c>
      <c r="S123">
        <v>2.948261</v>
      </c>
      <c r="T123">
        <v>3.4342090000000001</v>
      </c>
      <c r="U123">
        <v>3.3596219999999999</v>
      </c>
      <c r="V123">
        <v>3.4283399999999999</v>
      </c>
      <c r="W123">
        <v>3.7527680000000001</v>
      </c>
      <c r="X123">
        <v>3.774537</v>
      </c>
      <c r="Y123">
        <v>3.855156</v>
      </c>
      <c r="Z123">
        <v>3.7929270000000002</v>
      </c>
      <c r="AA123">
        <v>3.3237969999999999</v>
      </c>
      <c r="AB123">
        <v>3.4235699999999998</v>
      </c>
      <c r="AC123">
        <v>3.6728839999999998</v>
      </c>
      <c r="AD123">
        <v>3.6818719999999998</v>
      </c>
      <c r="AE123">
        <v>3.7136290000000001</v>
      </c>
      <c r="AF123">
        <v>3.7279900000000001</v>
      </c>
      <c r="AG123">
        <v>3.8189730000000002</v>
      </c>
      <c r="AH123">
        <v>3.883257</v>
      </c>
      <c r="AI123">
        <v>3.2821739999999999</v>
      </c>
      <c r="AJ123">
        <v>3.43879</v>
      </c>
      <c r="AK123">
        <v>3.5171649999999999</v>
      </c>
      <c r="AL123">
        <v>3.5240740000000002</v>
      </c>
      <c r="AM123">
        <v>3.6607829999999999</v>
      </c>
      <c r="AN123">
        <v>3.8104789999999999</v>
      </c>
      <c r="AO123">
        <v>4.002237</v>
      </c>
      <c r="AP123">
        <v>3.7535980000000002</v>
      </c>
      <c r="AQ123">
        <v>2.9918559999999998</v>
      </c>
      <c r="AR123">
        <v>3.1454930000000001</v>
      </c>
      <c r="AS123">
        <v>3.3390049999999998</v>
      </c>
      <c r="AT123">
        <v>3.5434830000000002</v>
      </c>
      <c r="AU123">
        <v>3.8303379999999998</v>
      </c>
      <c r="AV123">
        <v>3.95512</v>
      </c>
      <c r="AW123">
        <v>3.9312849999999999</v>
      </c>
      <c r="AX123">
        <v>3.6554679999999999</v>
      </c>
      <c r="AY123">
        <v>3.377297</v>
      </c>
      <c r="AZ123">
        <v>3.7103579999999998</v>
      </c>
      <c r="BA123">
        <v>3.638903</v>
      </c>
      <c r="BB123">
        <v>3.8409900000000001</v>
      </c>
      <c r="BC123">
        <v>4.0128630000000003</v>
      </c>
      <c r="BD123">
        <v>3.6978520000000001</v>
      </c>
      <c r="BE123">
        <v>3.702474</v>
      </c>
      <c r="BF123">
        <v>3.6400399999999999</v>
      </c>
      <c r="BG123">
        <v>3.1614949999999999</v>
      </c>
      <c r="BH123">
        <v>3.5511219999999999</v>
      </c>
      <c r="BI123">
        <v>3.6917689999999999</v>
      </c>
      <c r="BJ123">
        <v>3.7894920000000001</v>
      </c>
      <c r="BK123">
        <v>3.87784</v>
      </c>
      <c r="BL123">
        <v>4.0240450000000001</v>
      </c>
      <c r="BM123">
        <v>3.999565</v>
      </c>
      <c r="BN123">
        <v>3.8552819999999999</v>
      </c>
    </row>
    <row r="124" spans="1:66" x14ac:dyDescent="0.25">
      <c r="A124">
        <v>100.688333</v>
      </c>
      <c r="B124">
        <v>4.1953472222222219</v>
      </c>
      <c r="C124">
        <v>2.751458</v>
      </c>
      <c r="D124">
        <v>2.7095799999999999</v>
      </c>
      <c r="E124">
        <v>2.6066259999999999</v>
      </c>
      <c r="F124">
        <v>2.6596299999999999</v>
      </c>
      <c r="G124">
        <v>0.21915599999999999</v>
      </c>
      <c r="H124">
        <v>0.23679800000000001</v>
      </c>
      <c r="I124">
        <v>2.7011440000000002</v>
      </c>
      <c r="J124">
        <v>0.206674</v>
      </c>
      <c r="K124">
        <v>3.7702550000000001</v>
      </c>
      <c r="L124">
        <v>3.4861710000000001</v>
      </c>
      <c r="M124">
        <v>3.9924520000000001</v>
      </c>
      <c r="N124">
        <v>3.5889229999999999</v>
      </c>
      <c r="O124">
        <v>2.8190189999999999</v>
      </c>
      <c r="P124">
        <v>2.8697530000000002</v>
      </c>
      <c r="Q124">
        <v>2.8099210000000001</v>
      </c>
      <c r="R124">
        <v>2.6388050000000001</v>
      </c>
      <c r="S124">
        <v>2.9709789999999998</v>
      </c>
      <c r="T124">
        <v>3.4747249999999998</v>
      </c>
      <c r="U124">
        <v>3.41886</v>
      </c>
      <c r="V124">
        <v>3.4716130000000001</v>
      </c>
      <c r="W124">
        <v>3.7941159999999998</v>
      </c>
      <c r="X124">
        <v>3.8201010000000002</v>
      </c>
      <c r="Y124">
        <v>3.8934280000000001</v>
      </c>
      <c r="Z124">
        <v>3.8579050000000001</v>
      </c>
      <c r="AA124">
        <v>3.3539310000000002</v>
      </c>
      <c r="AB124">
        <v>3.4732150000000002</v>
      </c>
      <c r="AC124">
        <v>3.7266149999999998</v>
      </c>
      <c r="AD124">
        <v>3.732434</v>
      </c>
      <c r="AE124">
        <v>3.7573349999999999</v>
      </c>
      <c r="AF124">
        <v>3.7724350000000002</v>
      </c>
      <c r="AG124">
        <v>3.8788719999999999</v>
      </c>
      <c r="AH124">
        <v>3.9343349999999999</v>
      </c>
      <c r="AI124">
        <v>3.328236</v>
      </c>
      <c r="AJ124">
        <v>3.4767070000000002</v>
      </c>
      <c r="AK124">
        <v>3.5619130000000001</v>
      </c>
      <c r="AL124">
        <v>3.5680540000000001</v>
      </c>
      <c r="AM124">
        <v>3.7021850000000001</v>
      </c>
      <c r="AN124">
        <v>3.8588260000000001</v>
      </c>
      <c r="AO124">
        <v>4.0563529999999997</v>
      </c>
      <c r="AP124">
        <v>3.788621</v>
      </c>
      <c r="AQ124">
        <v>3.0254690000000002</v>
      </c>
      <c r="AR124">
        <v>3.1853370000000001</v>
      </c>
      <c r="AS124">
        <v>3.38089</v>
      </c>
      <c r="AT124">
        <v>3.601569</v>
      </c>
      <c r="AU124">
        <v>3.8635160000000002</v>
      </c>
      <c r="AV124">
        <v>4.0207940000000004</v>
      </c>
      <c r="AW124">
        <v>3.9876179999999999</v>
      </c>
      <c r="AX124">
        <v>3.6817959999999998</v>
      </c>
      <c r="AY124">
        <v>3.416455</v>
      </c>
      <c r="AZ124">
        <v>3.7628759999999999</v>
      </c>
      <c r="BA124">
        <v>3.6943649999999999</v>
      </c>
      <c r="BB124">
        <v>3.8835549999999999</v>
      </c>
      <c r="BC124">
        <v>4.0636080000000003</v>
      </c>
      <c r="BD124">
        <v>3.7434080000000001</v>
      </c>
      <c r="BE124">
        <v>3.7547700000000002</v>
      </c>
      <c r="BF124">
        <v>3.6922600000000001</v>
      </c>
      <c r="BG124">
        <v>3.1967089999999998</v>
      </c>
      <c r="BH124">
        <v>3.5858979999999998</v>
      </c>
      <c r="BI124">
        <v>3.7260049999999998</v>
      </c>
      <c r="BJ124">
        <v>3.826638</v>
      </c>
      <c r="BK124">
        <v>3.9256129999999998</v>
      </c>
      <c r="BL124">
        <v>4.0714399999999999</v>
      </c>
      <c r="BM124">
        <v>4.0555690000000002</v>
      </c>
      <c r="BN124">
        <v>3.9054489999999999</v>
      </c>
    </row>
    <row r="125" spans="1:66" x14ac:dyDescent="0.25">
      <c r="A125">
        <v>101.688333</v>
      </c>
      <c r="B125">
        <v>4.2370138888888889</v>
      </c>
      <c r="C125">
        <v>2.763328</v>
      </c>
      <c r="D125">
        <v>2.755995</v>
      </c>
      <c r="E125">
        <v>2.6182470000000002</v>
      </c>
      <c r="F125">
        <v>2.6861169999999999</v>
      </c>
      <c r="G125">
        <v>0.21298900000000001</v>
      </c>
      <c r="H125">
        <v>0.230682</v>
      </c>
      <c r="I125">
        <v>2.7124299999999999</v>
      </c>
      <c r="J125">
        <v>0.20116700000000001</v>
      </c>
      <c r="K125">
        <v>3.8205230000000001</v>
      </c>
      <c r="L125">
        <v>3.5277059999999998</v>
      </c>
      <c r="M125">
        <v>4.0488369999999998</v>
      </c>
      <c r="N125">
        <v>3.639967</v>
      </c>
      <c r="O125">
        <v>2.8487119999999999</v>
      </c>
      <c r="P125">
        <v>2.8966690000000002</v>
      </c>
      <c r="Q125">
        <v>2.8350840000000002</v>
      </c>
      <c r="R125">
        <v>2.6653519999999999</v>
      </c>
      <c r="S125">
        <v>2.9871270000000001</v>
      </c>
      <c r="T125">
        <v>3.501665</v>
      </c>
      <c r="U125">
        <v>3.4589340000000002</v>
      </c>
      <c r="V125">
        <v>3.5110999999999999</v>
      </c>
      <c r="W125">
        <v>3.8394400000000002</v>
      </c>
      <c r="X125">
        <v>3.8813219999999999</v>
      </c>
      <c r="Y125">
        <v>3.9490599999999998</v>
      </c>
      <c r="Z125">
        <v>3.908093</v>
      </c>
      <c r="AA125">
        <v>3.3898229999999998</v>
      </c>
      <c r="AB125">
        <v>3.522999</v>
      </c>
      <c r="AC125">
        <v>3.7793969999999999</v>
      </c>
      <c r="AD125">
        <v>3.766283</v>
      </c>
      <c r="AE125">
        <v>3.7997869999999998</v>
      </c>
      <c r="AF125">
        <v>3.8239909999999999</v>
      </c>
      <c r="AG125">
        <v>3.932636</v>
      </c>
      <c r="AH125">
        <v>3.986237</v>
      </c>
      <c r="AI125">
        <v>3.360878</v>
      </c>
      <c r="AJ125">
        <v>3.5191979999999998</v>
      </c>
      <c r="AK125">
        <v>3.6045319999999998</v>
      </c>
      <c r="AL125">
        <v>3.6083430000000001</v>
      </c>
      <c r="AM125">
        <v>3.7502059999999999</v>
      </c>
      <c r="AN125">
        <v>3.917332</v>
      </c>
      <c r="AO125">
        <v>4.1135650000000004</v>
      </c>
      <c r="AP125">
        <v>3.820973</v>
      </c>
      <c r="AQ125">
        <v>3.0475479999999999</v>
      </c>
      <c r="AR125">
        <v>3.2047400000000001</v>
      </c>
      <c r="AS125">
        <v>3.4120050000000002</v>
      </c>
      <c r="AT125">
        <v>3.6418689999999998</v>
      </c>
      <c r="AU125">
        <v>3.914444</v>
      </c>
      <c r="AV125">
        <v>4.0716659999999996</v>
      </c>
      <c r="AW125">
        <v>4.0414880000000002</v>
      </c>
      <c r="AX125">
        <v>3.7393689999999999</v>
      </c>
      <c r="AY125">
        <v>3.4582730000000002</v>
      </c>
      <c r="AZ125">
        <v>3.8119079999999999</v>
      </c>
      <c r="BA125">
        <v>3.750769</v>
      </c>
      <c r="BB125">
        <v>3.9341560000000002</v>
      </c>
      <c r="BC125">
        <v>4.1147359999999997</v>
      </c>
      <c r="BD125">
        <v>3.8074840000000001</v>
      </c>
      <c r="BE125">
        <v>3.8016019999999999</v>
      </c>
      <c r="BF125">
        <v>3.741822</v>
      </c>
      <c r="BG125">
        <v>3.2327360000000001</v>
      </c>
      <c r="BH125">
        <v>3.6309230000000001</v>
      </c>
      <c r="BI125">
        <v>3.7763</v>
      </c>
      <c r="BJ125">
        <v>3.8612250000000001</v>
      </c>
      <c r="BK125">
        <v>3.9769209999999999</v>
      </c>
      <c r="BL125">
        <v>4.1355789999999999</v>
      </c>
      <c r="BM125">
        <v>4.1170179999999998</v>
      </c>
      <c r="BN125">
        <v>3.9421119999999998</v>
      </c>
    </row>
    <row r="126" spans="1:66" x14ac:dyDescent="0.25">
      <c r="A126">
        <v>102.68861099999999</v>
      </c>
      <c r="B126">
        <v>4.2786921296296301</v>
      </c>
      <c r="C126">
        <v>2.7728090000000001</v>
      </c>
      <c r="D126">
        <v>2.7454160000000001</v>
      </c>
      <c r="E126">
        <v>2.6360809999999999</v>
      </c>
      <c r="F126">
        <v>2.697953</v>
      </c>
      <c r="G126">
        <v>0.20821200000000001</v>
      </c>
      <c r="H126">
        <v>0.22553799999999999</v>
      </c>
      <c r="I126">
        <v>2.7376710000000002</v>
      </c>
      <c r="J126">
        <v>0.198547</v>
      </c>
      <c r="K126">
        <v>3.8602430000000001</v>
      </c>
      <c r="L126">
        <v>3.5887410000000002</v>
      </c>
      <c r="M126">
        <v>4.1071910000000003</v>
      </c>
      <c r="N126">
        <v>3.6835079999999998</v>
      </c>
      <c r="O126">
        <v>2.8661180000000002</v>
      </c>
      <c r="P126">
        <v>2.9151099999999999</v>
      </c>
      <c r="Q126">
        <v>2.85799</v>
      </c>
      <c r="R126">
        <v>2.6782370000000002</v>
      </c>
      <c r="S126">
        <v>3.005099</v>
      </c>
      <c r="T126">
        <v>3.553134</v>
      </c>
      <c r="U126">
        <v>3.493865</v>
      </c>
      <c r="V126">
        <v>3.5414150000000002</v>
      </c>
      <c r="W126">
        <v>3.8886599999999998</v>
      </c>
      <c r="X126">
        <v>3.9370379999999998</v>
      </c>
      <c r="Y126">
        <v>3.989633</v>
      </c>
      <c r="Z126">
        <v>3.9621909999999998</v>
      </c>
      <c r="AA126">
        <v>3.439327</v>
      </c>
      <c r="AB126">
        <v>3.579663</v>
      </c>
      <c r="AC126">
        <v>3.8386309999999999</v>
      </c>
      <c r="AD126">
        <v>3.8114859999999999</v>
      </c>
      <c r="AE126">
        <v>3.8666860000000001</v>
      </c>
      <c r="AF126">
        <v>3.8810159999999998</v>
      </c>
      <c r="AG126">
        <v>3.98319</v>
      </c>
      <c r="AH126">
        <v>4.0132339999999997</v>
      </c>
      <c r="AI126">
        <v>3.3860640000000002</v>
      </c>
      <c r="AJ126">
        <v>3.5710160000000002</v>
      </c>
      <c r="AK126">
        <v>3.6566200000000002</v>
      </c>
      <c r="AL126">
        <v>3.6509839999999998</v>
      </c>
      <c r="AM126">
        <v>3.7910119999999998</v>
      </c>
      <c r="AN126">
        <v>3.9670920000000001</v>
      </c>
      <c r="AO126">
        <v>4.1567369999999997</v>
      </c>
      <c r="AP126">
        <v>3.8728280000000002</v>
      </c>
      <c r="AQ126">
        <v>3.0758860000000001</v>
      </c>
      <c r="AR126">
        <v>3.2446579999999998</v>
      </c>
      <c r="AS126">
        <v>3.4450419999999999</v>
      </c>
      <c r="AT126">
        <v>3.6846290000000002</v>
      </c>
      <c r="AU126">
        <v>3.9911430000000001</v>
      </c>
      <c r="AV126">
        <v>4.1548069999999999</v>
      </c>
      <c r="AW126">
        <v>4.111313</v>
      </c>
      <c r="AX126">
        <v>3.8027350000000002</v>
      </c>
      <c r="AY126">
        <v>3.49769</v>
      </c>
      <c r="AZ126">
        <v>3.8533119999999998</v>
      </c>
      <c r="BA126">
        <v>3.8024909999999998</v>
      </c>
      <c r="BB126">
        <v>3.9708359999999998</v>
      </c>
      <c r="BC126">
        <v>4.1848260000000002</v>
      </c>
      <c r="BD126">
        <v>3.845205</v>
      </c>
      <c r="BE126">
        <v>3.8320280000000002</v>
      </c>
      <c r="BF126">
        <v>3.7978160000000001</v>
      </c>
      <c r="BG126">
        <v>3.264672</v>
      </c>
      <c r="BH126">
        <v>3.6906979999999998</v>
      </c>
      <c r="BI126">
        <v>3.8220730000000001</v>
      </c>
      <c r="BJ126">
        <v>3.911619</v>
      </c>
      <c r="BK126">
        <v>4.0170060000000003</v>
      </c>
      <c r="BL126">
        <v>4.1888240000000003</v>
      </c>
      <c r="BM126">
        <v>4.1740409999999999</v>
      </c>
      <c r="BN126">
        <v>3.9831159999999999</v>
      </c>
    </row>
    <row r="127" spans="1:66" x14ac:dyDescent="0.25">
      <c r="A127">
        <v>103.688889</v>
      </c>
      <c r="B127">
        <v>4.3203703703703704</v>
      </c>
      <c r="C127">
        <v>2.7856709999999998</v>
      </c>
      <c r="D127">
        <v>2.7750919999999999</v>
      </c>
      <c r="E127">
        <v>2.6583999999999999</v>
      </c>
      <c r="F127">
        <v>2.721959</v>
      </c>
      <c r="G127">
        <v>0.20447299999999999</v>
      </c>
      <c r="H127">
        <v>0.22156899999999999</v>
      </c>
      <c r="I127">
        <v>2.757107</v>
      </c>
      <c r="J127">
        <v>0.19395699999999999</v>
      </c>
      <c r="K127">
        <v>3.9085190000000001</v>
      </c>
      <c r="L127">
        <v>3.627211</v>
      </c>
      <c r="M127">
        <v>4.1444150000000004</v>
      </c>
      <c r="N127">
        <v>3.7360829999999998</v>
      </c>
      <c r="O127">
        <v>2.8885540000000001</v>
      </c>
      <c r="P127">
        <v>2.9332579999999999</v>
      </c>
      <c r="Q127">
        <v>2.8657219999999999</v>
      </c>
      <c r="R127">
        <v>2.6929280000000002</v>
      </c>
      <c r="S127">
        <v>3.0319180000000001</v>
      </c>
      <c r="T127">
        <v>3.6000040000000002</v>
      </c>
      <c r="U127">
        <v>3.5410970000000002</v>
      </c>
      <c r="V127">
        <v>3.5845699999999998</v>
      </c>
      <c r="W127">
        <v>3.9242300000000001</v>
      </c>
      <c r="X127">
        <v>3.9880680000000002</v>
      </c>
      <c r="Y127">
        <v>4.0352870000000003</v>
      </c>
      <c r="Z127">
        <v>4.0169199999999998</v>
      </c>
      <c r="AA127">
        <v>3.4774690000000001</v>
      </c>
      <c r="AB127">
        <v>3.6084839999999998</v>
      </c>
      <c r="AC127">
        <v>3.8877250000000001</v>
      </c>
      <c r="AD127">
        <v>3.8583910000000001</v>
      </c>
      <c r="AE127">
        <v>3.9216980000000001</v>
      </c>
      <c r="AF127">
        <v>3.9278740000000001</v>
      </c>
      <c r="AG127">
        <v>4.0336999999999996</v>
      </c>
      <c r="AH127">
        <v>4.079421</v>
      </c>
      <c r="AI127">
        <v>3.4316840000000002</v>
      </c>
      <c r="AJ127">
        <v>3.601769</v>
      </c>
      <c r="AK127">
        <v>3.7099829999999998</v>
      </c>
      <c r="AL127">
        <v>3.6825100000000002</v>
      </c>
      <c r="AM127">
        <v>3.8429950000000002</v>
      </c>
      <c r="AN127">
        <v>4.0249170000000003</v>
      </c>
      <c r="AO127">
        <v>4.216825</v>
      </c>
      <c r="AP127">
        <v>3.919721</v>
      </c>
      <c r="AQ127">
        <v>3.1079460000000001</v>
      </c>
      <c r="AR127">
        <v>3.284745</v>
      </c>
      <c r="AS127">
        <v>3.4885730000000001</v>
      </c>
      <c r="AT127">
        <v>3.7387260000000002</v>
      </c>
      <c r="AU127">
        <v>4.0320650000000002</v>
      </c>
      <c r="AV127">
        <v>4.186553</v>
      </c>
      <c r="AW127">
        <v>4.167395</v>
      </c>
      <c r="AX127">
        <v>3.8669349999999998</v>
      </c>
      <c r="AY127">
        <v>3.5455169999999998</v>
      </c>
      <c r="AZ127">
        <v>3.908372</v>
      </c>
      <c r="BA127">
        <v>3.8488760000000002</v>
      </c>
      <c r="BB127">
        <v>4.0305010000000001</v>
      </c>
      <c r="BC127">
        <v>4.2409869999999996</v>
      </c>
      <c r="BD127">
        <v>3.8993129999999998</v>
      </c>
      <c r="BE127">
        <v>3.8774510000000002</v>
      </c>
      <c r="BF127">
        <v>3.8366470000000001</v>
      </c>
      <c r="BG127">
        <v>3.3197930000000002</v>
      </c>
      <c r="BH127">
        <v>3.7431739999999998</v>
      </c>
      <c r="BI127">
        <v>3.8652039999999999</v>
      </c>
      <c r="BJ127">
        <v>3.9494359999999999</v>
      </c>
      <c r="BK127">
        <v>4.0737560000000004</v>
      </c>
      <c r="BL127">
        <v>4.2397790000000004</v>
      </c>
      <c r="BM127">
        <v>4.2327399999999997</v>
      </c>
      <c r="BN127">
        <v>4.0281079999999996</v>
      </c>
    </row>
    <row r="128" spans="1:66" x14ac:dyDescent="0.25">
      <c r="A128">
        <v>104.689167</v>
      </c>
      <c r="B128">
        <v>4.3620486111111108</v>
      </c>
      <c r="C128">
        <v>2.8053170000000001</v>
      </c>
      <c r="D128">
        <v>2.7811780000000002</v>
      </c>
      <c r="E128">
        <v>2.6715</v>
      </c>
      <c r="F128">
        <v>2.7204619999999999</v>
      </c>
      <c r="G128">
        <v>0.20096600000000001</v>
      </c>
      <c r="H128">
        <v>0.21740399999999999</v>
      </c>
      <c r="I128">
        <v>2.7812649999999999</v>
      </c>
      <c r="J128">
        <v>0.19065199999999999</v>
      </c>
      <c r="K128">
        <v>3.9722379999999999</v>
      </c>
      <c r="L128">
        <v>3.6725029999999999</v>
      </c>
      <c r="M128">
        <v>4.1847960000000004</v>
      </c>
      <c r="N128">
        <v>3.7661920000000002</v>
      </c>
      <c r="O128">
        <v>2.9041100000000002</v>
      </c>
      <c r="P128">
        <v>2.9386389999999998</v>
      </c>
      <c r="Q128">
        <v>2.8813059999999999</v>
      </c>
      <c r="R128">
        <v>2.6947209999999999</v>
      </c>
      <c r="S128">
        <v>3.0586950000000002</v>
      </c>
      <c r="T128">
        <v>3.636206</v>
      </c>
      <c r="U128">
        <v>3.5917680000000001</v>
      </c>
      <c r="V128">
        <v>3.6352639999999998</v>
      </c>
      <c r="W128">
        <v>3.975711</v>
      </c>
      <c r="X128">
        <v>4.0332749999999997</v>
      </c>
      <c r="Y128">
        <v>4.0922549999999998</v>
      </c>
      <c r="Z128">
        <v>4.0648099999999996</v>
      </c>
      <c r="AA128">
        <v>3.5223749999999998</v>
      </c>
      <c r="AB128">
        <v>3.6584539999999999</v>
      </c>
      <c r="AC128">
        <v>3.9300419999999998</v>
      </c>
      <c r="AD128">
        <v>3.905243</v>
      </c>
      <c r="AE128">
        <v>3.9723190000000002</v>
      </c>
      <c r="AF128">
        <v>3.9745879999999998</v>
      </c>
      <c r="AG128">
        <v>4.1053569999999997</v>
      </c>
      <c r="AH128">
        <v>4.1156129999999997</v>
      </c>
      <c r="AI128">
        <v>3.4790990000000002</v>
      </c>
      <c r="AJ128">
        <v>3.6458900000000001</v>
      </c>
      <c r="AK128">
        <v>3.7430140000000001</v>
      </c>
      <c r="AL128">
        <v>3.7293379999999998</v>
      </c>
      <c r="AM128">
        <v>3.8977849999999998</v>
      </c>
      <c r="AN128">
        <v>4.0920009999999998</v>
      </c>
      <c r="AO128">
        <v>4.2520610000000003</v>
      </c>
      <c r="AP128">
        <v>3.974351</v>
      </c>
      <c r="AQ128">
        <v>3.1307960000000001</v>
      </c>
      <c r="AR128">
        <v>3.3248959999999999</v>
      </c>
      <c r="AS128">
        <v>3.533744</v>
      </c>
      <c r="AT128">
        <v>3.776402</v>
      </c>
      <c r="AU128">
        <v>4.0668100000000003</v>
      </c>
      <c r="AV128">
        <v>4.242756</v>
      </c>
      <c r="AW128">
        <v>4.2292439999999996</v>
      </c>
      <c r="AX128">
        <v>3.9141550000000001</v>
      </c>
      <c r="AY128">
        <v>3.5973989999999998</v>
      </c>
      <c r="AZ128">
        <v>3.9521700000000002</v>
      </c>
      <c r="BA128">
        <v>3.8980000000000001</v>
      </c>
      <c r="BB128">
        <v>4.056406</v>
      </c>
      <c r="BC128">
        <v>4.2993240000000004</v>
      </c>
      <c r="BD128">
        <v>3.9493900000000002</v>
      </c>
      <c r="BE128">
        <v>3.9391240000000001</v>
      </c>
      <c r="BF128">
        <v>3.8699499999999998</v>
      </c>
      <c r="BG128">
        <v>3.3496649999999999</v>
      </c>
      <c r="BH128">
        <v>3.7874789999999998</v>
      </c>
      <c r="BI128">
        <v>3.9177559999999998</v>
      </c>
      <c r="BJ128">
        <v>3.9867349999999999</v>
      </c>
      <c r="BK128">
        <v>4.1418229999999996</v>
      </c>
      <c r="BL128">
        <v>4.2996340000000002</v>
      </c>
      <c r="BM128">
        <v>4.2825280000000001</v>
      </c>
      <c r="BN128">
        <v>4.0804830000000001</v>
      </c>
    </row>
    <row r="129" spans="1:66" x14ac:dyDescent="0.25">
      <c r="A129">
        <v>105.689167</v>
      </c>
      <c r="B129">
        <v>4.4037152777777777</v>
      </c>
      <c r="C129">
        <v>2.8250060000000001</v>
      </c>
      <c r="D129">
        <v>2.779128</v>
      </c>
      <c r="E129">
        <v>2.6866180000000002</v>
      </c>
      <c r="F129">
        <v>2.746292</v>
      </c>
      <c r="G129">
        <v>0.196912</v>
      </c>
      <c r="H129">
        <v>0.214223</v>
      </c>
      <c r="I129">
        <v>2.8070210000000002</v>
      </c>
      <c r="J129">
        <v>0.18792900000000001</v>
      </c>
      <c r="K129">
        <v>4.0090750000000002</v>
      </c>
      <c r="L129">
        <v>3.6993710000000002</v>
      </c>
      <c r="M129">
        <v>4.2401460000000002</v>
      </c>
      <c r="N129">
        <v>3.7985229999999999</v>
      </c>
      <c r="O129">
        <v>2.9219339999999998</v>
      </c>
      <c r="P129">
        <v>2.954199</v>
      </c>
      <c r="Q129">
        <v>2.9019750000000002</v>
      </c>
      <c r="R129">
        <v>2.7132499999999999</v>
      </c>
      <c r="S129">
        <v>3.097407</v>
      </c>
      <c r="T129">
        <v>3.6776650000000002</v>
      </c>
      <c r="U129">
        <v>3.6379190000000001</v>
      </c>
      <c r="V129">
        <v>3.6851500000000001</v>
      </c>
      <c r="W129">
        <v>4.015015</v>
      </c>
      <c r="X129">
        <v>4.0782860000000003</v>
      </c>
      <c r="Y129">
        <v>4.1449949999999998</v>
      </c>
      <c r="Z129">
        <v>4.1115139999999997</v>
      </c>
      <c r="AA129">
        <v>3.5580799999999999</v>
      </c>
      <c r="AB129">
        <v>3.6863380000000001</v>
      </c>
      <c r="AC129">
        <v>3.993401</v>
      </c>
      <c r="AD129">
        <v>3.9290970000000001</v>
      </c>
      <c r="AE129">
        <v>4.0192360000000003</v>
      </c>
      <c r="AF129">
        <v>4.011412</v>
      </c>
      <c r="AG129">
        <v>4.158817</v>
      </c>
      <c r="AH129">
        <v>4.1797839999999997</v>
      </c>
      <c r="AI129">
        <v>3.5202680000000002</v>
      </c>
      <c r="AJ129">
        <v>3.6920090000000001</v>
      </c>
      <c r="AK129">
        <v>3.78302</v>
      </c>
      <c r="AL129">
        <v>3.7610389999999998</v>
      </c>
      <c r="AM129">
        <v>3.9656940000000001</v>
      </c>
      <c r="AN129">
        <v>4.1484449999999997</v>
      </c>
      <c r="AO129">
        <v>4.3247220000000004</v>
      </c>
      <c r="AP129">
        <v>4.0356699999999996</v>
      </c>
      <c r="AQ129">
        <v>3.1635849999999999</v>
      </c>
      <c r="AR129">
        <v>3.3588610000000001</v>
      </c>
      <c r="AS129">
        <v>3.5692689999999998</v>
      </c>
      <c r="AT129">
        <v>3.8403209999999999</v>
      </c>
      <c r="AU129">
        <v>4.1228129999999998</v>
      </c>
      <c r="AV129">
        <v>4.3151869999999999</v>
      </c>
      <c r="AW129">
        <v>4.2789349999999997</v>
      </c>
      <c r="AX129">
        <v>3.9562550000000001</v>
      </c>
      <c r="AY129">
        <v>3.6496979999999999</v>
      </c>
      <c r="AZ129">
        <v>4.0171539999999997</v>
      </c>
      <c r="BA129">
        <v>3.9515600000000002</v>
      </c>
      <c r="BB129">
        <v>4.1229170000000002</v>
      </c>
      <c r="BC129">
        <v>4.3427319999999998</v>
      </c>
      <c r="BD129">
        <v>3.9884309999999998</v>
      </c>
      <c r="BE129">
        <v>3.990885</v>
      </c>
      <c r="BF129">
        <v>3.921659</v>
      </c>
      <c r="BG129">
        <v>3.3845510000000001</v>
      </c>
      <c r="BH129">
        <v>3.830165</v>
      </c>
      <c r="BI129">
        <v>3.9513250000000002</v>
      </c>
      <c r="BJ129">
        <v>4.0388520000000003</v>
      </c>
      <c r="BK129">
        <v>4.1754220000000002</v>
      </c>
      <c r="BL129">
        <v>4.3586590000000003</v>
      </c>
      <c r="BM129">
        <v>4.3413570000000004</v>
      </c>
      <c r="BN129">
        <v>4.1338140000000001</v>
      </c>
    </row>
    <row r="130" spans="1:66" x14ac:dyDescent="0.25">
      <c r="A130">
        <v>106.689167</v>
      </c>
      <c r="B130">
        <v>4.4453819444444447</v>
      </c>
      <c r="C130">
        <v>2.855092</v>
      </c>
      <c r="D130">
        <v>2.794216</v>
      </c>
      <c r="E130">
        <v>2.7051120000000002</v>
      </c>
      <c r="F130">
        <v>2.7587380000000001</v>
      </c>
      <c r="G130">
        <v>0.194851</v>
      </c>
      <c r="H130">
        <v>0.21379699999999999</v>
      </c>
      <c r="I130">
        <v>2.816754</v>
      </c>
      <c r="J130">
        <v>0.18384400000000001</v>
      </c>
      <c r="K130">
        <v>4.0597529999999997</v>
      </c>
      <c r="L130">
        <v>3.7247379999999999</v>
      </c>
      <c r="M130">
        <v>4.2740460000000002</v>
      </c>
      <c r="N130">
        <v>3.8373930000000001</v>
      </c>
      <c r="O130">
        <v>2.936607</v>
      </c>
      <c r="P130">
        <v>2.9701970000000002</v>
      </c>
      <c r="Q130">
        <v>2.9096549999999999</v>
      </c>
      <c r="R130">
        <v>2.7352650000000001</v>
      </c>
      <c r="S130">
        <v>3.1254849999999998</v>
      </c>
      <c r="T130">
        <v>3.7273360000000002</v>
      </c>
      <c r="U130">
        <v>3.6768320000000001</v>
      </c>
      <c r="V130">
        <v>3.7185229999999998</v>
      </c>
      <c r="W130">
        <v>4.0505959999999996</v>
      </c>
      <c r="X130">
        <v>4.1405810000000001</v>
      </c>
      <c r="Y130">
        <v>4.2064079999999997</v>
      </c>
      <c r="Z130">
        <v>4.1586730000000003</v>
      </c>
      <c r="AA130">
        <v>3.6015470000000001</v>
      </c>
      <c r="AB130">
        <v>3.73482</v>
      </c>
      <c r="AC130">
        <v>4.0391729999999999</v>
      </c>
      <c r="AD130">
        <v>3.9766859999999999</v>
      </c>
      <c r="AE130">
        <v>4.0547069999999996</v>
      </c>
      <c r="AF130">
        <v>4.0807919999999998</v>
      </c>
      <c r="AG130">
        <v>4.1999009999999997</v>
      </c>
      <c r="AH130">
        <v>4.2218330000000002</v>
      </c>
      <c r="AI130">
        <v>3.555123</v>
      </c>
      <c r="AJ130">
        <v>3.7383069999999998</v>
      </c>
      <c r="AK130">
        <v>3.8301020000000001</v>
      </c>
      <c r="AL130">
        <v>3.8095880000000002</v>
      </c>
      <c r="AM130">
        <v>4.0081300000000004</v>
      </c>
      <c r="AN130">
        <v>4.1655340000000001</v>
      </c>
      <c r="AO130">
        <v>4.3993589999999996</v>
      </c>
      <c r="AP130">
        <v>4.0798629999999996</v>
      </c>
      <c r="AQ130">
        <v>3.1970339999999999</v>
      </c>
      <c r="AR130">
        <v>3.3879489999999999</v>
      </c>
      <c r="AS130">
        <v>3.6090399999999998</v>
      </c>
      <c r="AT130">
        <v>3.8942410000000001</v>
      </c>
      <c r="AU130">
        <v>4.1844570000000001</v>
      </c>
      <c r="AV130">
        <v>4.347855</v>
      </c>
      <c r="AW130">
        <v>4.340484</v>
      </c>
      <c r="AX130">
        <v>3.9865710000000001</v>
      </c>
      <c r="AY130">
        <v>3.6881819999999998</v>
      </c>
      <c r="AZ130">
        <v>4.0561619999999996</v>
      </c>
      <c r="BA130">
        <v>3.9934029999999998</v>
      </c>
      <c r="BB130">
        <v>4.1794469999999997</v>
      </c>
      <c r="BC130">
        <v>4.3955279999999997</v>
      </c>
      <c r="BD130">
        <v>4.0348129999999998</v>
      </c>
      <c r="BE130">
        <v>4.0504069999999999</v>
      </c>
      <c r="BF130">
        <v>3.9715720000000001</v>
      </c>
      <c r="BG130">
        <v>3.4337219999999999</v>
      </c>
      <c r="BH130">
        <v>3.8914040000000001</v>
      </c>
      <c r="BI130">
        <v>4.0133970000000003</v>
      </c>
      <c r="BJ130">
        <v>4.0978120000000002</v>
      </c>
      <c r="BK130">
        <v>4.2369659999999998</v>
      </c>
      <c r="BL130">
        <v>4.424893</v>
      </c>
      <c r="BM130">
        <v>4.400404</v>
      </c>
      <c r="BN130">
        <v>4.1919000000000004</v>
      </c>
    </row>
    <row r="131" spans="1:66" x14ac:dyDescent="0.25">
      <c r="A131">
        <v>107.689167</v>
      </c>
      <c r="B131">
        <v>4.4870486111111108</v>
      </c>
      <c r="C131">
        <v>2.8791229999999999</v>
      </c>
      <c r="D131">
        <v>2.8255469999999998</v>
      </c>
      <c r="E131">
        <v>2.7132010000000002</v>
      </c>
      <c r="F131">
        <v>2.7645870000000001</v>
      </c>
      <c r="G131">
        <v>0.19025400000000001</v>
      </c>
      <c r="H131">
        <v>0.210175</v>
      </c>
      <c r="I131">
        <v>2.8367309999999999</v>
      </c>
      <c r="J131">
        <v>0.181311</v>
      </c>
      <c r="K131">
        <v>4.1039589999999997</v>
      </c>
      <c r="L131">
        <v>3.7624610000000001</v>
      </c>
      <c r="M131">
        <v>4.3151659999999996</v>
      </c>
      <c r="N131">
        <v>3.8878889999999999</v>
      </c>
      <c r="O131">
        <v>2.9619550000000001</v>
      </c>
      <c r="P131">
        <v>2.9819939999999998</v>
      </c>
      <c r="Q131">
        <v>2.9318119999999999</v>
      </c>
      <c r="R131">
        <v>2.7489479999999999</v>
      </c>
      <c r="S131">
        <v>3.1522809999999999</v>
      </c>
      <c r="T131">
        <v>3.7661199999999999</v>
      </c>
      <c r="U131">
        <v>3.712288</v>
      </c>
      <c r="V131">
        <v>3.7664749999999998</v>
      </c>
      <c r="W131">
        <v>4.0930739999999997</v>
      </c>
      <c r="X131">
        <v>4.1895369999999996</v>
      </c>
      <c r="Y131">
        <v>4.2507140000000003</v>
      </c>
      <c r="Z131">
        <v>4.2021759999999997</v>
      </c>
      <c r="AA131">
        <v>3.64209</v>
      </c>
      <c r="AB131">
        <v>3.7823609999999999</v>
      </c>
      <c r="AC131">
        <v>4.0686520000000002</v>
      </c>
      <c r="AD131">
        <v>4.0238829999999997</v>
      </c>
      <c r="AE131">
        <v>4.0958050000000004</v>
      </c>
      <c r="AF131">
        <v>4.1015090000000001</v>
      </c>
      <c r="AG131">
        <v>4.2379629999999997</v>
      </c>
      <c r="AH131">
        <v>4.282737</v>
      </c>
      <c r="AI131">
        <v>3.5802019999999999</v>
      </c>
      <c r="AJ131">
        <v>3.7642449999999998</v>
      </c>
      <c r="AK131">
        <v>3.8671350000000002</v>
      </c>
      <c r="AL131">
        <v>3.8548710000000002</v>
      </c>
      <c r="AM131">
        <v>4.0420980000000002</v>
      </c>
      <c r="AN131">
        <v>4.2242189999999997</v>
      </c>
      <c r="AO131">
        <v>4.4589460000000001</v>
      </c>
      <c r="AP131">
        <v>4.1199180000000002</v>
      </c>
      <c r="AQ131">
        <v>3.2216290000000001</v>
      </c>
      <c r="AR131">
        <v>3.423702</v>
      </c>
      <c r="AS131">
        <v>3.6340240000000001</v>
      </c>
      <c r="AT131">
        <v>3.931867</v>
      </c>
      <c r="AU131">
        <v>4.2258659999999999</v>
      </c>
      <c r="AV131">
        <v>4.3859450000000004</v>
      </c>
      <c r="AW131">
        <v>4.355715</v>
      </c>
      <c r="AX131">
        <v>4.0236169999999998</v>
      </c>
      <c r="AY131">
        <v>3.726283</v>
      </c>
      <c r="AZ131">
        <v>4.107647</v>
      </c>
      <c r="BA131">
        <v>4.0390030000000001</v>
      </c>
      <c r="BB131">
        <v>4.2211230000000004</v>
      </c>
      <c r="BC131">
        <v>4.4392370000000003</v>
      </c>
      <c r="BD131">
        <v>4.1023430000000003</v>
      </c>
      <c r="BE131">
        <v>4.1120000000000001</v>
      </c>
      <c r="BF131">
        <v>4.0040500000000003</v>
      </c>
      <c r="BG131">
        <v>3.4745409999999999</v>
      </c>
      <c r="BH131">
        <v>3.9458679999999999</v>
      </c>
      <c r="BI131">
        <v>4.0598599999999996</v>
      </c>
      <c r="BJ131">
        <v>4.1379330000000003</v>
      </c>
      <c r="BK131">
        <v>4.3122040000000004</v>
      </c>
      <c r="BL131">
        <v>4.4466720000000004</v>
      </c>
      <c r="BM131">
        <v>4.450253</v>
      </c>
      <c r="BN131">
        <v>4.2425129999999998</v>
      </c>
    </row>
    <row r="132" spans="1:66" x14ac:dyDescent="0.25">
      <c r="A132">
        <v>108.68944399999999</v>
      </c>
      <c r="B132">
        <v>4.528726851851852</v>
      </c>
      <c r="C132">
        <v>2.8997139999999999</v>
      </c>
      <c r="D132">
        <v>2.8222100000000001</v>
      </c>
      <c r="E132">
        <v>2.7369560000000002</v>
      </c>
      <c r="F132">
        <v>2.780033</v>
      </c>
      <c r="G132">
        <v>0.18817700000000001</v>
      </c>
      <c r="H132">
        <v>0.20816899999999999</v>
      </c>
      <c r="I132">
        <v>2.8459140000000001</v>
      </c>
      <c r="J132">
        <v>0.17852599999999999</v>
      </c>
      <c r="K132">
        <v>4.1503310000000004</v>
      </c>
      <c r="L132">
        <v>3.8045330000000002</v>
      </c>
      <c r="M132">
        <v>4.3678340000000002</v>
      </c>
      <c r="N132">
        <v>3.9243220000000001</v>
      </c>
      <c r="O132">
        <v>2.9814970000000001</v>
      </c>
      <c r="P132">
        <v>2.994291</v>
      </c>
      <c r="Q132">
        <v>2.9560810000000002</v>
      </c>
      <c r="R132">
        <v>2.7704119999999999</v>
      </c>
      <c r="S132">
        <v>3.1702119999999998</v>
      </c>
      <c r="T132">
        <v>3.811296</v>
      </c>
      <c r="U132">
        <v>3.7527170000000001</v>
      </c>
      <c r="V132">
        <v>3.8029229999999998</v>
      </c>
      <c r="W132">
        <v>4.1355750000000002</v>
      </c>
      <c r="X132">
        <v>4.24695</v>
      </c>
      <c r="Y132">
        <v>4.314235</v>
      </c>
      <c r="Z132">
        <v>4.2497230000000004</v>
      </c>
      <c r="AA132">
        <v>3.6934830000000001</v>
      </c>
      <c r="AB132">
        <v>3.8158129999999999</v>
      </c>
      <c r="AC132">
        <v>4.1130250000000004</v>
      </c>
      <c r="AD132">
        <v>4.0685019999999996</v>
      </c>
      <c r="AE132">
        <v>4.1363789999999998</v>
      </c>
      <c r="AF132">
        <v>4.1771250000000002</v>
      </c>
      <c r="AG132">
        <v>4.2878360000000004</v>
      </c>
      <c r="AH132">
        <v>4.3278220000000003</v>
      </c>
      <c r="AI132">
        <v>3.6404930000000002</v>
      </c>
      <c r="AJ132">
        <v>3.817987</v>
      </c>
      <c r="AK132">
        <v>3.9187090000000002</v>
      </c>
      <c r="AL132">
        <v>3.9112019999999998</v>
      </c>
      <c r="AM132">
        <v>4.0909409999999999</v>
      </c>
      <c r="AN132">
        <v>4.2637790000000004</v>
      </c>
      <c r="AO132">
        <v>4.4957839999999996</v>
      </c>
      <c r="AP132">
        <v>4.1705909999999999</v>
      </c>
      <c r="AQ132">
        <v>3.2356410000000002</v>
      </c>
      <c r="AR132">
        <v>3.4476689999999999</v>
      </c>
      <c r="AS132">
        <v>3.6841089999999999</v>
      </c>
      <c r="AT132">
        <v>3.9746630000000001</v>
      </c>
      <c r="AU132">
        <v>4.2799199999999997</v>
      </c>
      <c r="AV132">
        <v>4.4306979999999996</v>
      </c>
      <c r="AW132">
        <v>4.4015890000000004</v>
      </c>
      <c r="AX132">
        <v>4.0808</v>
      </c>
      <c r="AY132">
        <v>3.784662</v>
      </c>
      <c r="AZ132">
        <v>4.1593790000000004</v>
      </c>
      <c r="BA132">
        <v>4.0884989999999997</v>
      </c>
      <c r="BB132">
        <v>4.2783369999999996</v>
      </c>
      <c r="BC132">
        <v>4.4785589999999997</v>
      </c>
      <c r="BD132">
        <v>4.1515589999999998</v>
      </c>
      <c r="BE132">
        <v>4.1514449999999998</v>
      </c>
      <c r="BF132">
        <v>4.0604339999999999</v>
      </c>
      <c r="BG132">
        <v>3.5082900000000001</v>
      </c>
      <c r="BH132">
        <v>3.987603</v>
      </c>
      <c r="BI132">
        <v>4.0935699999999997</v>
      </c>
      <c r="BJ132">
        <v>4.1899040000000003</v>
      </c>
      <c r="BK132">
        <v>4.3594340000000003</v>
      </c>
      <c r="BL132">
        <v>4.504956</v>
      </c>
      <c r="BM132">
        <v>4.5093509999999997</v>
      </c>
      <c r="BN132">
        <v>4.3044070000000003</v>
      </c>
    </row>
    <row r="133" spans="1:66" x14ac:dyDescent="0.25">
      <c r="A133">
        <v>109.68944399999999</v>
      </c>
      <c r="B133">
        <v>4.5703935185185189</v>
      </c>
      <c r="C133">
        <v>2.9125700000000001</v>
      </c>
      <c r="D133">
        <v>2.861831</v>
      </c>
      <c r="E133">
        <v>2.7670140000000001</v>
      </c>
      <c r="F133">
        <v>2.7976390000000002</v>
      </c>
      <c r="G133">
        <v>0.18645200000000001</v>
      </c>
      <c r="H133">
        <v>0.20474000000000001</v>
      </c>
      <c r="I133">
        <v>2.8642609999999999</v>
      </c>
      <c r="J133">
        <v>0.176482</v>
      </c>
      <c r="K133">
        <v>4.2027029999999996</v>
      </c>
      <c r="L133">
        <v>3.8497319999999999</v>
      </c>
      <c r="M133">
        <v>4.4336099999999998</v>
      </c>
      <c r="N133">
        <v>3.9865949999999999</v>
      </c>
      <c r="O133">
        <v>2.9872559999999999</v>
      </c>
      <c r="P133">
        <v>3.0219</v>
      </c>
      <c r="Q133">
        <v>2.9767790000000001</v>
      </c>
      <c r="R133">
        <v>2.785803</v>
      </c>
      <c r="S133">
        <v>3.1943980000000001</v>
      </c>
      <c r="T133">
        <v>3.8511510000000002</v>
      </c>
      <c r="U133">
        <v>3.7901590000000001</v>
      </c>
      <c r="V133">
        <v>3.8355790000000001</v>
      </c>
      <c r="W133">
        <v>4.1983119999999996</v>
      </c>
      <c r="X133">
        <v>4.3001480000000001</v>
      </c>
      <c r="Y133">
        <v>4.3643749999999999</v>
      </c>
      <c r="Z133">
        <v>4.3002529999999997</v>
      </c>
      <c r="AA133">
        <v>3.7384240000000002</v>
      </c>
      <c r="AB133">
        <v>3.8581569999999998</v>
      </c>
      <c r="AC133">
        <v>4.1599050000000002</v>
      </c>
      <c r="AD133">
        <v>4.1224210000000001</v>
      </c>
      <c r="AE133">
        <v>4.1836219999999997</v>
      </c>
      <c r="AF133">
        <v>4.2302419999999996</v>
      </c>
      <c r="AG133">
        <v>4.3240059999999998</v>
      </c>
      <c r="AH133">
        <v>4.3796390000000001</v>
      </c>
      <c r="AI133">
        <v>3.6877759999999999</v>
      </c>
      <c r="AJ133">
        <v>3.8734389999999999</v>
      </c>
      <c r="AK133">
        <v>3.951905</v>
      </c>
      <c r="AL133">
        <v>3.9449900000000002</v>
      </c>
      <c r="AM133">
        <v>4.1563179999999997</v>
      </c>
      <c r="AN133">
        <v>4.3245880000000003</v>
      </c>
      <c r="AO133">
        <v>4.5394610000000002</v>
      </c>
      <c r="AP133">
        <v>4.2408960000000002</v>
      </c>
      <c r="AQ133">
        <v>3.2699419999999999</v>
      </c>
      <c r="AR133">
        <v>3.4705330000000001</v>
      </c>
      <c r="AS133">
        <v>3.7060360000000001</v>
      </c>
      <c r="AT133">
        <v>4.0142379999999998</v>
      </c>
      <c r="AU133">
        <v>4.3444339999999997</v>
      </c>
      <c r="AV133">
        <v>4.4951179999999997</v>
      </c>
      <c r="AW133">
        <v>4.4878309999999999</v>
      </c>
      <c r="AX133">
        <v>4.1382580000000004</v>
      </c>
      <c r="AY133">
        <v>3.8349410000000002</v>
      </c>
      <c r="AZ133">
        <v>4.2063839999999999</v>
      </c>
      <c r="BA133">
        <v>4.1270610000000003</v>
      </c>
      <c r="BB133">
        <v>4.3325370000000003</v>
      </c>
      <c r="BC133">
        <v>4.5559539999999998</v>
      </c>
      <c r="BD133">
        <v>4.2209500000000002</v>
      </c>
      <c r="BE133">
        <v>4.2055449999999999</v>
      </c>
      <c r="BF133">
        <v>4.1196380000000001</v>
      </c>
      <c r="BG133">
        <v>3.5359750000000001</v>
      </c>
      <c r="BH133">
        <v>4.037744</v>
      </c>
      <c r="BI133">
        <v>4.1337669999999997</v>
      </c>
      <c r="BJ133">
        <v>4.2299749999999996</v>
      </c>
      <c r="BK133">
        <v>4.414669</v>
      </c>
      <c r="BL133">
        <v>4.551647</v>
      </c>
      <c r="BM133">
        <v>4.5610600000000003</v>
      </c>
      <c r="BN133">
        <v>4.3542040000000002</v>
      </c>
    </row>
    <row r="134" spans="1:66" x14ac:dyDescent="0.25">
      <c r="A134">
        <v>110.68944399999999</v>
      </c>
      <c r="B134">
        <v>4.612060185185185</v>
      </c>
      <c r="C134">
        <v>2.920407</v>
      </c>
      <c r="D134">
        <v>2.855067</v>
      </c>
      <c r="E134">
        <v>2.78613</v>
      </c>
      <c r="F134">
        <v>2.805615</v>
      </c>
      <c r="G134">
        <v>0.18516299999999999</v>
      </c>
      <c r="H134">
        <v>0.20250699999999999</v>
      </c>
      <c r="I134">
        <v>2.8757069999999998</v>
      </c>
      <c r="J134">
        <v>0.17446800000000001</v>
      </c>
      <c r="K134">
        <v>4.2441589999999998</v>
      </c>
      <c r="L134">
        <v>3.900309</v>
      </c>
      <c r="M134">
        <v>4.4899269999999998</v>
      </c>
      <c r="N134">
        <v>4.0276579999999997</v>
      </c>
      <c r="O134">
        <v>2.9950000000000001</v>
      </c>
      <c r="P134">
        <v>3.025836</v>
      </c>
      <c r="Q134">
        <v>2.9933519999999998</v>
      </c>
      <c r="R134">
        <v>2.8060489999999998</v>
      </c>
      <c r="S134">
        <v>3.2199789999999999</v>
      </c>
      <c r="T134">
        <v>3.8987699999999998</v>
      </c>
      <c r="U134">
        <v>3.8399049999999999</v>
      </c>
      <c r="V134">
        <v>3.8962810000000001</v>
      </c>
      <c r="W134">
        <v>4.2508929999999996</v>
      </c>
      <c r="X134">
        <v>4.3475700000000002</v>
      </c>
      <c r="Y134">
        <v>4.4166119999999998</v>
      </c>
      <c r="Z134">
        <v>4.3635169999999999</v>
      </c>
      <c r="AA134">
        <v>3.7789519999999999</v>
      </c>
      <c r="AB134">
        <v>3.8991570000000002</v>
      </c>
      <c r="AC134">
        <v>4.1993819999999999</v>
      </c>
      <c r="AD134">
        <v>4.1725149999999998</v>
      </c>
      <c r="AE134">
        <v>4.2385140000000003</v>
      </c>
      <c r="AF134">
        <v>4.3071960000000002</v>
      </c>
      <c r="AG134">
        <v>4.367</v>
      </c>
      <c r="AH134">
        <v>4.438688</v>
      </c>
      <c r="AI134">
        <v>3.7317269999999998</v>
      </c>
      <c r="AJ134">
        <v>3.8913519999999999</v>
      </c>
      <c r="AK134">
        <v>3.998065</v>
      </c>
      <c r="AL134">
        <v>3.9763549999999999</v>
      </c>
      <c r="AM134">
        <v>4.2052100000000001</v>
      </c>
      <c r="AN134">
        <v>4.3716780000000002</v>
      </c>
      <c r="AO134">
        <v>4.5624779999999996</v>
      </c>
      <c r="AP134">
        <v>4.280405</v>
      </c>
      <c r="AQ134">
        <v>3.3002389999999999</v>
      </c>
      <c r="AR134">
        <v>3.5191150000000002</v>
      </c>
      <c r="AS134">
        <v>3.7613829999999999</v>
      </c>
      <c r="AT134">
        <v>4.0431350000000004</v>
      </c>
      <c r="AU134">
        <v>4.3842059999999998</v>
      </c>
      <c r="AV134">
        <v>4.5471209999999997</v>
      </c>
      <c r="AW134">
        <v>4.5376390000000004</v>
      </c>
      <c r="AX134">
        <v>4.1715119999999999</v>
      </c>
      <c r="AY134">
        <v>3.8714200000000001</v>
      </c>
      <c r="AZ134">
        <v>4.2606029999999997</v>
      </c>
      <c r="BA134">
        <v>4.1699380000000001</v>
      </c>
      <c r="BB134">
        <v>4.3806700000000003</v>
      </c>
      <c r="BC134">
        <v>4.6294700000000004</v>
      </c>
      <c r="BD134">
        <v>4.2570360000000003</v>
      </c>
      <c r="BE134">
        <v>4.2584879999999998</v>
      </c>
      <c r="BF134">
        <v>4.152603</v>
      </c>
      <c r="BG134">
        <v>3.5714610000000002</v>
      </c>
      <c r="BH134">
        <v>4.0849830000000003</v>
      </c>
      <c r="BI134">
        <v>4.1982530000000002</v>
      </c>
      <c r="BJ134">
        <v>4.2687530000000002</v>
      </c>
      <c r="BK134">
        <v>4.4662369999999996</v>
      </c>
      <c r="BL134">
        <v>4.6031360000000001</v>
      </c>
      <c r="BM134">
        <v>4.5951060000000004</v>
      </c>
      <c r="BN134">
        <v>4.4068860000000001</v>
      </c>
    </row>
    <row r="135" spans="1:66" x14ac:dyDescent="0.25">
      <c r="A135">
        <v>111.689167</v>
      </c>
      <c r="B135">
        <v>4.6537152777777777</v>
      </c>
      <c r="C135">
        <v>2.949608</v>
      </c>
      <c r="D135">
        <v>2.8830019999999998</v>
      </c>
      <c r="E135">
        <v>2.807296</v>
      </c>
      <c r="F135">
        <v>2.818006</v>
      </c>
      <c r="G135">
        <v>0.18351600000000001</v>
      </c>
      <c r="H135">
        <v>0.200325</v>
      </c>
      <c r="I135">
        <v>2.903016</v>
      </c>
      <c r="J135">
        <v>0.17063500000000001</v>
      </c>
      <c r="K135">
        <v>4.2958040000000004</v>
      </c>
      <c r="L135">
        <v>3.9364300000000001</v>
      </c>
      <c r="M135">
        <v>4.5426409999999997</v>
      </c>
      <c r="N135">
        <v>4.0769570000000002</v>
      </c>
      <c r="O135">
        <v>3.008902</v>
      </c>
      <c r="P135">
        <v>3.060791</v>
      </c>
      <c r="Q135">
        <v>3.0098829999999999</v>
      </c>
      <c r="R135">
        <v>2.8285070000000001</v>
      </c>
      <c r="S135">
        <v>3.245196</v>
      </c>
      <c r="T135">
        <v>3.9532340000000001</v>
      </c>
      <c r="U135">
        <v>3.8842759999999998</v>
      </c>
      <c r="V135">
        <v>3.9293969999999998</v>
      </c>
      <c r="W135">
        <v>4.303153</v>
      </c>
      <c r="X135">
        <v>4.427187</v>
      </c>
      <c r="Y135">
        <v>4.4635850000000001</v>
      </c>
      <c r="Z135">
        <v>4.4011870000000002</v>
      </c>
      <c r="AA135">
        <v>3.81778</v>
      </c>
      <c r="AB135">
        <v>3.953875</v>
      </c>
      <c r="AC135">
        <v>4.2544620000000002</v>
      </c>
      <c r="AD135">
        <v>4.2003539999999999</v>
      </c>
      <c r="AE135">
        <v>4.2820879999999999</v>
      </c>
      <c r="AF135">
        <v>4.3631599999999997</v>
      </c>
      <c r="AG135">
        <v>4.4256399999999996</v>
      </c>
      <c r="AH135">
        <v>4.4905189999999999</v>
      </c>
      <c r="AI135">
        <v>3.7762950000000002</v>
      </c>
      <c r="AJ135">
        <v>3.943708</v>
      </c>
      <c r="AK135">
        <v>4.0094130000000003</v>
      </c>
      <c r="AL135">
        <v>4.0315909999999997</v>
      </c>
      <c r="AM135">
        <v>4.2450809999999999</v>
      </c>
      <c r="AN135">
        <v>4.4340469999999996</v>
      </c>
      <c r="AO135">
        <v>4.6348570000000002</v>
      </c>
      <c r="AP135">
        <v>4.3160350000000003</v>
      </c>
      <c r="AQ135">
        <v>3.3248060000000002</v>
      </c>
      <c r="AR135">
        <v>3.542637</v>
      </c>
      <c r="AS135">
        <v>3.790006</v>
      </c>
      <c r="AT135">
        <v>4.0828829999999998</v>
      </c>
      <c r="AU135">
        <v>4.4335430000000002</v>
      </c>
      <c r="AV135">
        <v>4.6066560000000001</v>
      </c>
      <c r="AW135">
        <v>4.5751609999999996</v>
      </c>
      <c r="AX135">
        <v>4.1968209999999999</v>
      </c>
      <c r="AY135">
        <v>3.9201079999999999</v>
      </c>
      <c r="AZ135">
        <v>4.2866</v>
      </c>
      <c r="BA135">
        <v>4.2409720000000002</v>
      </c>
      <c r="BB135">
        <v>4.4188679999999998</v>
      </c>
      <c r="BC135">
        <v>4.6676929999999999</v>
      </c>
      <c r="BD135">
        <v>4.3060039999999997</v>
      </c>
      <c r="BE135">
        <v>4.3237079999999999</v>
      </c>
      <c r="BF135">
        <v>4.2008679999999998</v>
      </c>
      <c r="BG135">
        <v>3.62168</v>
      </c>
      <c r="BH135">
        <v>4.1483059999999998</v>
      </c>
      <c r="BI135">
        <v>4.2467730000000001</v>
      </c>
      <c r="BJ135">
        <v>4.3182850000000004</v>
      </c>
      <c r="BK135">
        <v>4.5148520000000003</v>
      </c>
      <c r="BL135">
        <v>4.6773030000000002</v>
      </c>
      <c r="BM135">
        <v>4.6341320000000001</v>
      </c>
      <c r="BN135">
        <v>4.4759890000000002</v>
      </c>
    </row>
    <row r="136" spans="1:66" x14ac:dyDescent="0.25">
      <c r="A136">
        <v>112.689167</v>
      </c>
      <c r="B136">
        <v>4.6953819444444447</v>
      </c>
      <c r="C136">
        <v>2.9592299999999998</v>
      </c>
      <c r="D136">
        <v>2.9019379999999999</v>
      </c>
      <c r="E136">
        <v>2.8153419999999998</v>
      </c>
      <c r="F136">
        <v>2.8370929999999999</v>
      </c>
      <c r="G136">
        <v>0.181119</v>
      </c>
      <c r="H136">
        <v>0.196936</v>
      </c>
      <c r="I136">
        <v>2.9276749999999998</v>
      </c>
      <c r="J136">
        <v>0.168465</v>
      </c>
      <c r="K136">
        <v>4.3439410000000001</v>
      </c>
      <c r="L136">
        <v>3.9659680000000002</v>
      </c>
      <c r="M136">
        <v>4.5935920000000001</v>
      </c>
      <c r="N136">
        <v>4.1195959999999996</v>
      </c>
      <c r="O136">
        <v>3.025325</v>
      </c>
      <c r="P136">
        <v>3.0883539999999998</v>
      </c>
      <c r="Q136">
        <v>3.0233829999999999</v>
      </c>
      <c r="R136">
        <v>2.8283119999999999</v>
      </c>
      <c r="S136">
        <v>3.2749920000000001</v>
      </c>
      <c r="T136">
        <v>3.9785309999999998</v>
      </c>
      <c r="U136">
        <v>3.9275380000000002</v>
      </c>
      <c r="V136">
        <v>3.9722430000000002</v>
      </c>
      <c r="W136">
        <v>4.3515110000000004</v>
      </c>
      <c r="X136">
        <v>4.468197</v>
      </c>
      <c r="Y136">
        <v>4.5027739999999996</v>
      </c>
      <c r="Z136">
        <v>4.4513990000000003</v>
      </c>
      <c r="AA136">
        <v>3.8468330000000002</v>
      </c>
      <c r="AB136">
        <v>3.986138</v>
      </c>
      <c r="AC136">
        <v>4.2966509999999998</v>
      </c>
      <c r="AD136">
        <v>4.2398759999999998</v>
      </c>
      <c r="AE136">
        <v>4.3213949999999999</v>
      </c>
      <c r="AF136">
        <v>4.4035169999999999</v>
      </c>
      <c r="AG136">
        <v>4.4520140000000001</v>
      </c>
      <c r="AH136">
        <v>4.5590979999999997</v>
      </c>
      <c r="AI136">
        <v>3.7873450000000002</v>
      </c>
      <c r="AJ136">
        <v>3.9843060000000001</v>
      </c>
      <c r="AK136">
        <v>4.060791</v>
      </c>
      <c r="AL136">
        <v>4.0907169999999997</v>
      </c>
      <c r="AM136">
        <v>4.2953530000000004</v>
      </c>
      <c r="AN136">
        <v>4.4941500000000003</v>
      </c>
      <c r="AO136">
        <v>4.6881110000000001</v>
      </c>
      <c r="AP136">
        <v>4.3682489999999996</v>
      </c>
      <c r="AQ136">
        <v>3.3576579999999998</v>
      </c>
      <c r="AR136">
        <v>3.562033</v>
      </c>
      <c r="AS136">
        <v>3.832427</v>
      </c>
      <c r="AT136">
        <v>4.1311330000000002</v>
      </c>
      <c r="AU136">
        <v>4.4854880000000001</v>
      </c>
      <c r="AV136">
        <v>4.6716579999999999</v>
      </c>
      <c r="AW136">
        <v>4.6245729999999998</v>
      </c>
      <c r="AX136">
        <v>4.2564669999999998</v>
      </c>
      <c r="AY136">
        <v>3.944293</v>
      </c>
      <c r="AZ136">
        <v>4.3389819999999997</v>
      </c>
      <c r="BA136">
        <v>4.2755960000000002</v>
      </c>
      <c r="BB136">
        <v>4.4678509999999996</v>
      </c>
      <c r="BC136">
        <v>4.6937689999999996</v>
      </c>
      <c r="BD136">
        <v>4.3573620000000002</v>
      </c>
      <c r="BE136">
        <v>4.3554570000000004</v>
      </c>
      <c r="BF136">
        <v>4.2463259999999998</v>
      </c>
      <c r="BG136">
        <v>3.6696059999999999</v>
      </c>
      <c r="BH136">
        <v>4.1929670000000003</v>
      </c>
      <c r="BI136">
        <v>4.3091850000000003</v>
      </c>
      <c r="BJ136">
        <v>4.3803679999999998</v>
      </c>
      <c r="BK136">
        <v>4.5779969999999999</v>
      </c>
      <c r="BL136">
        <v>4.7337239999999996</v>
      </c>
      <c r="BM136">
        <v>4.6855589999999996</v>
      </c>
      <c r="BN136">
        <v>4.5380209999999996</v>
      </c>
    </row>
    <row r="137" spans="1:66" x14ac:dyDescent="0.25">
      <c r="A137">
        <v>113.689167</v>
      </c>
      <c r="B137">
        <v>4.7370486111111108</v>
      </c>
      <c r="C137">
        <v>2.96462</v>
      </c>
      <c r="D137">
        <v>2.9036789999999999</v>
      </c>
      <c r="E137">
        <v>2.8199939999999999</v>
      </c>
      <c r="F137">
        <v>2.8555329999999999</v>
      </c>
      <c r="G137">
        <v>0.17935000000000001</v>
      </c>
      <c r="H137">
        <v>0.196324</v>
      </c>
      <c r="I137">
        <v>2.9354680000000002</v>
      </c>
      <c r="J137">
        <v>0.166797</v>
      </c>
      <c r="K137">
        <v>4.3775649999999997</v>
      </c>
      <c r="L137">
        <v>4.0129760000000001</v>
      </c>
      <c r="M137">
        <v>4.6362579999999998</v>
      </c>
      <c r="N137">
        <v>4.1552100000000003</v>
      </c>
      <c r="O137">
        <v>3.038748</v>
      </c>
      <c r="P137">
        <v>3.1141359999999998</v>
      </c>
      <c r="Q137">
        <v>3.0352060000000001</v>
      </c>
      <c r="R137">
        <v>2.8512369999999998</v>
      </c>
      <c r="S137">
        <v>3.3237559999999999</v>
      </c>
      <c r="T137">
        <v>4.0120649999999998</v>
      </c>
      <c r="U137">
        <v>3.9681670000000002</v>
      </c>
      <c r="V137">
        <v>4.0235250000000002</v>
      </c>
      <c r="W137">
        <v>4.4060290000000002</v>
      </c>
      <c r="X137">
        <v>4.5180540000000002</v>
      </c>
      <c r="Y137">
        <v>4.5584870000000004</v>
      </c>
      <c r="Z137">
        <v>4.495228</v>
      </c>
      <c r="AA137">
        <v>3.8955039999999999</v>
      </c>
      <c r="AB137">
        <v>4.0221450000000001</v>
      </c>
      <c r="AC137">
        <v>4.3370639999999998</v>
      </c>
      <c r="AD137">
        <v>4.2983130000000003</v>
      </c>
      <c r="AE137">
        <v>4.3649440000000004</v>
      </c>
      <c r="AF137">
        <v>4.4569479999999997</v>
      </c>
      <c r="AG137">
        <v>4.5073990000000004</v>
      </c>
      <c r="AH137">
        <v>4.5803250000000002</v>
      </c>
      <c r="AI137">
        <v>3.8158249999999998</v>
      </c>
      <c r="AJ137">
        <v>4.0155989999999999</v>
      </c>
      <c r="AK137">
        <v>4.0995090000000003</v>
      </c>
      <c r="AL137">
        <v>4.1391790000000004</v>
      </c>
      <c r="AM137">
        <v>4.3282340000000001</v>
      </c>
      <c r="AN137">
        <v>4.546799</v>
      </c>
      <c r="AO137">
        <v>4.7514409999999998</v>
      </c>
      <c r="AP137">
        <v>4.4114000000000004</v>
      </c>
      <c r="AQ137">
        <v>3.3861159999999999</v>
      </c>
      <c r="AR137">
        <v>3.5949520000000001</v>
      </c>
      <c r="AS137">
        <v>3.8655780000000002</v>
      </c>
      <c r="AT137">
        <v>4.1809690000000002</v>
      </c>
      <c r="AU137">
        <v>4.5264009999999999</v>
      </c>
      <c r="AV137">
        <v>4.7368870000000003</v>
      </c>
      <c r="AW137">
        <v>4.6744940000000001</v>
      </c>
      <c r="AX137">
        <v>4.2937250000000002</v>
      </c>
      <c r="AY137">
        <v>3.9846900000000001</v>
      </c>
      <c r="AZ137">
        <v>4.3803809999999999</v>
      </c>
      <c r="BA137">
        <v>4.3374059999999997</v>
      </c>
      <c r="BB137">
        <v>4.5160960000000001</v>
      </c>
      <c r="BC137">
        <v>4.7513880000000004</v>
      </c>
      <c r="BD137">
        <v>4.4166270000000001</v>
      </c>
      <c r="BE137">
        <v>4.4030300000000002</v>
      </c>
      <c r="BF137">
        <v>4.2962720000000001</v>
      </c>
      <c r="BG137">
        <v>3.7033879999999999</v>
      </c>
      <c r="BH137">
        <v>4.2402620000000004</v>
      </c>
      <c r="BI137">
        <v>4.3359430000000003</v>
      </c>
      <c r="BJ137">
        <v>4.4261299999999997</v>
      </c>
      <c r="BK137">
        <v>4.62629</v>
      </c>
      <c r="BL137">
        <v>4.783366</v>
      </c>
      <c r="BM137">
        <v>4.7396539999999998</v>
      </c>
      <c r="BN137">
        <v>4.593153</v>
      </c>
    </row>
    <row r="138" spans="1:66" x14ac:dyDescent="0.25">
      <c r="A138">
        <v>114.689167</v>
      </c>
      <c r="B138">
        <v>4.7787152777777777</v>
      </c>
      <c r="C138">
        <v>2.9873729999999998</v>
      </c>
      <c r="D138">
        <v>2.9499789999999999</v>
      </c>
      <c r="E138">
        <v>2.8356539999999999</v>
      </c>
      <c r="F138">
        <v>2.8776229999999998</v>
      </c>
      <c r="G138">
        <v>0.17858399999999999</v>
      </c>
      <c r="H138">
        <v>0.19451299999999999</v>
      </c>
      <c r="I138">
        <v>2.9589409999999998</v>
      </c>
      <c r="J138">
        <v>0.16448199999999999</v>
      </c>
      <c r="K138">
        <v>4.4305960000000004</v>
      </c>
      <c r="L138">
        <v>4.0678080000000003</v>
      </c>
      <c r="M138">
        <v>4.6885719999999997</v>
      </c>
      <c r="N138">
        <v>4.2020340000000003</v>
      </c>
      <c r="O138">
        <v>3.057741</v>
      </c>
      <c r="P138">
        <v>3.1272660000000001</v>
      </c>
      <c r="Q138">
        <v>3.0364800000000001</v>
      </c>
      <c r="R138">
        <v>2.8640560000000002</v>
      </c>
      <c r="S138">
        <v>3.3556300000000001</v>
      </c>
      <c r="T138">
        <v>4.0471069999999996</v>
      </c>
      <c r="U138">
        <v>4.0273070000000004</v>
      </c>
      <c r="V138">
        <v>4.0742039999999999</v>
      </c>
      <c r="W138">
        <v>4.462135</v>
      </c>
      <c r="X138">
        <v>4.5816330000000001</v>
      </c>
      <c r="Y138">
        <v>4.6043079999999996</v>
      </c>
      <c r="Z138">
        <v>4.538557</v>
      </c>
      <c r="AA138">
        <v>3.939778</v>
      </c>
      <c r="AB138">
        <v>4.0636539999999997</v>
      </c>
      <c r="AC138">
        <v>4.379416</v>
      </c>
      <c r="AD138">
        <v>4.3474060000000003</v>
      </c>
      <c r="AE138">
        <v>4.427962</v>
      </c>
      <c r="AF138">
        <v>4.5252470000000002</v>
      </c>
      <c r="AG138">
        <v>4.5447930000000003</v>
      </c>
      <c r="AH138">
        <v>4.6268419999999999</v>
      </c>
      <c r="AI138">
        <v>3.8547470000000001</v>
      </c>
      <c r="AJ138">
        <v>4.0585579999999997</v>
      </c>
      <c r="AK138">
        <v>4.15022</v>
      </c>
      <c r="AL138">
        <v>4.1811179999999997</v>
      </c>
      <c r="AM138">
        <v>4.3725529999999999</v>
      </c>
      <c r="AN138">
        <v>4.5804039999999997</v>
      </c>
      <c r="AO138">
        <v>4.7892279999999996</v>
      </c>
      <c r="AP138">
        <v>4.4509920000000003</v>
      </c>
      <c r="AQ138">
        <v>3.412487</v>
      </c>
      <c r="AR138">
        <v>3.6294930000000001</v>
      </c>
      <c r="AS138">
        <v>3.9146169999999998</v>
      </c>
      <c r="AT138">
        <v>4.2189019999999999</v>
      </c>
      <c r="AU138">
        <v>4.5640200000000002</v>
      </c>
      <c r="AV138">
        <v>4.7905639999999998</v>
      </c>
      <c r="AW138">
        <v>4.7273719999999999</v>
      </c>
      <c r="AX138">
        <v>4.3579980000000003</v>
      </c>
      <c r="AY138">
        <v>4.0192920000000001</v>
      </c>
      <c r="AZ138">
        <v>4.4164459999999996</v>
      </c>
      <c r="BA138">
        <v>4.3971429999999998</v>
      </c>
      <c r="BB138">
        <v>4.5708250000000001</v>
      </c>
      <c r="BC138">
        <v>4.8045460000000002</v>
      </c>
      <c r="BD138">
        <v>4.4331569999999996</v>
      </c>
      <c r="BE138">
        <v>4.4676020000000003</v>
      </c>
      <c r="BF138">
        <v>4.3553519999999999</v>
      </c>
      <c r="BG138">
        <v>3.7506910000000002</v>
      </c>
      <c r="BH138">
        <v>4.2935040000000004</v>
      </c>
      <c r="BI138">
        <v>4.3981950000000003</v>
      </c>
      <c r="BJ138">
        <v>4.4696790000000002</v>
      </c>
      <c r="BK138">
        <v>4.6786279999999998</v>
      </c>
      <c r="BL138">
        <v>4.8417380000000003</v>
      </c>
      <c r="BM138">
        <v>4.8029219999999997</v>
      </c>
      <c r="BN138">
        <v>4.6584089999999998</v>
      </c>
    </row>
    <row r="139" spans="1:66" x14ac:dyDescent="0.25">
      <c r="A139">
        <v>115.689167</v>
      </c>
      <c r="B139">
        <v>4.8203819444444447</v>
      </c>
      <c r="C139">
        <v>3.0022820000000001</v>
      </c>
      <c r="D139">
        <v>2.9770029999999998</v>
      </c>
      <c r="E139">
        <v>2.8544420000000001</v>
      </c>
      <c r="F139">
        <v>2.9033600000000002</v>
      </c>
      <c r="G139">
        <v>0.17596800000000001</v>
      </c>
      <c r="H139">
        <v>0.19315299999999999</v>
      </c>
      <c r="I139">
        <v>2.9842599999999999</v>
      </c>
      <c r="J139">
        <v>0.16277</v>
      </c>
      <c r="K139">
        <v>4.4743649999999997</v>
      </c>
      <c r="L139">
        <v>4.1072240000000004</v>
      </c>
      <c r="M139">
        <v>4.7637450000000001</v>
      </c>
      <c r="N139">
        <v>4.2546460000000002</v>
      </c>
      <c r="O139">
        <v>3.0745390000000001</v>
      </c>
      <c r="P139">
        <v>3.1417039999999998</v>
      </c>
      <c r="Q139">
        <v>3.0587599999999999</v>
      </c>
      <c r="R139">
        <v>2.8822930000000002</v>
      </c>
      <c r="S139">
        <v>3.3685010000000002</v>
      </c>
      <c r="T139">
        <v>4.1012370000000002</v>
      </c>
      <c r="U139">
        <v>4.0598640000000001</v>
      </c>
      <c r="V139">
        <v>4.104813</v>
      </c>
      <c r="W139">
        <v>4.4953440000000002</v>
      </c>
      <c r="X139">
        <v>4.634512</v>
      </c>
      <c r="Y139">
        <v>4.6609870000000004</v>
      </c>
      <c r="Z139">
        <v>4.5915990000000004</v>
      </c>
      <c r="AA139">
        <v>3.9699110000000002</v>
      </c>
      <c r="AB139">
        <v>4.0906710000000004</v>
      </c>
      <c r="AC139">
        <v>4.416677</v>
      </c>
      <c r="AD139">
        <v>4.3915139999999999</v>
      </c>
      <c r="AE139">
        <v>4.4881789999999997</v>
      </c>
      <c r="AF139">
        <v>4.5797749999999997</v>
      </c>
      <c r="AG139">
        <v>4.6017710000000003</v>
      </c>
      <c r="AH139">
        <v>4.6923859999999999</v>
      </c>
      <c r="AI139">
        <v>3.8727659999999999</v>
      </c>
      <c r="AJ139">
        <v>4.084454</v>
      </c>
      <c r="AK139">
        <v>4.200367</v>
      </c>
      <c r="AL139">
        <v>4.2132310000000004</v>
      </c>
      <c r="AM139">
        <v>4.4208150000000002</v>
      </c>
      <c r="AN139">
        <v>4.6283329999999996</v>
      </c>
      <c r="AO139">
        <v>4.8362530000000001</v>
      </c>
      <c r="AP139">
        <v>4.5078019999999999</v>
      </c>
      <c r="AQ139">
        <v>3.4248959999999999</v>
      </c>
      <c r="AR139">
        <v>3.6413350000000002</v>
      </c>
      <c r="AS139">
        <v>3.9547750000000002</v>
      </c>
      <c r="AT139">
        <v>4.2636669999999999</v>
      </c>
      <c r="AU139">
        <v>4.6079410000000003</v>
      </c>
      <c r="AV139">
        <v>4.8132289999999998</v>
      </c>
      <c r="AW139">
        <v>4.7811329999999996</v>
      </c>
      <c r="AX139">
        <v>4.396814</v>
      </c>
      <c r="AY139">
        <v>4.0669449999999996</v>
      </c>
      <c r="AZ139">
        <v>4.4787980000000003</v>
      </c>
      <c r="BA139">
        <v>4.4455150000000003</v>
      </c>
      <c r="BB139">
        <v>4.638471</v>
      </c>
      <c r="BC139">
        <v>4.8687880000000003</v>
      </c>
      <c r="BD139">
        <v>4.4939830000000001</v>
      </c>
      <c r="BE139">
        <v>4.5030520000000003</v>
      </c>
      <c r="BF139">
        <v>4.4082400000000002</v>
      </c>
      <c r="BG139">
        <v>3.7782529999999999</v>
      </c>
      <c r="BH139">
        <v>4.3358239999999997</v>
      </c>
      <c r="BI139">
        <v>4.4370149999999997</v>
      </c>
      <c r="BJ139">
        <v>4.5086219999999999</v>
      </c>
      <c r="BK139">
        <v>4.7338719999999999</v>
      </c>
      <c r="BL139">
        <v>4.901179</v>
      </c>
      <c r="BM139">
        <v>4.8482240000000001</v>
      </c>
      <c r="BN139">
        <v>4.7033930000000002</v>
      </c>
    </row>
    <row r="140" spans="1:66" x14ac:dyDescent="0.25">
      <c r="A140">
        <v>116.689167</v>
      </c>
      <c r="B140">
        <v>4.8620486111111108</v>
      </c>
      <c r="C140">
        <v>3.0242360000000001</v>
      </c>
      <c r="D140">
        <v>2.9903689999999998</v>
      </c>
      <c r="E140">
        <v>2.872833</v>
      </c>
      <c r="F140">
        <v>2.9156710000000001</v>
      </c>
      <c r="G140">
        <v>0.172629</v>
      </c>
      <c r="H140">
        <v>0.19206999999999999</v>
      </c>
      <c r="I140">
        <v>3.0014530000000001</v>
      </c>
      <c r="J140">
        <v>0.16056200000000001</v>
      </c>
      <c r="K140">
        <v>4.5048019999999998</v>
      </c>
      <c r="L140">
        <v>4.1376799999999996</v>
      </c>
      <c r="M140">
        <v>4.8145069999999999</v>
      </c>
      <c r="N140">
        <v>4.2964570000000002</v>
      </c>
      <c r="O140">
        <v>3.089442</v>
      </c>
      <c r="P140">
        <v>3.154004</v>
      </c>
      <c r="Q140">
        <v>3.0841750000000001</v>
      </c>
      <c r="R140">
        <v>2.90164</v>
      </c>
      <c r="S140">
        <v>3.3960900000000001</v>
      </c>
      <c r="T140">
        <v>4.1472049999999996</v>
      </c>
      <c r="U140">
        <v>4.1036970000000004</v>
      </c>
      <c r="V140">
        <v>4.1591579999999997</v>
      </c>
      <c r="W140">
        <v>4.5536099999999999</v>
      </c>
      <c r="X140">
        <v>4.7050320000000001</v>
      </c>
      <c r="Y140">
        <v>4.7077030000000004</v>
      </c>
      <c r="Z140">
        <v>4.6726710000000002</v>
      </c>
      <c r="AA140">
        <v>4.0208570000000003</v>
      </c>
      <c r="AB140">
        <v>4.1408319999999996</v>
      </c>
      <c r="AC140">
        <v>4.4637320000000003</v>
      </c>
      <c r="AD140">
        <v>4.4204629999999998</v>
      </c>
      <c r="AE140">
        <v>4.5314540000000001</v>
      </c>
      <c r="AF140">
        <v>4.6235549999999996</v>
      </c>
      <c r="AG140">
        <v>4.65808</v>
      </c>
      <c r="AH140">
        <v>4.7485619999999997</v>
      </c>
      <c r="AI140">
        <v>3.9169529999999999</v>
      </c>
      <c r="AJ140">
        <v>4.1356900000000003</v>
      </c>
      <c r="AK140">
        <v>4.2441120000000003</v>
      </c>
      <c r="AL140">
        <v>4.2642410000000002</v>
      </c>
      <c r="AM140">
        <v>4.4711819999999998</v>
      </c>
      <c r="AN140">
        <v>4.6640680000000003</v>
      </c>
      <c r="AO140">
        <v>4.8736110000000004</v>
      </c>
      <c r="AP140">
        <v>4.5518429999999999</v>
      </c>
      <c r="AQ140">
        <v>3.4572440000000002</v>
      </c>
      <c r="AR140">
        <v>3.6704020000000002</v>
      </c>
      <c r="AS140">
        <v>3.9873660000000002</v>
      </c>
      <c r="AT140">
        <v>4.3046769999999999</v>
      </c>
      <c r="AU140">
        <v>4.6573929999999999</v>
      </c>
      <c r="AV140">
        <v>4.8755059999999997</v>
      </c>
      <c r="AW140">
        <v>4.8371139999999997</v>
      </c>
      <c r="AX140">
        <v>4.474234</v>
      </c>
      <c r="AY140">
        <v>4.0985680000000002</v>
      </c>
      <c r="AZ140">
        <v>4.51417</v>
      </c>
      <c r="BA140">
        <v>4.4969409999999996</v>
      </c>
      <c r="BB140">
        <v>4.6810879999999999</v>
      </c>
      <c r="BC140">
        <v>4.9140949999999997</v>
      </c>
      <c r="BD140">
        <v>4.5312130000000002</v>
      </c>
      <c r="BE140">
        <v>4.5696399999999997</v>
      </c>
      <c r="BF140">
        <v>4.4651009999999998</v>
      </c>
      <c r="BG140">
        <v>3.8229129999999998</v>
      </c>
      <c r="BH140">
        <v>4.3874839999999997</v>
      </c>
      <c r="BI140">
        <v>4.480766</v>
      </c>
      <c r="BJ140">
        <v>4.5597200000000004</v>
      </c>
      <c r="BK140">
        <v>4.7806350000000002</v>
      </c>
      <c r="BL140">
        <v>4.9595479999999998</v>
      </c>
      <c r="BM140">
        <v>4.9181309999999998</v>
      </c>
      <c r="BN140">
        <v>4.7416879999999999</v>
      </c>
    </row>
    <row r="141" spans="1:66" x14ac:dyDescent="0.25">
      <c r="A141">
        <v>117.688889</v>
      </c>
      <c r="B141">
        <v>4.9037037037037026</v>
      </c>
      <c r="C141">
        <v>3.0341589999999998</v>
      </c>
      <c r="D141">
        <v>2.9900660000000001</v>
      </c>
      <c r="E141">
        <v>2.8762240000000001</v>
      </c>
      <c r="F141">
        <v>2.9214880000000001</v>
      </c>
      <c r="G141">
        <v>0.17252100000000001</v>
      </c>
      <c r="H141">
        <v>0.18832099999999999</v>
      </c>
      <c r="I141">
        <v>3.019943</v>
      </c>
      <c r="J141">
        <v>0.1595</v>
      </c>
      <c r="K141">
        <v>4.5475120000000002</v>
      </c>
      <c r="L141">
        <v>4.1670220000000002</v>
      </c>
      <c r="M141">
        <v>4.8638120000000002</v>
      </c>
      <c r="N141">
        <v>4.3413890000000004</v>
      </c>
      <c r="O141">
        <v>3.1076030000000001</v>
      </c>
      <c r="P141">
        <v>3.187341</v>
      </c>
      <c r="Q141">
        <v>3.104495</v>
      </c>
      <c r="R141">
        <v>2.9170389999999999</v>
      </c>
      <c r="S141">
        <v>3.4190649999999998</v>
      </c>
      <c r="T141">
        <v>4.1967590000000001</v>
      </c>
      <c r="U141">
        <v>4.1454829999999996</v>
      </c>
      <c r="V141">
        <v>4.2049240000000001</v>
      </c>
      <c r="W141">
        <v>4.6050269999999998</v>
      </c>
      <c r="X141">
        <v>4.7385479999999998</v>
      </c>
      <c r="Y141">
        <v>4.7545809999999999</v>
      </c>
      <c r="Z141">
        <v>4.7302379999999999</v>
      </c>
      <c r="AA141">
        <v>4.0620320000000003</v>
      </c>
      <c r="AB141">
        <v>4.1725279999999998</v>
      </c>
      <c r="AC141">
        <v>4.4996330000000002</v>
      </c>
      <c r="AD141">
        <v>4.4770289999999999</v>
      </c>
      <c r="AE141">
        <v>4.5658960000000004</v>
      </c>
      <c r="AF141">
        <v>4.6682949999999996</v>
      </c>
      <c r="AG141">
        <v>4.7294720000000003</v>
      </c>
      <c r="AH141">
        <v>4.7889549999999996</v>
      </c>
      <c r="AI141">
        <v>3.9539360000000001</v>
      </c>
      <c r="AJ141">
        <v>4.1868030000000003</v>
      </c>
      <c r="AK141">
        <v>4.2943689999999997</v>
      </c>
      <c r="AL141">
        <v>4.3054610000000002</v>
      </c>
      <c r="AM141">
        <v>4.4970280000000002</v>
      </c>
      <c r="AN141">
        <v>4.7232289999999999</v>
      </c>
      <c r="AO141">
        <v>4.9508260000000002</v>
      </c>
      <c r="AP141">
        <v>4.6099610000000002</v>
      </c>
      <c r="AQ141">
        <v>3.4857710000000002</v>
      </c>
      <c r="AR141">
        <v>3.710461</v>
      </c>
      <c r="AS141">
        <v>4.0366400000000002</v>
      </c>
      <c r="AT141">
        <v>4.3506349999999996</v>
      </c>
      <c r="AU141">
        <v>4.7027489999999998</v>
      </c>
      <c r="AV141">
        <v>4.9204739999999996</v>
      </c>
      <c r="AW141">
        <v>4.9064719999999999</v>
      </c>
      <c r="AX141">
        <v>4.5162610000000001</v>
      </c>
      <c r="AY141">
        <v>4.1304400000000001</v>
      </c>
      <c r="AZ141">
        <v>4.5590780000000004</v>
      </c>
      <c r="BA141">
        <v>4.5490930000000001</v>
      </c>
      <c r="BB141">
        <v>4.7182370000000002</v>
      </c>
      <c r="BC141">
        <v>4.9591630000000002</v>
      </c>
      <c r="BD141">
        <v>4.5822149999999997</v>
      </c>
      <c r="BE141">
        <v>4.6121540000000003</v>
      </c>
      <c r="BF141">
        <v>4.4768730000000003</v>
      </c>
      <c r="BG141">
        <v>3.8735240000000002</v>
      </c>
      <c r="BH141">
        <v>4.4432280000000004</v>
      </c>
      <c r="BI141">
        <v>4.5163719999999996</v>
      </c>
      <c r="BJ141">
        <v>4.6184919999999998</v>
      </c>
      <c r="BK141">
        <v>4.8426030000000004</v>
      </c>
      <c r="BL141">
        <v>4.9985540000000004</v>
      </c>
      <c r="BM141">
        <v>4.9882479999999996</v>
      </c>
      <c r="BN141">
        <v>4.7969799999999996</v>
      </c>
    </row>
    <row r="142" spans="1:66" x14ac:dyDescent="0.25">
      <c r="A142">
        <v>118.688889</v>
      </c>
      <c r="B142">
        <v>4.9453703703703704</v>
      </c>
      <c r="C142">
        <v>3.0708319999999998</v>
      </c>
      <c r="D142">
        <v>3.0297010000000002</v>
      </c>
      <c r="E142">
        <v>2.9055559999999998</v>
      </c>
      <c r="F142">
        <v>2.9363069999999998</v>
      </c>
      <c r="G142">
        <v>0.17181099999999999</v>
      </c>
      <c r="H142">
        <v>0.186727</v>
      </c>
      <c r="I142">
        <v>3.0446110000000002</v>
      </c>
      <c r="J142">
        <v>0.15685399999999999</v>
      </c>
      <c r="K142">
        <v>4.5978649999999996</v>
      </c>
      <c r="L142">
        <v>4.2200189999999997</v>
      </c>
      <c r="M142">
        <v>4.9094329999999999</v>
      </c>
      <c r="N142">
        <v>4.4039580000000003</v>
      </c>
      <c r="O142">
        <v>3.1335929999999999</v>
      </c>
      <c r="P142">
        <v>3.188129</v>
      </c>
      <c r="Q142">
        <v>3.1266400000000001</v>
      </c>
      <c r="R142">
        <v>2.9139810000000002</v>
      </c>
      <c r="S142">
        <v>3.4344009999999998</v>
      </c>
      <c r="T142">
        <v>4.2357570000000004</v>
      </c>
      <c r="U142">
        <v>4.1986920000000003</v>
      </c>
      <c r="V142">
        <v>4.2430919999999999</v>
      </c>
      <c r="W142">
        <v>4.6442110000000003</v>
      </c>
      <c r="X142">
        <v>4.799766</v>
      </c>
      <c r="Y142">
        <v>4.8235190000000001</v>
      </c>
      <c r="Z142">
        <v>4.779039</v>
      </c>
      <c r="AA142">
        <v>4.0992420000000003</v>
      </c>
      <c r="AB142">
        <v>4.2124730000000001</v>
      </c>
      <c r="AC142">
        <v>4.537477</v>
      </c>
      <c r="AD142">
        <v>4.5227639999999996</v>
      </c>
      <c r="AE142">
        <v>4.5768199999999997</v>
      </c>
      <c r="AF142">
        <v>4.7230530000000002</v>
      </c>
      <c r="AG142">
        <v>4.7567919999999999</v>
      </c>
      <c r="AH142">
        <v>4.8328610000000003</v>
      </c>
      <c r="AI142">
        <v>3.9788250000000001</v>
      </c>
      <c r="AJ142">
        <v>4.2103109999999999</v>
      </c>
      <c r="AK142">
        <v>4.3402250000000002</v>
      </c>
      <c r="AL142">
        <v>4.3511860000000002</v>
      </c>
      <c r="AM142">
        <v>4.545083</v>
      </c>
      <c r="AN142">
        <v>4.7671489999999999</v>
      </c>
      <c r="AO142">
        <v>5.0013940000000003</v>
      </c>
      <c r="AP142">
        <v>4.6591849999999999</v>
      </c>
      <c r="AQ142">
        <v>3.5229159999999999</v>
      </c>
      <c r="AR142">
        <v>3.7380529999999998</v>
      </c>
      <c r="AS142">
        <v>4.049811</v>
      </c>
      <c r="AT142">
        <v>4.3912509999999996</v>
      </c>
      <c r="AU142">
        <v>4.7656799999999997</v>
      </c>
      <c r="AV142">
        <v>4.9604559999999998</v>
      </c>
      <c r="AW142">
        <v>4.9312909999999999</v>
      </c>
      <c r="AX142">
        <v>4.5564429999999998</v>
      </c>
      <c r="AY142">
        <v>4.1793659999999999</v>
      </c>
      <c r="AZ142">
        <v>4.6013700000000002</v>
      </c>
      <c r="BA142">
        <v>4.6027550000000002</v>
      </c>
      <c r="BB142">
        <v>4.7594779999999997</v>
      </c>
      <c r="BC142">
        <v>5.0377929999999997</v>
      </c>
      <c r="BD142">
        <v>4.6448270000000003</v>
      </c>
      <c r="BE142">
        <v>4.6524409999999996</v>
      </c>
      <c r="BF142">
        <v>4.528251</v>
      </c>
      <c r="BG142">
        <v>3.9039959999999998</v>
      </c>
      <c r="BH142">
        <v>4.4954590000000003</v>
      </c>
      <c r="BI142">
        <v>4.5599800000000004</v>
      </c>
      <c r="BJ142">
        <v>4.6674759999999997</v>
      </c>
      <c r="BK142">
        <v>4.9102880000000004</v>
      </c>
      <c r="BL142">
        <v>5.0569949999999997</v>
      </c>
      <c r="BM142">
        <v>5.0415270000000003</v>
      </c>
      <c r="BN142">
        <v>4.8423610000000004</v>
      </c>
    </row>
    <row r="143" spans="1:66" x14ac:dyDescent="0.25">
      <c r="A143">
        <v>119.689167</v>
      </c>
      <c r="B143">
        <v>4.9870486111111108</v>
      </c>
      <c r="C143">
        <v>3.090592</v>
      </c>
      <c r="D143">
        <v>3.009668</v>
      </c>
      <c r="E143">
        <v>2.909278</v>
      </c>
      <c r="F143">
        <v>2.9618120000000001</v>
      </c>
      <c r="G143">
        <v>0.16969500000000001</v>
      </c>
      <c r="H143">
        <v>0.185308</v>
      </c>
      <c r="I143">
        <v>3.0599560000000001</v>
      </c>
      <c r="J143">
        <v>0.15601899999999999</v>
      </c>
      <c r="K143">
        <v>4.6224270000000001</v>
      </c>
      <c r="L143">
        <v>4.2710419999999996</v>
      </c>
      <c r="M143">
        <v>4.9533370000000003</v>
      </c>
      <c r="N143">
        <v>4.4372179999999997</v>
      </c>
      <c r="O143">
        <v>3.15476</v>
      </c>
      <c r="P143">
        <v>3.204901</v>
      </c>
      <c r="Q143">
        <v>3.1531509999999998</v>
      </c>
      <c r="R143">
        <v>2.9410780000000001</v>
      </c>
      <c r="S143">
        <v>3.4729480000000001</v>
      </c>
      <c r="T143">
        <v>4.26661</v>
      </c>
      <c r="U143">
        <v>4.2414690000000004</v>
      </c>
      <c r="V143">
        <v>4.28634</v>
      </c>
      <c r="W143">
        <v>4.6912750000000001</v>
      </c>
      <c r="X143">
        <v>4.8594900000000001</v>
      </c>
      <c r="Y143">
        <v>4.8804410000000003</v>
      </c>
      <c r="Z143">
        <v>4.8365530000000003</v>
      </c>
      <c r="AA143">
        <v>4.1424909999999997</v>
      </c>
      <c r="AB143">
        <v>4.2555589999999999</v>
      </c>
      <c r="AC143">
        <v>4.6239290000000004</v>
      </c>
      <c r="AD143">
        <v>4.5445270000000004</v>
      </c>
      <c r="AE143">
        <v>4.6112789999999997</v>
      </c>
      <c r="AF143">
        <v>4.7574529999999999</v>
      </c>
      <c r="AG143">
        <v>4.8170409999999997</v>
      </c>
      <c r="AH143">
        <v>4.8965170000000002</v>
      </c>
      <c r="AI143">
        <v>4.0303389999999997</v>
      </c>
      <c r="AJ143">
        <v>4.2503669999999998</v>
      </c>
      <c r="AK143">
        <v>4.3858610000000002</v>
      </c>
      <c r="AL143">
        <v>4.4034639999999996</v>
      </c>
      <c r="AM143">
        <v>4.6033400000000002</v>
      </c>
      <c r="AN143">
        <v>4.8135950000000003</v>
      </c>
      <c r="AO143">
        <v>5.0453900000000003</v>
      </c>
      <c r="AP143">
        <v>4.6943270000000004</v>
      </c>
      <c r="AQ143">
        <v>3.5518619999999999</v>
      </c>
      <c r="AR143">
        <v>3.7695949999999998</v>
      </c>
      <c r="AS143">
        <v>4.0958589999999999</v>
      </c>
      <c r="AT143">
        <v>4.4239300000000004</v>
      </c>
      <c r="AU143">
        <v>4.8036349999999999</v>
      </c>
      <c r="AV143">
        <v>4.9976700000000003</v>
      </c>
      <c r="AW143">
        <v>4.9851349999999996</v>
      </c>
      <c r="AX143">
        <v>4.6168279999999999</v>
      </c>
      <c r="AY143">
        <v>4.2320900000000004</v>
      </c>
      <c r="AZ143">
        <v>4.6568149999999999</v>
      </c>
      <c r="BA143">
        <v>4.6370180000000003</v>
      </c>
      <c r="BB143">
        <v>4.8209650000000002</v>
      </c>
      <c r="BC143">
        <v>5.0976340000000002</v>
      </c>
      <c r="BD143">
        <v>4.697838</v>
      </c>
      <c r="BE143">
        <v>4.7176859999999996</v>
      </c>
      <c r="BF143">
        <v>4.576746</v>
      </c>
      <c r="BG143">
        <v>3.94828</v>
      </c>
      <c r="BH143">
        <v>4.5406599999999999</v>
      </c>
      <c r="BI143">
        <v>4.623367</v>
      </c>
      <c r="BJ143">
        <v>4.7291679999999996</v>
      </c>
      <c r="BK143">
        <v>4.9664789999999996</v>
      </c>
      <c r="BL143">
        <v>5.1032529999999996</v>
      </c>
      <c r="BM143">
        <v>5.1054069999999996</v>
      </c>
      <c r="BN143">
        <v>4.9086879999999997</v>
      </c>
    </row>
    <row r="144" spans="1:66" x14ac:dyDescent="0.25">
      <c r="A144">
        <v>120.68944399999999</v>
      </c>
      <c r="B144">
        <v>5.028726851851852</v>
      </c>
      <c r="C144">
        <v>3.1000009999999998</v>
      </c>
      <c r="D144">
        <v>3.0378180000000001</v>
      </c>
      <c r="E144">
        <v>2.9297260000000001</v>
      </c>
      <c r="F144">
        <v>2.9803649999999999</v>
      </c>
      <c r="G144">
        <v>0.16877900000000001</v>
      </c>
      <c r="H144">
        <v>0.185395</v>
      </c>
      <c r="I144">
        <v>3.0856789999999998</v>
      </c>
      <c r="J144">
        <v>0.15348300000000001</v>
      </c>
      <c r="K144">
        <v>4.6643660000000002</v>
      </c>
      <c r="L144">
        <v>4.3101669999999999</v>
      </c>
      <c r="M144">
        <v>5.0187489999999997</v>
      </c>
      <c r="N144">
        <v>4.4802929999999996</v>
      </c>
      <c r="O144">
        <v>3.1728269999999998</v>
      </c>
      <c r="P144">
        <v>3.2304710000000001</v>
      </c>
      <c r="Q144">
        <v>3.1544279999999998</v>
      </c>
      <c r="R144">
        <v>2.9588619999999999</v>
      </c>
      <c r="S144">
        <v>3.4931369999999999</v>
      </c>
      <c r="T144">
        <v>4.3035430000000003</v>
      </c>
      <c r="U144">
        <v>4.2764509999999998</v>
      </c>
      <c r="V144">
        <v>4.3471979999999997</v>
      </c>
      <c r="W144">
        <v>4.7150259999999999</v>
      </c>
      <c r="X144">
        <v>4.89107</v>
      </c>
      <c r="Y144">
        <v>4.925408</v>
      </c>
      <c r="Z144">
        <v>4.8759600000000001</v>
      </c>
      <c r="AA144">
        <v>4.1716870000000004</v>
      </c>
      <c r="AB144">
        <v>4.3117200000000002</v>
      </c>
      <c r="AC144">
        <v>4.6573330000000004</v>
      </c>
      <c r="AD144">
        <v>4.5809129999999998</v>
      </c>
      <c r="AE144">
        <v>4.679862</v>
      </c>
      <c r="AF144">
        <v>4.8128979999999997</v>
      </c>
      <c r="AG144">
        <v>4.8636840000000001</v>
      </c>
      <c r="AH144">
        <v>4.9353150000000001</v>
      </c>
      <c r="AI144">
        <v>4.052975</v>
      </c>
      <c r="AJ144">
        <v>4.2790910000000002</v>
      </c>
      <c r="AK144">
        <v>4.416404</v>
      </c>
      <c r="AL144">
        <v>4.4306080000000003</v>
      </c>
      <c r="AM144">
        <v>4.6396509999999997</v>
      </c>
      <c r="AN144">
        <v>4.8536760000000001</v>
      </c>
      <c r="AO144">
        <v>5.1061969999999999</v>
      </c>
      <c r="AP144">
        <v>4.7410509999999997</v>
      </c>
      <c r="AQ144">
        <v>3.5783160000000001</v>
      </c>
      <c r="AR144">
        <v>3.7921619999999998</v>
      </c>
      <c r="AS144">
        <v>4.1326070000000001</v>
      </c>
      <c r="AT144">
        <v>4.4740460000000004</v>
      </c>
      <c r="AU144">
        <v>4.8442100000000003</v>
      </c>
      <c r="AV144">
        <v>5.0780830000000003</v>
      </c>
      <c r="AW144">
        <v>5.0174070000000004</v>
      </c>
      <c r="AX144">
        <v>4.651637</v>
      </c>
      <c r="AY144">
        <v>4.2912990000000004</v>
      </c>
      <c r="AZ144">
        <v>4.7074369999999996</v>
      </c>
      <c r="BA144">
        <v>4.6821960000000002</v>
      </c>
      <c r="BB144">
        <v>4.8438980000000003</v>
      </c>
      <c r="BC144">
        <v>5.1553959999999996</v>
      </c>
      <c r="BD144">
        <v>4.7346240000000002</v>
      </c>
      <c r="BE144">
        <v>4.7619319999999998</v>
      </c>
      <c r="BF144">
        <v>4.6407080000000001</v>
      </c>
      <c r="BG144">
        <v>4.0006259999999996</v>
      </c>
      <c r="BH144">
        <v>4.6073050000000002</v>
      </c>
      <c r="BI144">
        <v>4.6578350000000004</v>
      </c>
      <c r="BJ144">
        <v>4.7891139999999996</v>
      </c>
      <c r="BK144">
        <v>5.0035350000000003</v>
      </c>
      <c r="BL144">
        <v>5.1360760000000001</v>
      </c>
      <c r="BM144">
        <v>5.1572230000000001</v>
      </c>
      <c r="BN144">
        <v>4.9544059999999996</v>
      </c>
    </row>
    <row r="145" spans="1:66" x14ac:dyDescent="0.25">
      <c r="A145">
        <v>121.68944399999999</v>
      </c>
      <c r="B145">
        <v>5.0703935185185189</v>
      </c>
      <c r="C145">
        <v>3.1298789999999999</v>
      </c>
      <c r="D145">
        <v>3.047059</v>
      </c>
      <c r="E145">
        <v>2.9554559999999999</v>
      </c>
      <c r="F145">
        <v>3.0014910000000001</v>
      </c>
      <c r="G145">
        <v>0.16592000000000001</v>
      </c>
      <c r="H145">
        <v>0.18293799999999999</v>
      </c>
      <c r="I145">
        <v>3.1112310000000001</v>
      </c>
      <c r="J145">
        <v>0.153332</v>
      </c>
      <c r="K145">
        <v>4.6912450000000003</v>
      </c>
      <c r="L145">
        <v>4.3520539999999999</v>
      </c>
      <c r="M145">
        <v>5.0490969999999997</v>
      </c>
      <c r="N145">
        <v>4.5253160000000001</v>
      </c>
      <c r="O145">
        <v>3.1848740000000002</v>
      </c>
      <c r="P145">
        <v>3.248767</v>
      </c>
      <c r="Q145">
        <v>3.1701489999999999</v>
      </c>
      <c r="R145">
        <v>2.9840990000000001</v>
      </c>
      <c r="S145">
        <v>3.5212140000000001</v>
      </c>
      <c r="T145">
        <v>4.3558130000000004</v>
      </c>
      <c r="U145">
        <v>4.3029320000000002</v>
      </c>
      <c r="V145">
        <v>4.3893659999999999</v>
      </c>
      <c r="W145">
        <v>4.7821040000000004</v>
      </c>
      <c r="X145">
        <v>4.9635980000000002</v>
      </c>
      <c r="Y145">
        <v>4.9727449999999997</v>
      </c>
      <c r="Z145">
        <v>4.9178750000000004</v>
      </c>
      <c r="AA145">
        <v>4.2307389999999998</v>
      </c>
      <c r="AB145">
        <v>4.3715599999999997</v>
      </c>
      <c r="AC145">
        <v>4.7024520000000001</v>
      </c>
      <c r="AD145">
        <v>4.6264450000000004</v>
      </c>
      <c r="AE145">
        <v>4.7358589999999996</v>
      </c>
      <c r="AF145">
        <v>4.8423920000000003</v>
      </c>
      <c r="AG145">
        <v>4.9291470000000004</v>
      </c>
      <c r="AH145">
        <v>4.9798499999999999</v>
      </c>
      <c r="AI145">
        <v>4.0961590000000001</v>
      </c>
      <c r="AJ145">
        <v>4.3148720000000003</v>
      </c>
      <c r="AK145">
        <v>4.4578129999999998</v>
      </c>
      <c r="AL145">
        <v>4.4581429999999997</v>
      </c>
      <c r="AM145">
        <v>4.7026719999999997</v>
      </c>
      <c r="AN145">
        <v>4.909726</v>
      </c>
      <c r="AO145">
        <v>5.1591820000000004</v>
      </c>
      <c r="AP145">
        <v>4.7706099999999996</v>
      </c>
      <c r="AQ145">
        <v>3.6169720000000001</v>
      </c>
      <c r="AR145">
        <v>3.8210839999999999</v>
      </c>
      <c r="AS145">
        <v>4.1878099999999998</v>
      </c>
      <c r="AT145">
        <v>4.5377099999999997</v>
      </c>
      <c r="AU145">
        <v>4.8649589999999998</v>
      </c>
      <c r="AV145">
        <v>5.1240829999999997</v>
      </c>
      <c r="AW145">
        <v>5.0868080000000004</v>
      </c>
      <c r="AX145">
        <v>4.6810309999999999</v>
      </c>
      <c r="AY145">
        <v>4.3207139999999997</v>
      </c>
      <c r="AZ145">
        <v>4.7472349999999999</v>
      </c>
      <c r="BA145">
        <v>4.7213279999999997</v>
      </c>
      <c r="BB145">
        <v>4.9205800000000002</v>
      </c>
      <c r="BC145">
        <v>5.1926430000000003</v>
      </c>
      <c r="BD145">
        <v>4.7707319999999998</v>
      </c>
      <c r="BE145">
        <v>4.8108919999999999</v>
      </c>
      <c r="BF145">
        <v>4.703735</v>
      </c>
      <c r="BG145">
        <v>4.0398769999999997</v>
      </c>
      <c r="BH145">
        <v>4.6519120000000003</v>
      </c>
      <c r="BI145">
        <v>4.7165429999999997</v>
      </c>
      <c r="BJ145">
        <v>4.8281590000000003</v>
      </c>
      <c r="BK145">
        <v>5.0521609999999999</v>
      </c>
      <c r="BL145">
        <v>5.2104369999999998</v>
      </c>
      <c r="BM145">
        <v>5.222289</v>
      </c>
      <c r="BN145">
        <v>5.0302699999999998</v>
      </c>
    </row>
    <row r="146" spans="1:66" x14ac:dyDescent="0.25">
      <c r="A146">
        <v>122.689722</v>
      </c>
      <c r="B146">
        <v>5.1120717592592593</v>
      </c>
      <c r="C146">
        <v>3.1388889999999998</v>
      </c>
      <c r="D146">
        <v>3.0982249999999998</v>
      </c>
      <c r="E146">
        <v>2.9838559999999998</v>
      </c>
      <c r="F146">
        <v>3.0162559999999998</v>
      </c>
      <c r="G146">
        <v>0.16530500000000001</v>
      </c>
      <c r="H146">
        <v>0.18123600000000001</v>
      </c>
      <c r="I146">
        <v>3.1355559999999998</v>
      </c>
      <c r="J146">
        <v>0.15304200000000001</v>
      </c>
      <c r="K146">
        <v>4.7535600000000002</v>
      </c>
      <c r="L146">
        <v>4.4076700000000004</v>
      </c>
      <c r="M146">
        <v>5.0992559999999996</v>
      </c>
      <c r="N146">
        <v>4.5752370000000004</v>
      </c>
      <c r="O146">
        <v>3.2097000000000002</v>
      </c>
      <c r="P146">
        <v>3.2707929999999998</v>
      </c>
      <c r="Q146">
        <v>3.1844060000000001</v>
      </c>
      <c r="R146">
        <v>2.9929929999999998</v>
      </c>
      <c r="S146">
        <v>3.55592</v>
      </c>
      <c r="T146">
        <v>4.4075610000000003</v>
      </c>
      <c r="U146">
        <v>4.3344459999999998</v>
      </c>
      <c r="V146">
        <v>4.4340780000000004</v>
      </c>
      <c r="W146">
        <v>4.8377590000000001</v>
      </c>
      <c r="X146">
        <v>5.0240390000000001</v>
      </c>
      <c r="Y146">
        <v>5.0247700000000002</v>
      </c>
      <c r="Z146">
        <v>4.9566910000000002</v>
      </c>
      <c r="AA146">
        <v>4.2784990000000001</v>
      </c>
      <c r="AB146">
        <v>4.392658</v>
      </c>
      <c r="AC146">
        <v>4.7488960000000002</v>
      </c>
      <c r="AD146">
        <v>4.6695080000000004</v>
      </c>
      <c r="AE146">
        <v>4.8156080000000001</v>
      </c>
      <c r="AF146">
        <v>4.8936849999999996</v>
      </c>
      <c r="AG146">
        <v>5.0018130000000003</v>
      </c>
      <c r="AH146">
        <v>5.0359040000000004</v>
      </c>
      <c r="AI146">
        <v>4.1300780000000001</v>
      </c>
      <c r="AJ146">
        <v>4.3658710000000003</v>
      </c>
      <c r="AK146">
        <v>4.5089399999999999</v>
      </c>
      <c r="AL146">
        <v>4.5151180000000002</v>
      </c>
      <c r="AM146">
        <v>4.7374239999999999</v>
      </c>
      <c r="AN146">
        <v>4.9706770000000002</v>
      </c>
      <c r="AO146">
        <v>5.2040819999999997</v>
      </c>
      <c r="AP146">
        <v>4.8052099999999998</v>
      </c>
      <c r="AQ146">
        <v>3.6361859999999999</v>
      </c>
      <c r="AR146">
        <v>3.8420770000000002</v>
      </c>
      <c r="AS146">
        <v>4.2163130000000004</v>
      </c>
      <c r="AT146">
        <v>4.5790290000000002</v>
      </c>
      <c r="AU146">
        <v>4.9102189999999997</v>
      </c>
      <c r="AV146">
        <v>5.1860850000000003</v>
      </c>
      <c r="AW146">
        <v>5.1428960000000004</v>
      </c>
      <c r="AX146">
        <v>4.744961</v>
      </c>
      <c r="AY146">
        <v>4.3675389999999998</v>
      </c>
      <c r="AZ146">
        <v>4.7674180000000002</v>
      </c>
      <c r="BA146">
        <v>4.7718550000000004</v>
      </c>
      <c r="BB146">
        <v>4.9559009999999999</v>
      </c>
      <c r="BC146">
        <v>5.2595190000000001</v>
      </c>
      <c r="BD146">
        <v>4.8293189999999999</v>
      </c>
      <c r="BE146">
        <v>4.8679709999999998</v>
      </c>
      <c r="BF146">
        <v>4.7439169999999997</v>
      </c>
      <c r="BG146">
        <v>4.078252</v>
      </c>
      <c r="BH146">
        <v>4.7143509999999997</v>
      </c>
      <c r="BI146">
        <v>4.7785200000000003</v>
      </c>
      <c r="BJ146">
        <v>4.8716429999999997</v>
      </c>
      <c r="BK146">
        <v>5.1123440000000002</v>
      </c>
      <c r="BL146">
        <v>5.276535</v>
      </c>
      <c r="BM146">
        <v>5.3093409999999999</v>
      </c>
      <c r="BN146">
        <v>5.076765</v>
      </c>
    </row>
    <row r="147" spans="1:66" x14ac:dyDescent="0.25">
      <c r="A147">
        <v>123.69</v>
      </c>
      <c r="B147">
        <v>5.1537499999999996</v>
      </c>
      <c r="C147">
        <v>3.1572499999999999</v>
      </c>
      <c r="D147">
        <v>3.0532439999999998</v>
      </c>
      <c r="E147">
        <v>2.9970750000000002</v>
      </c>
      <c r="F147">
        <v>3.0402640000000001</v>
      </c>
      <c r="G147">
        <v>0.16412199999999999</v>
      </c>
      <c r="H147">
        <v>0.17907699999999999</v>
      </c>
      <c r="I147">
        <v>3.1401840000000001</v>
      </c>
      <c r="J147">
        <v>0.151201</v>
      </c>
      <c r="K147">
        <v>4.8060369999999999</v>
      </c>
      <c r="L147">
        <v>4.4448270000000001</v>
      </c>
      <c r="M147">
        <v>5.1391260000000001</v>
      </c>
      <c r="N147">
        <v>4.6164949999999996</v>
      </c>
      <c r="O147">
        <v>3.227608</v>
      </c>
      <c r="P147">
        <v>3.2702230000000001</v>
      </c>
      <c r="Q147">
        <v>3.2079580000000001</v>
      </c>
      <c r="R147">
        <v>3.0101870000000002</v>
      </c>
      <c r="S147">
        <v>3.5917479999999999</v>
      </c>
      <c r="T147">
        <v>4.4422610000000002</v>
      </c>
      <c r="U147">
        <v>4.3869119999999997</v>
      </c>
      <c r="V147">
        <v>4.4945149999999998</v>
      </c>
      <c r="W147">
        <v>4.9009479999999996</v>
      </c>
      <c r="X147">
        <v>5.0643229999999999</v>
      </c>
      <c r="Y147">
        <v>5.0767829999999998</v>
      </c>
      <c r="Z147">
        <v>5.0129760000000001</v>
      </c>
      <c r="AA147">
        <v>4.3109849999999996</v>
      </c>
      <c r="AB147">
        <v>4.4458539999999998</v>
      </c>
      <c r="AC147">
        <v>4.789358</v>
      </c>
      <c r="AD147">
        <v>4.7316390000000004</v>
      </c>
      <c r="AE147">
        <v>4.8468970000000002</v>
      </c>
      <c r="AF147">
        <v>4.9441879999999996</v>
      </c>
      <c r="AG147">
        <v>5.0476809999999999</v>
      </c>
      <c r="AH147">
        <v>5.1013520000000003</v>
      </c>
      <c r="AI147">
        <v>4.1659230000000003</v>
      </c>
      <c r="AJ147">
        <v>4.3877660000000001</v>
      </c>
      <c r="AK147">
        <v>4.5665319999999996</v>
      </c>
      <c r="AL147">
        <v>4.55654</v>
      </c>
      <c r="AM147">
        <v>4.7924389999999999</v>
      </c>
      <c r="AN147">
        <v>5.0170349999999999</v>
      </c>
      <c r="AO147">
        <v>5.2601120000000003</v>
      </c>
      <c r="AP147">
        <v>4.8820100000000002</v>
      </c>
      <c r="AQ147">
        <v>3.6497830000000002</v>
      </c>
      <c r="AR147">
        <v>3.8745159999999998</v>
      </c>
      <c r="AS147">
        <v>4.2472589999999997</v>
      </c>
      <c r="AT147">
        <v>4.612304</v>
      </c>
      <c r="AU147">
        <v>4.955006</v>
      </c>
      <c r="AV147">
        <v>5.2313799999999997</v>
      </c>
      <c r="AW147">
        <v>5.2109620000000003</v>
      </c>
      <c r="AX147">
        <v>4.8009209999999998</v>
      </c>
      <c r="AY147">
        <v>4.412331</v>
      </c>
      <c r="AZ147">
        <v>4.8126329999999999</v>
      </c>
      <c r="BA147">
        <v>4.8369099999999996</v>
      </c>
      <c r="BB147">
        <v>4.9954850000000004</v>
      </c>
      <c r="BC147">
        <v>5.3062630000000004</v>
      </c>
      <c r="BD147">
        <v>4.8755639999999998</v>
      </c>
      <c r="BE147">
        <v>4.9100739999999998</v>
      </c>
      <c r="BF147">
        <v>4.7866099999999996</v>
      </c>
      <c r="BG147">
        <v>4.1179050000000004</v>
      </c>
      <c r="BH147">
        <v>4.7639259999999997</v>
      </c>
      <c r="BI147">
        <v>4.8468470000000003</v>
      </c>
      <c r="BJ147">
        <v>4.9291260000000001</v>
      </c>
      <c r="BK147">
        <v>5.1433999999999997</v>
      </c>
      <c r="BL147">
        <v>5.3305249999999997</v>
      </c>
      <c r="BM147">
        <v>5.378431</v>
      </c>
      <c r="BN147">
        <v>5.1248449999999997</v>
      </c>
    </row>
    <row r="148" spans="1:66" x14ac:dyDescent="0.25">
      <c r="A148">
        <v>124.69</v>
      </c>
      <c r="B148">
        <v>5.1954166666666666</v>
      </c>
      <c r="C148">
        <v>3.1850700000000001</v>
      </c>
      <c r="D148">
        <v>3.1145529999999999</v>
      </c>
      <c r="E148">
        <v>3.0211070000000002</v>
      </c>
      <c r="F148">
        <v>3.045655</v>
      </c>
      <c r="G148">
        <v>0.163298</v>
      </c>
      <c r="H148">
        <v>0.17938999999999999</v>
      </c>
      <c r="I148">
        <v>3.163049</v>
      </c>
      <c r="J148">
        <v>0.14880699999999999</v>
      </c>
      <c r="K148">
        <v>4.8715130000000002</v>
      </c>
      <c r="L148">
        <v>4.4874980000000004</v>
      </c>
      <c r="M148">
        <v>5.1907709999999998</v>
      </c>
      <c r="N148">
        <v>4.6671069999999997</v>
      </c>
      <c r="O148">
        <v>3.2446120000000001</v>
      </c>
      <c r="P148">
        <v>3.2838370000000001</v>
      </c>
      <c r="Q148">
        <v>3.2146539999999999</v>
      </c>
      <c r="R148">
        <v>3.030068</v>
      </c>
      <c r="S148">
        <v>3.6171880000000001</v>
      </c>
      <c r="T148">
        <v>4.4849129999999997</v>
      </c>
      <c r="U148">
        <v>4.4211210000000003</v>
      </c>
      <c r="V148">
        <v>4.5466490000000004</v>
      </c>
      <c r="W148">
        <v>4.9443590000000004</v>
      </c>
      <c r="X148">
        <v>5.1139609999999998</v>
      </c>
      <c r="Y148">
        <v>5.1231770000000001</v>
      </c>
      <c r="Z148">
        <v>5.0603360000000004</v>
      </c>
      <c r="AA148">
        <v>4.3649300000000002</v>
      </c>
      <c r="AB148">
        <v>4.4764489999999997</v>
      </c>
      <c r="AC148">
        <v>4.8531589999999998</v>
      </c>
      <c r="AD148">
        <v>4.7540290000000001</v>
      </c>
      <c r="AE148">
        <v>4.8925939999999999</v>
      </c>
      <c r="AF148">
        <v>4.9861360000000001</v>
      </c>
      <c r="AG148">
        <v>5.0807989999999998</v>
      </c>
      <c r="AH148">
        <v>5.1346340000000001</v>
      </c>
      <c r="AI148">
        <v>4.193435</v>
      </c>
      <c r="AJ148">
        <v>4.4221349999999999</v>
      </c>
      <c r="AK148">
        <v>4.5978289999999999</v>
      </c>
      <c r="AL148">
        <v>4.5978430000000001</v>
      </c>
      <c r="AM148">
        <v>4.8202730000000003</v>
      </c>
      <c r="AN148">
        <v>5.0455410000000001</v>
      </c>
      <c r="AO148">
        <v>5.3214709999999998</v>
      </c>
      <c r="AP148">
        <v>4.919308</v>
      </c>
      <c r="AQ148">
        <v>3.6774469999999999</v>
      </c>
      <c r="AR148">
        <v>3.9204970000000001</v>
      </c>
      <c r="AS148">
        <v>4.27691</v>
      </c>
      <c r="AT148">
        <v>4.6504279999999998</v>
      </c>
      <c r="AU148">
        <v>5.0041700000000002</v>
      </c>
      <c r="AV148">
        <v>5.2717130000000001</v>
      </c>
      <c r="AW148">
        <v>5.2663799999999998</v>
      </c>
      <c r="AX148">
        <v>4.8683459999999998</v>
      </c>
      <c r="AY148">
        <v>4.441751</v>
      </c>
      <c r="AZ148">
        <v>4.8801310000000004</v>
      </c>
      <c r="BA148">
        <v>4.9012250000000002</v>
      </c>
      <c r="BB148">
        <v>5.0538460000000001</v>
      </c>
      <c r="BC148">
        <v>5.3384109999999998</v>
      </c>
      <c r="BD148">
        <v>4.9246879999999997</v>
      </c>
      <c r="BE148">
        <v>4.9853569999999996</v>
      </c>
      <c r="BF148">
        <v>4.8432040000000001</v>
      </c>
      <c r="BG148">
        <v>4.1664029999999999</v>
      </c>
      <c r="BH148">
        <v>4.8011900000000001</v>
      </c>
      <c r="BI148">
        <v>4.8913270000000004</v>
      </c>
      <c r="BJ148">
        <v>5.0094779999999997</v>
      </c>
      <c r="BK148">
        <v>5.206099</v>
      </c>
      <c r="BL148">
        <v>5.3836719999999998</v>
      </c>
      <c r="BM148">
        <v>5.4301649999999997</v>
      </c>
      <c r="BN148">
        <v>5.1622750000000002</v>
      </c>
    </row>
    <row r="149" spans="1:66" x14ac:dyDescent="0.25">
      <c r="A149">
        <v>125.69</v>
      </c>
      <c r="B149">
        <v>5.2370833333333344</v>
      </c>
      <c r="C149">
        <v>3.2068530000000002</v>
      </c>
      <c r="D149">
        <v>3.1106669999999998</v>
      </c>
      <c r="E149">
        <v>3.033042</v>
      </c>
      <c r="F149">
        <v>3.0698750000000001</v>
      </c>
      <c r="G149">
        <v>0.162573</v>
      </c>
      <c r="H149">
        <v>0.17887400000000001</v>
      </c>
      <c r="I149">
        <v>3.19136</v>
      </c>
      <c r="J149">
        <v>0.14791799999999999</v>
      </c>
      <c r="K149">
        <v>4.9155639999999998</v>
      </c>
      <c r="L149">
        <v>4.5388149999999996</v>
      </c>
      <c r="M149">
        <v>5.2466189999999999</v>
      </c>
      <c r="N149">
        <v>4.7219319999999998</v>
      </c>
      <c r="O149">
        <v>3.252548</v>
      </c>
      <c r="P149">
        <v>3.3019859999999999</v>
      </c>
      <c r="Q149">
        <v>3.2425449999999998</v>
      </c>
      <c r="R149">
        <v>3.0481410000000002</v>
      </c>
      <c r="S149">
        <v>3.6497120000000001</v>
      </c>
      <c r="T149">
        <v>4.5194010000000002</v>
      </c>
      <c r="U149">
        <v>4.469214</v>
      </c>
      <c r="V149">
        <v>4.599424</v>
      </c>
      <c r="W149">
        <v>5.0176449999999999</v>
      </c>
      <c r="X149">
        <v>5.1722029999999997</v>
      </c>
      <c r="Y149">
        <v>5.1964600000000001</v>
      </c>
      <c r="Z149">
        <v>5.0993830000000004</v>
      </c>
      <c r="AA149">
        <v>4.4129589999999999</v>
      </c>
      <c r="AB149">
        <v>4.5230189999999997</v>
      </c>
      <c r="AC149">
        <v>4.8991509999999998</v>
      </c>
      <c r="AD149">
        <v>4.7875959999999997</v>
      </c>
      <c r="AE149">
        <v>4.9345569999999999</v>
      </c>
      <c r="AF149">
        <v>5.0368190000000004</v>
      </c>
      <c r="AG149">
        <v>5.1260500000000002</v>
      </c>
      <c r="AH149">
        <v>5.1797120000000003</v>
      </c>
      <c r="AI149">
        <v>4.2339560000000001</v>
      </c>
      <c r="AJ149">
        <v>4.4628139999999998</v>
      </c>
      <c r="AK149">
        <v>4.6623599999999996</v>
      </c>
      <c r="AL149">
        <v>4.6403920000000003</v>
      </c>
      <c r="AM149">
        <v>4.8979369999999998</v>
      </c>
      <c r="AN149">
        <v>5.1082960000000002</v>
      </c>
      <c r="AO149">
        <v>5.3628830000000001</v>
      </c>
      <c r="AP149">
        <v>4.9772550000000004</v>
      </c>
      <c r="AQ149">
        <v>3.69991</v>
      </c>
      <c r="AR149">
        <v>3.9477329999999999</v>
      </c>
      <c r="AS149">
        <v>4.2911140000000003</v>
      </c>
      <c r="AT149">
        <v>4.715001</v>
      </c>
      <c r="AU149">
        <v>5.0429729999999999</v>
      </c>
      <c r="AV149">
        <v>5.3240730000000003</v>
      </c>
      <c r="AW149">
        <v>5.3276329999999996</v>
      </c>
      <c r="AX149">
        <v>4.9144139999999998</v>
      </c>
      <c r="AY149">
        <v>4.478828</v>
      </c>
      <c r="AZ149">
        <v>4.937449</v>
      </c>
      <c r="BA149">
        <v>4.9400040000000001</v>
      </c>
      <c r="BB149">
        <v>5.0791899999999996</v>
      </c>
      <c r="BC149">
        <v>5.4120689999999998</v>
      </c>
      <c r="BD149">
        <v>4.9666800000000002</v>
      </c>
      <c r="BE149">
        <v>5.0325470000000001</v>
      </c>
      <c r="BF149">
        <v>4.8765460000000003</v>
      </c>
      <c r="BG149">
        <v>4.1981380000000001</v>
      </c>
      <c r="BH149">
        <v>4.8335129999999999</v>
      </c>
      <c r="BI149">
        <v>4.9374209999999996</v>
      </c>
      <c r="BJ149">
        <v>5.0368110000000001</v>
      </c>
      <c r="BK149">
        <v>5.2702419999999996</v>
      </c>
      <c r="BL149">
        <v>5.4415190000000004</v>
      </c>
      <c r="BM149">
        <v>5.4652960000000004</v>
      </c>
      <c r="BN149">
        <v>5.2174839999999998</v>
      </c>
    </row>
    <row r="150" spans="1:66" x14ac:dyDescent="0.25">
      <c r="A150">
        <v>126.69027800000001</v>
      </c>
      <c r="B150">
        <v>5.2787615740740739</v>
      </c>
      <c r="C150">
        <v>3.218928</v>
      </c>
      <c r="D150">
        <v>3.14575</v>
      </c>
      <c r="E150">
        <v>3.0417610000000002</v>
      </c>
      <c r="F150">
        <v>3.0895950000000001</v>
      </c>
      <c r="G150">
        <v>0.16075999999999999</v>
      </c>
      <c r="H150">
        <v>0.178926</v>
      </c>
      <c r="I150">
        <v>3.2100179999999998</v>
      </c>
      <c r="J150">
        <v>0.14718700000000001</v>
      </c>
      <c r="K150">
        <v>4.9332180000000001</v>
      </c>
      <c r="L150">
        <v>4.5870290000000002</v>
      </c>
      <c r="M150">
        <v>5.3010260000000002</v>
      </c>
      <c r="N150">
        <v>4.7502209999999998</v>
      </c>
      <c r="O150">
        <v>3.2699449999999999</v>
      </c>
      <c r="P150">
        <v>3.3260550000000002</v>
      </c>
      <c r="Q150">
        <v>3.2587640000000002</v>
      </c>
      <c r="R150">
        <v>3.050735</v>
      </c>
      <c r="S150">
        <v>3.689549</v>
      </c>
      <c r="T150">
        <v>4.5714740000000003</v>
      </c>
      <c r="U150">
        <v>4.5118840000000002</v>
      </c>
      <c r="V150">
        <v>4.6317120000000003</v>
      </c>
      <c r="W150">
        <v>5.0646829999999996</v>
      </c>
      <c r="X150">
        <v>5.2324099999999998</v>
      </c>
      <c r="Y150">
        <v>5.2194029999999998</v>
      </c>
      <c r="Z150">
        <v>5.1531880000000001</v>
      </c>
      <c r="AA150">
        <v>4.4622909999999996</v>
      </c>
      <c r="AB150">
        <v>4.5544089999999997</v>
      </c>
      <c r="AC150">
        <v>4.9335329999999997</v>
      </c>
      <c r="AD150">
        <v>4.8419109999999996</v>
      </c>
      <c r="AE150">
        <v>4.9863520000000001</v>
      </c>
      <c r="AF150">
        <v>5.0810639999999996</v>
      </c>
      <c r="AG150">
        <v>5.1661089999999996</v>
      </c>
      <c r="AH150">
        <v>5.2300129999999996</v>
      </c>
      <c r="AI150">
        <v>4.2690060000000001</v>
      </c>
      <c r="AJ150">
        <v>4.5143880000000003</v>
      </c>
      <c r="AK150">
        <v>4.708952</v>
      </c>
      <c r="AL150">
        <v>4.6918600000000001</v>
      </c>
      <c r="AM150">
        <v>4.9261379999999999</v>
      </c>
      <c r="AN150">
        <v>5.1419360000000003</v>
      </c>
      <c r="AO150">
        <v>5.4111440000000002</v>
      </c>
      <c r="AP150">
        <v>5.024019</v>
      </c>
      <c r="AQ150">
        <v>3.7130380000000001</v>
      </c>
      <c r="AR150">
        <v>3.995088</v>
      </c>
      <c r="AS150">
        <v>4.3373699999999999</v>
      </c>
      <c r="AT150">
        <v>4.760402</v>
      </c>
      <c r="AU150">
        <v>5.0924740000000002</v>
      </c>
      <c r="AV150">
        <v>5.3874930000000001</v>
      </c>
      <c r="AW150">
        <v>5.3755629999999996</v>
      </c>
      <c r="AX150">
        <v>4.9484089999999998</v>
      </c>
      <c r="AY150">
        <v>4.522189</v>
      </c>
      <c r="AZ150">
        <v>4.9800079999999998</v>
      </c>
      <c r="BA150">
        <v>5.0038419999999997</v>
      </c>
      <c r="BB150">
        <v>5.1246650000000002</v>
      </c>
      <c r="BC150">
        <v>5.4592729999999996</v>
      </c>
      <c r="BD150">
        <v>4.9996090000000004</v>
      </c>
      <c r="BE150">
        <v>5.0819099999999997</v>
      </c>
      <c r="BF150">
        <v>4.9183659999999998</v>
      </c>
      <c r="BG150">
        <v>4.2343900000000003</v>
      </c>
      <c r="BH150">
        <v>4.8812129999999998</v>
      </c>
      <c r="BI150">
        <v>5.0135610000000002</v>
      </c>
      <c r="BJ150">
        <v>5.0901050000000003</v>
      </c>
      <c r="BK150">
        <v>5.3240470000000002</v>
      </c>
      <c r="BL150">
        <v>5.5088869999999996</v>
      </c>
      <c r="BM150">
        <v>5.5305140000000002</v>
      </c>
      <c r="BN150">
        <v>5.2710400000000002</v>
      </c>
    </row>
    <row r="151" spans="1:66" x14ac:dyDescent="0.25">
      <c r="A151">
        <v>127.69027800000001</v>
      </c>
      <c r="B151">
        <v>5.3204282407407408</v>
      </c>
      <c r="C151">
        <v>3.2370640000000002</v>
      </c>
      <c r="D151">
        <v>3.1692200000000001</v>
      </c>
      <c r="E151">
        <v>3.0503439999999999</v>
      </c>
      <c r="F151">
        <v>3.098198</v>
      </c>
      <c r="G151">
        <v>0.15943399999999999</v>
      </c>
      <c r="H151">
        <v>0.17850099999999999</v>
      </c>
      <c r="I151">
        <v>3.2137950000000002</v>
      </c>
      <c r="J151">
        <v>0.14543900000000001</v>
      </c>
      <c r="K151">
        <v>4.9930450000000004</v>
      </c>
      <c r="L151">
        <v>4.6445460000000001</v>
      </c>
      <c r="M151">
        <v>5.3381340000000002</v>
      </c>
      <c r="N151">
        <v>4.786149</v>
      </c>
      <c r="O151">
        <v>3.2861769999999999</v>
      </c>
      <c r="P151">
        <v>3.3355359999999998</v>
      </c>
      <c r="Q151">
        <v>3.2730999999999999</v>
      </c>
      <c r="R151">
        <v>3.0672109999999999</v>
      </c>
      <c r="S151">
        <v>3.7282630000000001</v>
      </c>
      <c r="T151">
        <v>4.6012060000000004</v>
      </c>
      <c r="U151">
        <v>4.5530140000000001</v>
      </c>
      <c r="V151">
        <v>4.6734369999999998</v>
      </c>
      <c r="W151">
        <v>5.111999</v>
      </c>
      <c r="X151">
        <v>5.2928329999999999</v>
      </c>
      <c r="Y151">
        <v>5.2860810000000003</v>
      </c>
      <c r="Z151">
        <v>5.1906330000000001</v>
      </c>
      <c r="AA151">
        <v>4.5074379999999996</v>
      </c>
      <c r="AB151">
        <v>4.6003819999999997</v>
      </c>
      <c r="AC151">
        <v>4.9766380000000003</v>
      </c>
      <c r="AD151">
        <v>4.9013559999999998</v>
      </c>
      <c r="AE151">
        <v>5.0403560000000001</v>
      </c>
      <c r="AF151">
        <v>5.1281230000000004</v>
      </c>
      <c r="AG151">
        <v>5.2103469999999996</v>
      </c>
      <c r="AH151">
        <v>5.2803899999999997</v>
      </c>
      <c r="AI151">
        <v>4.290978</v>
      </c>
      <c r="AJ151">
        <v>4.5494459999999997</v>
      </c>
      <c r="AK151">
        <v>4.7486420000000003</v>
      </c>
      <c r="AL151">
        <v>4.7511270000000003</v>
      </c>
      <c r="AM151">
        <v>4.9708569999999996</v>
      </c>
      <c r="AN151">
        <v>5.1996500000000001</v>
      </c>
      <c r="AO151">
        <v>5.4532389999999999</v>
      </c>
      <c r="AP151">
        <v>5.0815409999999996</v>
      </c>
      <c r="AQ151">
        <v>3.7257920000000002</v>
      </c>
      <c r="AR151">
        <v>4.0240070000000001</v>
      </c>
      <c r="AS151">
        <v>4.3809699999999996</v>
      </c>
      <c r="AT151">
        <v>4.7785729999999997</v>
      </c>
      <c r="AU151">
        <v>5.1682540000000001</v>
      </c>
      <c r="AV151">
        <v>5.4359060000000001</v>
      </c>
      <c r="AW151">
        <v>5.4286279999999998</v>
      </c>
      <c r="AX151">
        <v>5.0021190000000004</v>
      </c>
      <c r="AY151">
        <v>4.5669409999999999</v>
      </c>
      <c r="AZ151">
        <v>5.0260499999999997</v>
      </c>
      <c r="BA151">
        <v>5.0608370000000003</v>
      </c>
      <c r="BB151">
        <v>5.1981450000000002</v>
      </c>
      <c r="BC151">
        <v>5.5028370000000004</v>
      </c>
      <c r="BD151">
        <v>5.049963</v>
      </c>
      <c r="BE151">
        <v>5.1422720000000002</v>
      </c>
      <c r="BF151">
        <v>4.9960940000000003</v>
      </c>
      <c r="BG151">
        <v>4.2681610000000001</v>
      </c>
      <c r="BH151">
        <v>4.9495740000000001</v>
      </c>
      <c r="BI151">
        <v>5.0605390000000003</v>
      </c>
      <c r="BJ151">
        <v>5.1425859999999997</v>
      </c>
      <c r="BK151">
        <v>5.3725069999999997</v>
      </c>
      <c r="BL151">
        <v>5.570703</v>
      </c>
      <c r="BM151">
        <v>5.5815229999999998</v>
      </c>
      <c r="BN151">
        <v>5.3178520000000002</v>
      </c>
    </row>
    <row r="152" spans="1:66" x14ac:dyDescent="0.25">
      <c r="A152">
        <v>128.69027800000001</v>
      </c>
      <c r="B152">
        <v>5.3620949074074069</v>
      </c>
      <c r="C152">
        <v>3.2403430000000002</v>
      </c>
      <c r="D152">
        <v>3.1843710000000001</v>
      </c>
      <c r="E152">
        <v>3.0897610000000002</v>
      </c>
      <c r="F152">
        <v>3.1188750000000001</v>
      </c>
      <c r="G152">
        <v>0.159465</v>
      </c>
      <c r="H152">
        <v>0.176644</v>
      </c>
      <c r="I152">
        <v>3.2449789999999998</v>
      </c>
      <c r="J152">
        <v>0.143766</v>
      </c>
      <c r="K152">
        <v>5.0410469999999998</v>
      </c>
      <c r="L152">
        <v>4.7080250000000001</v>
      </c>
      <c r="M152">
        <v>5.3855399999999998</v>
      </c>
      <c r="N152">
        <v>4.842759</v>
      </c>
      <c r="O152">
        <v>3.3033220000000001</v>
      </c>
      <c r="P152">
        <v>3.3629600000000002</v>
      </c>
      <c r="Q152">
        <v>3.2998120000000002</v>
      </c>
      <c r="R152">
        <v>3.080463</v>
      </c>
      <c r="S152">
        <v>3.7594959999999999</v>
      </c>
      <c r="T152">
        <v>4.6409050000000001</v>
      </c>
      <c r="U152">
        <v>4.5900090000000002</v>
      </c>
      <c r="V152">
        <v>4.7082920000000001</v>
      </c>
      <c r="W152">
        <v>5.1540290000000004</v>
      </c>
      <c r="X152">
        <v>5.3387310000000001</v>
      </c>
      <c r="Y152">
        <v>5.33786</v>
      </c>
      <c r="Z152">
        <v>5.2329340000000002</v>
      </c>
      <c r="AA152">
        <v>4.5376810000000001</v>
      </c>
      <c r="AB152">
        <v>4.6418920000000004</v>
      </c>
      <c r="AC152">
        <v>5.0144469999999997</v>
      </c>
      <c r="AD152">
        <v>4.9324820000000003</v>
      </c>
      <c r="AE152">
        <v>5.0965040000000004</v>
      </c>
      <c r="AF152">
        <v>5.1640470000000001</v>
      </c>
      <c r="AG152">
        <v>5.2672410000000003</v>
      </c>
      <c r="AH152">
        <v>5.3157759999999996</v>
      </c>
      <c r="AI152">
        <v>4.3156470000000002</v>
      </c>
      <c r="AJ152">
        <v>4.6056800000000004</v>
      </c>
      <c r="AK152">
        <v>4.7993740000000003</v>
      </c>
      <c r="AL152">
        <v>4.7707350000000002</v>
      </c>
      <c r="AM152">
        <v>5.0207059999999997</v>
      </c>
      <c r="AN152">
        <v>5.2569340000000002</v>
      </c>
      <c r="AO152">
        <v>5.4975259999999997</v>
      </c>
      <c r="AP152">
        <v>5.1400639999999997</v>
      </c>
      <c r="AQ152">
        <v>3.7577370000000001</v>
      </c>
      <c r="AR152">
        <v>4.0416670000000003</v>
      </c>
      <c r="AS152">
        <v>4.4259810000000002</v>
      </c>
      <c r="AT152">
        <v>4.8169979999999999</v>
      </c>
      <c r="AU152">
        <v>5.2154499999999997</v>
      </c>
      <c r="AV152">
        <v>5.4894230000000004</v>
      </c>
      <c r="AW152">
        <v>5.4765420000000002</v>
      </c>
      <c r="AX152">
        <v>5.0448930000000001</v>
      </c>
      <c r="AY152">
        <v>4.6169799999999999</v>
      </c>
      <c r="AZ152">
        <v>5.0855249999999996</v>
      </c>
      <c r="BA152">
        <v>5.1017830000000002</v>
      </c>
      <c r="BB152">
        <v>5.2503529999999996</v>
      </c>
      <c r="BC152">
        <v>5.5732400000000002</v>
      </c>
      <c r="BD152">
        <v>5.0990599999999997</v>
      </c>
      <c r="BE152">
        <v>5.1943049999999999</v>
      </c>
      <c r="BF152">
        <v>5.0549900000000001</v>
      </c>
      <c r="BG152">
        <v>4.3122400000000001</v>
      </c>
      <c r="BH152">
        <v>4.9814030000000002</v>
      </c>
      <c r="BI152">
        <v>5.1017450000000002</v>
      </c>
      <c r="BJ152">
        <v>5.1940249999999999</v>
      </c>
      <c r="BK152">
        <v>5.4316940000000002</v>
      </c>
      <c r="BL152">
        <v>5.6312129999999998</v>
      </c>
      <c r="BM152">
        <v>5.6359380000000003</v>
      </c>
      <c r="BN152">
        <v>5.3832279999999999</v>
      </c>
    </row>
    <row r="153" spans="1:66" x14ac:dyDescent="0.25">
      <c r="A153">
        <v>129.69055599999999</v>
      </c>
      <c r="B153">
        <v>5.4037731481481481</v>
      </c>
      <c r="C153">
        <v>3.2582179999999998</v>
      </c>
      <c r="D153">
        <v>3.196777</v>
      </c>
      <c r="E153">
        <v>3.0971169999999999</v>
      </c>
      <c r="F153">
        <v>3.132463</v>
      </c>
      <c r="G153">
        <v>0.15682099999999999</v>
      </c>
      <c r="H153">
        <v>0.176423</v>
      </c>
      <c r="I153">
        <v>3.258823</v>
      </c>
      <c r="J153">
        <v>0.14390700000000001</v>
      </c>
      <c r="K153">
        <v>5.0983270000000003</v>
      </c>
      <c r="L153">
        <v>4.7286520000000003</v>
      </c>
      <c r="M153">
        <v>5.4486330000000001</v>
      </c>
      <c r="N153">
        <v>4.891883</v>
      </c>
      <c r="O153">
        <v>3.299979</v>
      </c>
      <c r="P153">
        <v>3.387092</v>
      </c>
      <c r="Q153">
        <v>3.3118129999999999</v>
      </c>
      <c r="R153">
        <v>3.1006130000000001</v>
      </c>
      <c r="S153">
        <v>3.7855310000000002</v>
      </c>
      <c r="T153">
        <v>4.6865410000000001</v>
      </c>
      <c r="U153">
        <v>4.6327249999999998</v>
      </c>
      <c r="V153">
        <v>4.7426259999999996</v>
      </c>
      <c r="W153">
        <v>5.2233980000000004</v>
      </c>
      <c r="X153">
        <v>5.3787180000000001</v>
      </c>
      <c r="Y153">
        <v>5.3876850000000003</v>
      </c>
      <c r="Z153">
        <v>5.2933469999999998</v>
      </c>
      <c r="AA153">
        <v>4.571053</v>
      </c>
      <c r="AB153">
        <v>4.6854909999999999</v>
      </c>
      <c r="AC153">
        <v>5.052168</v>
      </c>
      <c r="AD153">
        <v>4.9750379999999996</v>
      </c>
      <c r="AE153">
        <v>5.1520640000000002</v>
      </c>
      <c r="AF153">
        <v>5.2199330000000002</v>
      </c>
      <c r="AG153">
        <v>5.3086039999999999</v>
      </c>
      <c r="AH153">
        <v>5.3616320000000002</v>
      </c>
      <c r="AI153">
        <v>4.362266</v>
      </c>
      <c r="AJ153">
        <v>4.6260490000000001</v>
      </c>
      <c r="AK153">
        <v>4.8536530000000004</v>
      </c>
      <c r="AL153">
        <v>4.8151159999999997</v>
      </c>
      <c r="AM153">
        <v>5.055307</v>
      </c>
      <c r="AN153">
        <v>5.3070269999999997</v>
      </c>
      <c r="AO153">
        <v>5.5577759999999996</v>
      </c>
      <c r="AP153">
        <v>5.1772939999999998</v>
      </c>
      <c r="AQ153">
        <v>3.7685339999999998</v>
      </c>
      <c r="AR153">
        <v>4.0717679999999996</v>
      </c>
      <c r="AS153">
        <v>4.4726759999999999</v>
      </c>
      <c r="AT153">
        <v>4.8592700000000004</v>
      </c>
      <c r="AU153">
        <v>5.2781589999999996</v>
      </c>
      <c r="AV153">
        <v>5.5643690000000001</v>
      </c>
      <c r="AW153">
        <v>5.5505579999999997</v>
      </c>
      <c r="AX153">
        <v>5.0997110000000001</v>
      </c>
      <c r="AY153">
        <v>4.6580250000000003</v>
      </c>
      <c r="AZ153">
        <v>5.12636</v>
      </c>
      <c r="BA153">
        <v>5.1672669999999998</v>
      </c>
      <c r="BB153">
        <v>5.306495</v>
      </c>
      <c r="BC153">
        <v>5.6294409999999999</v>
      </c>
      <c r="BD153">
        <v>5.1351909999999998</v>
      </c>
      <c r="BE153">
        <v>5.2522359999999999</v>
      </c>
      <c r="BF153">
        <v>5.1126849999999999</v>
      </c>
      <c r="BG153">
        <v>4.358447</v>
      </c>
      <c r="BH153">
        <v>5.038653</v>
      </c>
      <c r="BI153">
        <v>5.1473620000000002</v>
      </c>
      <c r="BJ153">
        <v>5.2546010000000001</v>
      </c>
      <c r="BK153">
        <v>5.4698609999999999</v>
      </c>
      <c r="BL153">
        <v>5.7035410000000004</v>
      </c>
      <c r="BM153">
        <v>5.6987690000000004</v>
      </c>
      <c r="BN153">
        <v>5.4359570000000001</v>
      </c>
    </row>
    <row r="154" spans="1:66" x14ac:dyDescent="0.25">
      <c r="A154">
        <v>130.690833</v>
      </c>
      <c r="B154">
        <v>5.4454513888888876</v>
      </c>
      <c r="C154">
        <v>3.2733089999999998</v>
      </c>
      <c r="D154">
        <v>3.2165910000000002</v>
      </c>
      <c r="E154">
        <v>3.1013139999999999</v>
      </c>
      <c r="F154">
        <v>3.1530520000000002</v>
      </c>
      <c r="G154">
        <v>0.156808</v>
      </c>
      <c r="H154">
        <v>0.174876</v>
      </c>
      <c r="I154">
        <v>3.264907</v>
      </c>
      <c r="J154">
        <v>0.14388500000000001</v>
      </c>
      <c r="K154">
        <v>5.1349270000000002</v>
      </c>
      <c r="L154">
        <v>4.7737100000000003</v>
      </c>
      <c r="M154">
        <v>5.5075609999999999</v>
      </c>
      <c r="N154">
        <v>4.9247019999999999</v>
      </c>
      <c r="O154">
        <v>3.329329</v>
      </c>
      <c r="P154">
        <v>3.4177019999999998</v>
      </c>
      <c r="Q154">
        <v>3.3256260000000002</v>
      </c>
      <c r="R154">
        <v>3.1087150000000001</v>
      </c>
      <c r="S154">
        <v>3.8136739999999998</v>
      </c>
      <c r="T154">
        <v>4.7310889999999999</v>
      </c>
      <c r="U154">
        <v>4.6874690000000001</v>
      </c>
      <c r="V154">
        <v>4.7980520000000002</v>
      </c>
      <c r="W154">
        <v>5.263674</v>
      </c>
      <c r="X154">
        <v>5.4425720000000002</v>
      </c>
      <c r="Y154">
        <v>5.4184200000000002</v>
      </c>
      <c r="Z154">
        <v>5.3471970000000004</v>
      </c>
      <c r="AA154">
        <v>4.6101349999999996</v>
      </c>
      <c r="AB154">
        <v>4.7347060000000001</v>
      </c>
      <c r="AC154">
        <v>5.111637</v>
      </c>
      <c r="AD154">
        <v>5.0121830000000003</v>
      </c>
      <c r="AE154">
        <v>5.1949670000000001</v>
      </c>
      <c r="AF154">
        <v>5.2533880000000002</v>
      </c>
      <c r="AG154">
        <v>5.3660290000000002</v>
      </c>
      <c r="AH154">
        <v>5.4035840000000004</v>
      </c>
      <c r="AI154">
        <v>4.4170420000000004</v>
      </c>
      <c r="AJ154">
        <v>4.6670790000000002</v>
      </c>
      <c r="AK154">
        <v>4.8810640000000003</v>
      </c>
      <c r="AL154">
        <v>4.8446100000000003</v>
      </c>
      <c r="AM154">
        <v>5.1080610000000002</v>
      </c>
      <c r="AN154">
        <v>5.3471390000000003</v>
      </c>
      <c r="AO154">
        <v>5.611497</v>
      </c>
      <c r="AP154">
        <v>5.2280720000000001</v>
      </c>
      <c r="AQ154">
        <v>3.7957900000000002</v>
      </c>
      <c r="AR154">
        <v>4.1174410000000004</v>
      </c>
      <c r="AS154">
        <v>4.5310119999999996</v>
      </c>
      <c r="AT154">
        <v>4.8966560000000001</v>
      </c>
      <c r="AU154">
        <v>5.2954020000000002</v>
      </c>
      <c r="AV154">
        <v>5.6098499999999998</v>
      </c>
      <c r="AW154">
        <v>5.615748</v>
      </c>
      <c r="AX154">
        <v>5.1494390000000001</v>
      </c>
      <c r="AY154">
        <v>4.679824</v>
      </c>
      <c r="AZ154">
        <v>5.1815670000000003</v>
      </c>
      <c r="BA154">
        <v>5.2181540000000002</v>
      </c>
      <c r="BB154">
        <v>5.3525980000000004</v>
      </c>
      <c r="BC154">
        <v>5.6782380000000003</v>
      </c>
      <c r="BD154">
        <v>5.1893969999999996</v>
      </c>
      <c r="BE154">
        <v>5.3115240000000004</v>
      </c>
      <c r="BF154">
        <v>5.1592700000000002</v>
      </c>
      <c r="BG154">
        <v>4.3976150000000001</v>
      </c>
      <c r="BH154">
        <v>5.1070219999999997</v>
      </c>
      <c r="BI154">
        <v>5.1924809999999999</v>
      </c>
      <c r="BJ154">
        <v>5.3131370000000002</v>
      </c>
      <c r="BK154">
        <v>5.5376390000000004</v>
      </c>
      <c r="BL154">
        <v>5.7788279999999999</v>
      </c>
      <c r="BM154">
        <v>5.7517290000000001</v>
      </c>
      <c r="BN154">
        <v>5.4861829999999996</v>
      </c>
    </row>
    <row r="155" spans="1:66" x14ac:dyDescent="0.25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 x14ac:dyDescent="0.25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 x14ac:dyDescent="0.25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 x14ac:dyDescent="0.25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 x14ac:dyDescent="0.25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 x14ac:dyDescent="0.25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 x14ac:dyDescent="0.25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 x14ac:dyDescent="0.25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 x14ac:dyDescent="0.25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 x14ac:dyDescent="0.25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 x14ac:dyDescent="0.25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 x14ac:dyDescent="0.25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 x14ac:dyDescent="0.25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 x14ac:dyDescent="0.25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 x14ac:dyDescent="0.25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 x14ac:dyDescent="0.25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 x14ac:dyDescent="0.25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 x14ac:dyDescent="0.25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 x14ac:dyDescent="0.25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 x14ac:dyDescent="0.25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 x14ac:dyDescent="0.25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 x14ac:dyDescent="0.25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 x14ac:dyDescent="0.25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 x14ac:dyDescent="0.25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 x14ac:dyDescent="0.25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 x14ac:dyDescent="0.25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 x14ac:dyDescent="0.25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 x14ac:dyDescent="0.25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 x14ac:dyDescent="0.25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 x14ac:dyDescent="0.25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 x14ac:dyDescent="0.25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 x14ac:dyDescent="0.25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 x14ac:dyDescent="0.25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 x14ac:dyDescent="0.25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 x14ac:dyDescent="0.25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 x14ac:dyDescent="0.25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 x14ac:dyDescent="0.25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 x14ac:dyDescent="0.25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 x14ac:dyDescent="0.25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 x14ac:dyDescent="0.25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 x14ac:dyDescent="0.25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 x14ac:dyDescent="0.25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 x14ac:dyDescent="0.25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 x14ac:dyDescent="0.25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 x14ac:dyDescent="0.25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 x14ac:dyDescent="0.25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 x14ac:dyDescent="0.25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 x14ac:dyDescent="0.25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 x14ac:dyDescent="0.25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 x14ac:dyDescent="0.25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 x14ac:dyDescent="0.25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 x14ac:dyDescent="0.25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 x14ac:dyDescent="0.25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 x14ac:dyDescent="0.25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 x14ac:dyDescent="0.25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09"/>
  <sheetViews>
    <sheetView tabSelected="1" workbookViewId="0"/>
  </sheetViews>
  <sheetFormatPr defaultRowHeight="15" x14ac:dyDescent="0.25"/>
  <sheetData>
    <row r="1" spans="1:66" x14ac:dyDescent="0.25">
      <c r="A1" t="s">
        <v>0</v>
      </c>
    </row>
    <row r="3" spans="1:66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 x14ac:dyDescent="0.25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 x14ac:dyDescent="0.25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 x14ac:dyDescent="0.25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 x14ac:dyDescent="0.25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 x14ac:dyDescent="0.25">
      <c r="A9">
        <v>2.7780000000000001E-3</v>
      </c>
      <c r="B9" s="1">
        <v>1.157407407407407E-4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0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 x14ac:dyDescent="0.25">
      <c r="A10">
        <v>2.6947220000000001</v>
      </c>
      <c r="B10" s="1">
        <v>0.1122800925925926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0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 x14ac:dyDescent="0.25">
      <c r="A11">
        <v>3.6952780000000001</v>
      </c>
      <c r="B11" s="1">
        <v>0.1539699074074074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0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 x14ac:dyDescent="0.25">
      <c r="A12">
        <v>4.6955559999999998</v>
      </c>
      <c r="B12" s="1">
        <v>0.19564814814814821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0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 x14ac:dyDescent="0.25">
      <c r="A13">
        <v>5.6958330000000004</v>
      </c>
      <c r="B13" s="1">
        <v>0.23732638888888891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0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 x14ac:dyDescent="0.25">
      <c r="A14">
        <v>6.6961110000000001</v>
      </c>
      <c r="B14" s="1">
        <v>0.27900462962962957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0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 x14ac:dyDescent="0.25">
      <c r="A15">
        <v>7.6966669999999997</v>
      </c>
      <c r="B15" s="1">
        <v>0.32069444444444439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0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 x14ac:dyDescent="0.25">
      <c r="A16">
        <v>8.6969440000000002</v>
      </c>
      <c r="B16" s="1">
        <v>0.36237268518518517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0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 x14ac:dyDescent="0.25">
      <c r="A17">
        <v>9.6974999999999998</v>
      </c>
      <c r="B17" s="1">
        <v>0.40406249999999999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0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 x14ac:dyDescent="0.25">
      <c r="A18">
        <v>10.697778</v>
      </c>
      <c r="B18" s="1">
        <v>0.44574074074074072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0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 x14ac:dyDescent="0.25">
      <c r="A19">
        <v>11.698055999999999</v>
      </c>
      <c r="B19" s="1">
        <v>0.48741898148148149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0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 x14ac:dyDescent="0.25">
      <c r="A20">
        <v>12.698333</v>
      </c>
      <c r="B20" s="1">
        <v>0.52909722222222222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 x14ac:dyDescent="0.25">
      <c r="A21">
        <v>13.698611</v>
      </c>
      <c r="B21" s="1">
        <v>0.570775462962963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0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 x14ac:dyDescent="0.25">
      <c r="A22">
        <v>14.698888999999999</v>
      </c>
      <c r="B22" s="1">
        <v>0.61245370370370367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0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 x14ac:dyDescent="0.25">
      <c r="A23">
        <v>15.698888999999999</v>
      </c>
      <c r="B23" s="1">
        <v>0.65412037037037041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 x14ac:dyDescent="0.25">
      <c r="A24">
        <v>16.699444</v>
      </c>
      <c r="B24" s="1">
        <v>0.69581018518518523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0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 x14ac:dyDescent="0.25">
      <c r="A25">
        <v>17.699722000000001</v>
      </c>
      <c r="B25" s="1">
        <v>0.73748842592592589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0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 x14ac:dyDescent="0.25">
      <c r="A26">
        <v>18.7</v>
      </c>
      <c r="B26" s="1">
        <v>0.77916666666666667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0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 x14ac:dyDescent="0.25">
      <c r="A27">
        <v>19.7</v>
      </c>
      <c r="B27" s="1">
        <v>0.8208333333333333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0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 x14ac:dyDescent="0.25">
      <c r="A28">
        <v>20.700278000000001</v>
      </c>
      <c r="B28" s="1">
        <v>0.86251157407407408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0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 x14ac:dyDescent="0.25">
      <c r="A29">
        <v>21.700555999999999</v>
      </c>
      <c r="B29" s="1">
        <v>0.90418981481481486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0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 x14ac:dyDescent="0.25">
      <c r="A30">
        <v>22.700832999999999</v>
      </c>
      <c r="B30" s="1">
        <v>0.94586805555555553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0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 x14ac:dyDescent="0.25">
      <c r="A31">
        <v>23.700832999999999</v>
      </c>
      <c r="B31" s="1">
        <v>0.98753472222222227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0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 x14ac:dyDescent="0.25">
      <c r="A32">
        <v>24.701388999999999</v>
      </c>
      <c r="B32" s="2">
        <v>1.029224537037037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0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 x14ac:dyDescent="0.25">
      <c r="A33">
        <v>25.701667</v>
      </c>
      <c r="B33" s="2">
        <v>1.070902777777778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0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 x14ac:dyDescent="0.25">
      <c r="A34">
        <v>25.967222</v>
      </c>
      <c r="B34" s="2">
        <v>1.0819675925925929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0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 x14ac:dyDescent="0.25">
      <c r="A35">
        <v>26.008056</v>
      </c>
      <c r="B35" s="2">
        <v>1.0836689814814811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0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 x14ac:dyDescent="0.25">
      <c r="A36">
        <v>26.257777999999998</v>
      </c>
      <c r="B36" s="2">
        <v>1.094074074074074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0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 x14ac:dyDescent="0.25">
      <c r="A37">
        <v>26.507777999999998</v>
      </c>
      <c r="B37" s="2">
        <v>1.1044907407407409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0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 x14ac:dyDescent="0.25">
      <c r="A38">
        <v>26.758056</v>
      </c>
      <c r="B38" s="2">
        <v>1.1149189814814811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0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 x14ac:dyDescent="0.25">
      <c r="A39">
        <v>27.008056</v>
      </c>
      <c r="B39" s="2">
        <v>1.125335648148148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0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 x14ac:dyDescent="0.25">
      <c r="A40">
        <v>27.168333000000001</v>
      </c>
      <c r="B40">
        <v>1.1320138888888891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0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 x14ac:dyDescent="0.25">
      <c r="A41">
        <v>27.418610999999999</v>
      </c>
      <c r="B41">
        <v>1.1424421296296301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0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 x14ac:dyDescent="0.25">
      <c r="A42">
        <v>27.668889</v>
      </c>
      <c r="B42">
        <v>1.15287037037037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0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 x14ac:dyDescent="0.25">
      <c r="A43">
        <v>27.919443999999999</v>
      </c>
      <c r="B43">
        <v>1.163310185185185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0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 x14ac:dyDescent="0.25">
      <c r="A44">
        <v>28.169722</v>
      </c>
      <c r="B44">
        <v>1.173738425925926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0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 x14ac:dyDescent="0.25">
      <c r="A45">
        <v>28.420278</v>
      </c>
      <c r="B45">
        <v>1.1841782407407411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0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 x14ac:dyDescent="0.25">
      <c r="A46">
        <v>28.670556000000001</v>
      </c>
      <c r="B46">
        <v>1.194606481481481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0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 x14ac:dyDescent="0.25">
      <c r="A47">
        <v>28.920832999999998</v>
      </c>
      <c r="B47">
        <v>1.205034722222222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0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 x14ac:dyDescent="0.25">
      <c r="A48">
        <v>29.171111</v>
      </c>
      <c r="B48">
        <v>1.215462962962963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0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 x14ac:dyDescent="0.25">
      <c r="A49">
        <v>29.421389000000001</v>
      </c>
      <c r="B49">
        <v>1.225891203703704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0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 x14ac:dyDescent="0.25">
      <c r="A50">
        <v>29.671666999999999</v>
      </c>
      <c r="B50">
        <v>1.236319444444445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0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 x14ac:dyDescent="0.25">
      <c r="A51">
        <v>29.921944</v>
      </c>
      <c r="B51">
        <v>1.2467476851851851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0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 x14ac:dyDescent="0.25">
      <c r="A52">
        <v>30.172222000000001</v>
      </c>
      <c r="B52">
        <v>1.2571759259259261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0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 x14ac:dyDescent="0.25">
      <c r="A53">
        <v>30.422499999999999</v>
      </c>
      <c r="B53">
        <v>1.2676041666666671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0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 x14ac:dyDescent="0.25">
      <c r="A54">
        <v>30.672778000000001</v>
      </c>
      <c r="B54">
        <v>1.278032407407407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0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 x14ac:dyDescent="0.25">
      <c r="A55">
        <v>31.675833000000001</v>
      </c>
      <c r="B55">
        <v>1.319826388888889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0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 x14ac:dyDescent="0.25">
      <c r="A56">
        <v>32.676110999999999</v>
      </c>
      <c r="B56">
        <v>1.36150462962963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0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 x14ac:dyDescent="0.25">
      <c r="A57">
        <v>33.676110999999999</v>
      </c>
      <c r="B57">
        <v>1.4031712962962959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0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 x14ac:dyDescent="0.25">
      <c r="A58">
        <v>34.676389</v>
      </c>
      <c r="B58">
        <v>1.4448495370370369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0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 x14ac:dyDescent="0.25">
      <c r="A59">
        <v>35.676943999999999</v>
      </c>
      <c r="B59">
        <v>1.4865393518518519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0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 x14ac:dyDescent="0.25">
      <c r="A60">
        <v>36.677222</v>
      </c>
      <c r="B60">
        <v>1.528217592592592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0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 x14ac:dyDescent="0.25">
      <c r="A61">
        <v>37.677500000000002</v>
      </c>
      <c r="B61">
        <v>1.569895833333333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0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 x14ac:dyDescent="0.25">
      <c r="A62">
        <v>38.677778000000004</v>
      </c>
      <c r="B62">
        <v>1.611574074074074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0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 x14ac:dyDescent="0.25">
      <c r="A63">
        <v>39.677778000000004</v>
      </c>
      <c r="B63">
        <v>1.653240740740741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0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 x14ac:dyDescent="0.25">
      <c r="A64">
        <v>40.677778000000004</v>
      </c>
      <c r="B64">
        <v>1.6949074074074071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0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 x14ac:dyDescent="0.25">
      <c r="A65">
        <v>41.678055999999998</v>
      </c>
      <c r="B65">
        <v>1.7365856481481481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0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 x14ac:dyDescent="0.25">
      <c r="A66">
        <v>42.678333000000002</v>
      </c>
      <c r="B66">
        <v>1.7782638888888891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0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 x14ac:dyDescent="0.25">
      <c r="A67">
        <v>43.678333000000002</v>
      </c>
      <c r="B67">
        <v>1.8199305555555561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0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 x14ac:dyDescent="0.25">
      <c r="A68">
        <v>44.678610999999997</v>
      </c>
      <c r="B68">
        <v>1.8616087962962959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0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 x14ac:dyDescent="0.25">
      <c r="A69">
        <v>45.678610999999997</v>
      </c>
      <c r="B69">
        <v>1.9032754629629629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0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 x14ac:dyDescent="0.25">
      <c r="A70">
        <v>46.678610999999997</v>
      </c>
      <c r="B70">
        <v>1.9449421296296301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0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 x14ac:dyDescent="0.25">
      <c r="A71">
        <v>47.678888999999998</v>
      </c>
      <c r="B71">
        <v>1.98662037037037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0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 x14ac:dyDescent="0.25">
      <c r="A72">
        <v>48.678888999999998</v>
      </c>
      <c r="B72">
        <v>2.0282870370370372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0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 x14ac:dyDescent="0.25">
      <c r="A73">
        <v>49.679167</v>
      </c>
      <c r="B73">
        <v>2.0699652777777779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0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 x14ac:dyDescent="0.25">
      <c r="A74">
        <v>50.679443999999997</v>
      </c>
      <c r="B74">
        <v>2.1116435185185178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0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 x14ac:dyDescent="0.25">
      <c r="A75">
        <v>51.679721999999998</v>
      </c>
      <c r="B75">
        <v>2.1533217592592599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0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 x14ac:dyDescent="0.25">
      <c r="A76">
        <v>52.679721999999998</v>
      </c>
      <c r="B76">
        <v>2.194988425925926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0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 x14ac:dyDescent="0.25">
      <c r="A77">
        <v>53.68</v>
      </c>
      <c r="B77">
        <v>2.2366666666666668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0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 x14ac:dyDescent="0.25">
      <c r="A78">
        <v>54.68</v>
      </c>
      <c r="B78">
        <v>2.2783333333333329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0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 x14ac:dyDescent="0.25">
      <c r="A79">
        <v>55.680278000000001</v>
      </c>
      <c r="B79">
        <v>2.3200115740740741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0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 x14ac:dyDescent="0.25">
      <c r="A80">
        <v>56.680278000000001</v>
      </c>
      <c r="B80">
        <v>2.3616782407407411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0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 x14ac:dyDescent="0.25">
      <c r="A81">
        <v>57.680556000000003</v>
      </c>
      <c r="B81">
        <v>2.403356481481481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0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 x14ac:dyDescent="0.25">
      <c r="A82">
        <v>58.680833</v>
      </c>
      <c r="B82">
        <v>2.4450347222222222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0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 x14ac:dyDescent="0.25">
      <c r="A83">
        <v>59.681111000000001</v>
      </c>
      <c r="B83">
        <v>2.486712962962963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0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 x14ac:dyDescent="0.25">
      <c r="A84">
        <v>60.680833</v>
      </c>
      <c r="B84">
        <v>2.5283680555555561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0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 x14ac:dyDescent="0.25">
      <c r="A85">
        <v>61.680833</v>
      </c>
      <c r="B85">
        <v>2.5700347222222222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0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 x14ac:dyDescent="0.25">
      <c r="A86">
        <v>62.681111000000001</v>
      </c>
      <c r="B86">
        <v>2.611712962962963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0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 x14ac:dyDescent="0.25">
      <c r="A87">
        <v>63.681111000000001</v>
      </c>
      <c r="B87">
        <v>2.6533796296296299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0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 x14ac:dyDescent="0.25">
      <c r="A88">
        <v>64.681388999999996</v>
      </c>
      <c r="B88">
        <v>2.6950578703703698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0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 x14ac:dyDescent="0.25">
      <c r="A89">
        <v>65.681667000000004</v>
      </c>
      <c r="B89">
        <v>2.736736111111111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0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 x14ac:dyDescent="0.25">
      <c r="A90">
        <v>66.681944000000001</v>
      </c>
      <c r="B90">
        <v>2.7784143518518518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0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 x14ac:dyDescent="0.25">
      <c r="A91">
        <v>67.681944000000001</v>
      </c>
      <c r="B91">
        <v>2.8200810185185179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0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 x14ac:dyDescent="0.25">
      <c r="A92">
        <v>68.682221999999996</v>
      </c>
      <c r="B92">
        <v>2.8617592592592591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0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 x14ac:dyDescent="0.25">
      <c r="A93">
        <v>69.682777999999999</v>
      </c>
      <c r="B93">
        <v>2.9034490740740742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0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 x14ac:dyDescent="0.25">
      <c r="A94">
        <v>70.683055999999993</v>
      </c>
      <c r="B94">
        <v>2.9451273148148149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0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 x14ac:dyDescent="0.25">
      <c r="A95">
        <v>71.683055999999993</v>
      </c>
      <c r="B95">
        <v>2.986793981481481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0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 x14ac:dyDescent="0.25">
      <c r="A96">
        <v>72.683333000000005</v>
      </c>
      <c r="B96">
        <v>3.0284722222222218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0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 x14ac:dyDescent="0.25">
      <c r="A97">
        <v>73.683333000000005</v>
      </c>
      <c r="B97">
        <v>3.0701388888888892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0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 x14ac:dyDescent="0.25">
      <c r="A98">
        <v>74.683333000000005</v>
      </c>
      <c r="B98">
        <v>3.1118055555555562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0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 x14ac:dyDescent="0.25">
      <c r="A99">
        <v>75.683610999999999</v>
      </c>
      <c r="B99">
        <v>3.153483796296296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0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 x14ac:dyDescent="0.25">
      <c r="A100">
        <v>76.683888999999994</v>
      </c>
      <c r="B100">
        <v>3.1951620370370368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0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 x14ac:dyDescent="0.25">
      <c r="A101">
        <v>77.684167000000002</v>
      </c>
      <c r="B101">
        <v>3.2368402777777781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0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 x14ac:dyDescent="0.25">
      <c r="A102">
        <v>78.684167000000002</v>
      </c>
      <c r="B102">
        <v>3.278506944444445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0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 x14ac:dyDescent="0.25">
      <c r="A103">
        <v>79.684167000000002</v>
      </c>
      <c r="B103">
        <v>3.3201736111111111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0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 x14ac:dyDescent="0.25">
      <c r="A104">
        <v>80.684443999999999</v>
      </c>
      <c r="B104">
        <v>3.361851851851851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0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 x14ac:dyDescent="0.25">
      <c r="A105">
        <v>81.684721999999994</v>
      </c>
      <c r="B105">
        <v>3.4035300925925931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0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 x14ac:dyDescent="0.25">
      <c r="A106">
        <v>82.684721999999994</v>
      </c>
      <c r="B106">
        <v>3.4451967592592592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0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 x14ac:dyDescent="0.25">
      <c r="A107">
        <v>83.685000000000002</v>
      </c>
      <c r="B107">
        <v>3.4868749999999999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0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 x14ac:dyDescent="0.25">
      <c r="A108">
        <v>84.685277999999997</v>
      </c>
      <c r="B108">
        <v>3.5285532407407412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0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 x14ac:dyDescent="0.25">
      <c r="A109">
        <v>85.685556000000005</v>
      </c>
      <c r="B109">
        <v>3.5702314814814819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0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 x14ac:dyDescent="0.25">
      <c r="A110">
        <v>86.685556000000005</v>
      </c>
      <c r="B110">
        <v>3.611898148148148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0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 x14ac:dyDescent="0.25">
      <c r="A111">
        <v>87.685833000000002</v>
      </c>
      <c r="B111">
        <v>3.6535763888888888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0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 x14ac:dyDescent="0.25">
      <c r="A112">
        <v>88.686389000000005</v>
      </c>
      <c r="B112">
        <v>3.695266203703703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0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 x14ac:dyDescent="0.25">
      <c r="A113">
        <v>89.686667</v>
      </c>
      <c r="B113">
        <v>3.7369444444444451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0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 x14ac:dyDescent="0.25">
      <c r="A114">
        <v>90.686667</v>
      </c>
      <c r="B114">
        <v>3.7786111111111111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0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 x14ac:dyDescent="0.25">
      <c r="A115">
        <v>91.686667</v>
      </c>
      <c r="B115">
        <v>3.8202777777777781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0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 x14ac:dyDescent="0.25">
      <c r="A116">
        <v>92.686943999999997</v>
      </c>
      <c r="B116">
        <v>3.8619560185185189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0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 x14ac:dyDescent="0.25">
      <c r="A117">
        <v>93.687222000000006</v>
      </c>
      <c r="B117">
        <v>3.9036342592592592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0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 x14ac:dyDescent="0.25">
      <c r="A118">
        <v>94.687222000000006</v>
      </c>
      <c r="B118">
        <v>3.9453009259259262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0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 x14ac:dyDescent="0.25">
      <c r="A119">
        <v>95.6875</v>
      </c>
      <c r="B119">
        <v>3.986979166666667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0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 x14ac:dyDescent="0.25">
      <c r="A120">
        <v>96.687777999999994</v>
      </c>
      <c r="B120">
        <v>4.0286574074074073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0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 x14ac:dyDescent="0.25">
      <c r="A121">
        <v>97.688056000000003</v>
      </c>
      <c r="B121">
        <v>4.0703356481481476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0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 x14ac:dyDescent="0.25">
      <c r="A122">
        <v>98.688056000000003</v>
      </c>
      <c r="B122">
        <v>4.1120023148148146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0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 x14ac:dyDescent="0.25">
      <c r="A123">
        <v>99.688333</v>
      </c>
      <c r="B123">
        <v>4.1536805555555558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0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 x14ac:dyDescent="0.25">
      <c r="A124">
        <v>100.688333</v>
      </c>
      <c r="B124">
        <v>4.1953472222222219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0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 x14ac:dyDescent="0.25">
      <c r="A125">
        <v>101.688333</v>
      </c>
      <c r="B125">
        <v>4.2370138888888889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0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 x14ac:dyDescent="0.25">
      <c r="A126">
        <v>102.68861099999999</v>
      </c>
      <c r="B126">
        <v>4.2786921296296301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0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 x14ac:dyDescent="0.25">
      <c r="A127">
        <v>103.688889</v>
      </c>
      <c r="B127">
        <v>4.3203703703703704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0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 x14ac:dyDescent="0.25">
      <c r="A128">
        <v>104.689167</v>
      </c>
      <c r="B128">
        <v>4.3620486111111108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0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66" x14ac:dyDescent="0.25">
      <c r="A129">
        <v>105.689167</v>
      </c>
      <c r="B129">
        <v>4.4037152777777777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0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66" x14ac:dyDescent="0.25">
      <c r="A130">
        <v>106.689167</v>
      </c>
      <c r="B130">
        <v>4.4453819444444447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0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66" x14ac:dyDescent="0.25">
      <c r="A131">
        <v>107.689167</v>
      </c>
      <c r="B131">
        <v>4.4870486111111108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0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66" x14ac:dyDescent="0.25">
      <c r="A132">
        <v>108.68944399999999</v>
      </c>
      <c r="B132">
        <v>4.528726851851852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0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66" x14ac:dyDescent="0.25">
      <c r="A133">
        <v>109.68944399999999</v>
      </c>
      <c r="B133">
        <v>4.5703935185185189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0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66" x14ac:dyDescent="0.25">
      <c r="A134">
        <v>110.68944399999999</v>
      </c>
      <c r="B134">
        <v>4.612060185185185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0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66" x14ac:dyDescent="0.25">
      <c r="A135">
        <v>111.689167</v>
      </c>
      <c r="B135">
        <v>4.6537152777777777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0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66" x14ac:dyDescent="0.25">
      <c r="A136">
        <v>112.689167</v>
      </c>
      <c r="B136">
        <v>4.6953819444444447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0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66" x14ac:dyDescent="0.25">
      <c r="A137">
        <v>113.689167</v>
      </c>
      <c r="B137">
        <v>4.7370486111111108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0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66" x14ac:dyDescent="0.25">
      <c r="A138">
        <v>114.689167</v>
      </c>
      <c r="B138">
        <v>4.7787152777777777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0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66" x14ac:dyDescent="0.25">
      <c r="A139">
        <v>115.689167</v>
      </c>
      <c r="B139">
        <v>4.8203819444444447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0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66" x14ac:dyDescent="0.25">
      <c r="A140">
        <v>116.689167</v>
      </c>
      <c r="B140">
        <v>4.8620486111111108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0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66" x14ac:dyDescent="0.25">
      <c r="A141">
        <v>117.688889</v>
      </c>
      <c r="B141">
        <v>4.9037037037037026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0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1</v>
      </c>
      <c r="AZ141">
        <v>1</v>
      </c>
      <c r="BA141">
        <v>1</v>
      </c>
      <c r="BB141">
        <v>1</v>
      </c>
      <c r="BC141">
        <v>1</v>
      </c>
      <c r="BD141">
        <v>1</v>
      </c>
      <c r="BE141">
        <v>1</v>
      </c>
      <c r="BF141">
        <v>1</v>
      </c>
      <c r="BG141">
        <v>1</v>
      </c>
      <c r="BH141">
        <v>1</v>
      </c>
      <c r="BI141">
        <v>1</v>
      </c>
      <c r="BJ141">
        <v>1</v>
      </c>
      <c r="BK141">
        <v>1</v>
      </c>
      <c r="BL141">
        <v>1</v>
      </c>
      <c r="BM141">
        <v>1</v>
      </c>
      <c r="BN141">
        <v>1</v>
      </c>
    </row>
    <row r="142" spans="1:66" x14ac:dyDescent="0.25">
      <c r="A142">
        <v>118.688889</v>
      </c>
      <c r="B142">
        <v>4.9453703703703704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0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1</v>
      </c>
      <c r="AZ142">
        <v>1</v>
      </c>
      <c r="BA142">
        <v>1</v>
      </c>
      <c r="BB142">
        <v>1</v>
      </c>
      <c r="BC142">
        <v>1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1</v>
      </c>
    </row>
    <row r="143" spans="1:66" x14ac:dyDescent="0.25">
      <c r="A143">
        <v>119.689167</v>
      </c>
      <c r="B143">
        <v>4.9870486111111108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0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1</v>
      </c>
    </row>
    <row r="144" spans="1:66" x14ac:dyDescent="0.25">
      <c r="A144">
        <v>120.68944399999999</v>
      </c>
      <c r="B144">
        <v>5.028726851851852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0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1</v>
      </c>
    </row>
    <row r="145" spans="1:66" x14ac:dyDescent="0.25">
      <c r="A145">
        <v>121.68944399999999</v>
      </c>
      <c r="B145">
        <v>5.0703935185185189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0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  <c r="AY145">
        <v>1</v>
      </c>
      <c r="AZ145">
        <v>1</v>
      </c>
      <c r="BA145">
        <v>1</v>
      </c>
      <c r="BB145">
        <v>1</v>
      </c>
      <c r="BC145">
        <v>1</v>
      </c>
      <c r="BD145">
        <v>1</v>
      </c>
      <c r="BE145">
        <v>1</v>
      </c>
      <c r="BF145">
        <v>1</v>
      </c>
      <c r="BG145">
        <v>1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1</v>
      </c>
    </row>
    <row r="146" spans="1:66" x14ac:dyDescent="0.25">
      <c r="A146">
        <v>122.689722</v>
      </c>
      <c r="B146">
        <v>5.1120717592592593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0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1</v>
      </c>
      <c r="AX146">
        <v>1</v>
      </c>
      <c r="AY146">
        <v>1</v>
      </c>
      <c r="AZ146">
        <v>1</v>
      </c>
      <c r="BA146">
        <v>1</v>
      </c>
      <c r="BB146">
        <v>1</v>
      </c>
      <c r="BC146">
        <v>1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1</v>
      </c>
      <c r="BK146">
        <v>1</v>
      </c>
      <c r="BL146">
        <v>1</v>
      </c>
      <c r="BM146">
        <v>1</v>
      </c>
      <c r="BN146">
        <v>1</v>
      </c>
    </row>
    <row r="147" spans="1:66" x14ac:dyDescent="0.25">
      <c r="A147">
        <v>123.69</v>
      </c>
      <c r="B147">
        <v>5.1537499999999996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0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1</v>
      </c>
      <c r="BK147">
        <v>1</v>
      </c>
      <c r="BL147">
        <v>1</v>
      </c>
      <c r="BM147">
        <v>1</v>
      </c>
      <c r="BN147">
        <v>1</v>
      </c>
    </row>
    <row r="148" spans="1:66" x14ac:dyDescent="0.25">
      <c r="A148">
        <v>124.69</v>
      </c>
      <c r="B148">
        <v>5.1954166666666666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0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1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1</v>
      </c>
      <c r="BK148">
        <v>1</v>
      </c>
      <c r="BL148">
        <v>1</v>
      </c>
      <c r="BM148">
        <v>1</v>
      </c>
      <c r="BN148">
        <v>1</v>
      </c>
    </row>
    <row r="149" spans="1:66" x14ac:dyDescent="0.25">
      <c r="A149">
        <v>125.69</v>
      </c>
      <c r="B149">
        <v>5.2370833333333344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0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1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1</v>
      </c>
      <c r="BK149">
        <v>1</v>
      </c>
      <c r="BL149">
        <v>1</v>
      </c>
      <c r="BM149">
        <v>1</v>
      </c>
      <c r="BN149">
        <v>1</v>
      </c>
    </row>
    <row r="150" spans="1:66" x14ac:dyDescent="0.25">
      <c r="A150">
        <v>126.69027800000001</v>
      </c>
      <c r="B150">
        <v>5.2787615740740739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0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1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1</v>
      </c>
    </row>
    <row r="151" spans="1:66" x14ac:dyDescent="0.25">
      <c r="A151">
        <v>127.69027800000001</v>
      </c>
      <c r="B151">
        <v>5.3204282407407408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0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1</v>
      </c>
    </row>
    <row r="152" spans="1:66" x14ac:dyDescent="0.25">
      <c r="A152">
        <v>128.69027800000001</v>
      </c>
      <c r="B152">
        <v>5.3620949074074069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0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1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1</v>
      </c>
    </row>
    <row r="153" spans="1:66" x14ac:dyDescent="0.25">
      <c r="A153">
        <v>129.69055599999999</v>
      </c>
      <c r="B153">
        <v>5.4037731481481481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0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1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1</v>
      </c>
    </row>
    <row r="154" spans="1:66" x14ac:dyDescent="0.25">
      <c r="A154">
        <v>130.690833</v>
      </c>
      <c r="B154">
        <v>5.4454513888888876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0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1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1</v>
      </c>
    </row>
    <row r="155" spans="1:66" x14ac:dyDescent="0.25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 x14ac:dyDescent="0.25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 x14ac:dyDescent="0.25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 x14ac:dyDescent="0.25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 x14ac:dyDescent="0.25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 x14ac:dyDescent="0.25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 x14ac:dyDescent="0.25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 x14ac:dyDescent="0.25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 x14ac:dyDescent="0.25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 x14ac:dyDescent="0.25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 x14ac:dyDescent="0.25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 x14ac:dyDescent="0.25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 x14ac:dyDescent="0.25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 x14ac:dyDescent="0.25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 x14ac:dyDescent="0.25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 x14ac:dyDescent="0.25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 x14ac:dyDescent="0.25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 x14ac:dyDescent="0.25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 x14ac:dyDescent="0.25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 x14ac:dyDescent="0.25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 x14ac:dyDescent="0.25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 x14ac:dyDescent="0.25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 x14ac:dyDescent="0.25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 x14ac:dyDescent="0.25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 x14ac:dyDescent="0.25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 x14ac:dyDescent="0.25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 x14ac:dyDescent="0.25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 x14ac:dyDescent="0.25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 x14ac:dyDescent="0.25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 x14ac:dyDescent="0.25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 x14ac:dyDescent="0.25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 x14ac:dyDescent="0.25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 x14ac:dyDescent="0.25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 x14ac:dyDescent="0.25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 x14ac:dyDescent="0.25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 x14ac:dyDescent="0.25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 x14ac:dyDescent="0.25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 x14ac:dyDescent="0.25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 x14ac:dyDescent="0.25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 x14ac:dyDescent="0.25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 x14ac:dyDescent="0.25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 x14ac:dyDescent="0.25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 x14ac:dyDescent="0.25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 x14ac:dyDescent="0.25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 x14ac:dyDescent="0.25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 x14ac:dyDescent="0.25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 x14ac:dyDescent="0.25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 x14ac:dyDescent="0.25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 x14ac:dyDescent="0.25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 x14ac:dyDescent="0.25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 x14ac:dyDescent="0.25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 x14ac:dyDescent="0.25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 x14ac:dyDescent="0.25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 x14ac:dyDescent="0.25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 x14ac:dyDescent="0.25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type="cellIs" dxfId="0" priority="1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Can Jin</cp:lastModifiedBy>
  <dcterms:created xsi:type="dcterms:W3CDTF">2017-12-14T11:01:55Z</dcterms:created>
  <dcterms:modified xsi:type="dcterms:W3CDTF">2017-12-15T00:28:38Z</dcterms:modified>
</cp:coreProperties>
</file>