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<sst xmlns="http://schemas.openxmlformats.org/spreadsheetml/2006/main" count="6799" uniqueCount="68">
  <si>
    <t>Experiment ID:C9_P1_S6_ANTAGONIST_1</t>
  </si>
  <si>
    <t>Cell Type</t>
  </si>
  <si>
    <t>22RV1</t>
  </si>
  <si>
    <t>Compound1</t>
  </si>
  <si>
    <t>NegCntl</t>
  </si>
  <si>
    <t>MG132</t>
  </si>
  <si>
    <t>R1881</t>
  </si>
  <si>
    <t>DMSO</t>
  </si>
  <si>
    <t>TP0002006E03</t>
  </si>
  <si>
    <t>TP0002007G12</t>
  </si>
  <si>
    <t>TP0002007H03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</si>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</sst>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tabSelected="1" workbookViewId="0"/>
  </sheetViews>
  <sheetFormatPr defaultRowHeight="15" x14ac:dyDescent="0.25"/>
  <sheetData>
    <row r="1" spans="1:42" x14ac:dyDescent="0.25">
      <c r="A1" t="s">
        <v>0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</row>
    <row r="7" spans="1:42" x14ac:dyDescent="0.25">
      <c r="A7" t="s">
        <v>23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2.7650000000000001E-3</v>
      </c>
      <c r="D9">
        <v>-6.4400000000000004E-4</v>
      </c>
      <c r="E9">
        <v>-2.3670000000000002E-3</v>
      </c>
      <c r="F9">
        <v>5.3200000000000003E-4</v>
      </c>
      <c r="G9">
        <v>-2.0560000000000001E-3</v>
      </c>
      <c r="H9">
        <v>-3.8730000000000001E-3</v>
      </c>
      <c r="I9">
        <v>-1.325E-3</v>
      </c>
      <c r="J9">
        <v>-1.5640000000000001E-3</v>
      </c>
      <c r="K9">
        <v>3.993E-3</v>
      </c>
      <c r="L9">
        <v>2.6200000000000003E-4</v>
      </c>
      <c r="M9">
        <v>1.4809999999999999E-3</v>
      </c>
      <c r="N9">
        <v>7.5100000000000004E-4</v>
      </c>
      <c r="O9">
        <v>-8.2200000000000003E-4</v>
      </c>
      <c r="P9">
        <v>-2.3389999999999999E-3</v>
      </c>
      <c r="Q9">
        <v>7.8799999999999996E-4</v>
      </c>
      <c r="R9">
        <v>2.4520000000000002E-3</v>
      </c>
      <c r="S9">
        <v>-2.8499999999999999E-4</v>
      </c>
      <c r="T9">
        <v>3.656E-3</v>
      </c>
      <c r="U9">
        <v>3.8999999999999999E-4</v>
      </c>
      <c r="V9">
        <v>9.7E-5</v>
      </c>
      <c r="W9">
        <v>3.2299999999999999E-4</v>
      </c>
      <c r="X9">
        <v>-1.5499999999999999E-3</v>
      </c>
      <c r="Y9">
        <v>1.3290000000000001E-3</v>
      </c>
      <c r="Z9">
        <v>-1.304E-3</v>
      </c>
      <c r="AA9">
        <v>1.5740000000000001E-3</v>
      </c>
      <c r="AB9">
        <v>-1.547E-3</v>
      </c>
      <c r="AC9">
        <v>4.7899999999999999E-4</v>
      </c>
      <c r="AD9">
        <v>-1.2509999999999999E-3</v>
      </c>
      <c r="AE9">
        <v>-1.01E-4</v>
      </c>
      <c r="AF9">
        <v>5.1619999999999999E-3</v>
      </c>
      <c r="AG9">
        <v>4.1349999999999998E-3</v>
      </c>
      <c r="AH9">
        <v>-2.6970000000000002E-3</v>
      </c>
      <c r="AI9">
        <v>-1.5300000000000001E-4</v>
      </c>
      <c r="AJ9">
        <v>-1.4200000000000001E-4</v>
      </c>
      <c r="AK9">
        <v>-3.2369999999999999E-3</v>
      </c>
      <c r="AL9">
        <v>-5.7700000000000004E-4</v>
      </c>
      <c r="AM9">
        <v>-1.7730000000000001E-3</v>
      </c>
      <c r="AN9">
        <v>-4.0099999999999997E-3</v>
      </c>
      <c r="AO9">
        <v>-8.5599999999999999E-4</v>
      </c>
      <c r="AP9">
        <v>-5.4619999999999998E-3</v>
      </c>
    </row>
    <row r="10" spans="1:42" x14ac:dyDescent="0.25">
      <c r="A10">
        <v>1.6661109999999999</v>
      </c>
      <c r="B10" s="1">
        <v>6.94212962962963E-2</v>
      </c>
      <c r="C10">
        <v>8.8917999999999997E-2</v>
      </c>
      <c r="D10">
        <v>9.7396999999999997E-2</v>
      </c>
      <c r="E10">
        <v>7.9103999999999994E-2</v>
      </c>
      <c r="F10">
        <v>9.2649999999999996E-2</v>
      </c>
      <c r="G10">
        <v>7.9077999999999996E-2</v>
      </c>
      <c r="H10">
        <v>9.4298999999999994E-2</v>
      </c>
      <c r="I10">
        <v>7.4747999999999995E-2</v>
      </c>
      <c r="J10">
        <v>7.9999000000000001E-2</v>
      </c>
      <c r="K10">
        <v>6.9782999999999998E-2</v>
      </c>
      <c r="L10">
        <v>8.5754999999999998E-2</v>
      </c>
      <c r="M10">
        <v>8.1409999999999996E-2</v>
      </c>
      <c r="N10">
        <v>9.0012999999999996E-2</v>
      </c>
      <c r="O10">
        <v>8.7453000000000003E-2</v>
      </c>
      <c r="P10">
        <v>9.8393999999999995E-2</v>
      </c>
      <c r="Q10">
        <v>8.6355000000000001E-2</v>
      </c>
      <c r="R10">
        <v>9.7467999999999999E-2</v>
      </c>
      <c r="S10">
        <v>8.3368999999999999E-2</v>
      </c>
      <c r="T10">
        <v>7.2234000000000007E-2</v>
      </c>
      <c r="U10">
        <v>7.8424999999999995E-2</v>
      </c>
      <c r="V10">
        <v>6.6910999999999998E-2</v>
      </c>
      <c r="W10">
        <v>7.8340000000000007E-2</v>
      </c>
      <c r="X10">
        <v>8.9250999999999997E-2</v>
      </c>
      <c r="Y10">
        <v>8.0050999999999997E-2</v>
      </c>
      <c r="Z10">
        <v>6.2408999999999999E-2</v>
      </c>
      <c r="AA10">
        <v>9.7506999999999996E-2</v>
      </c>
      <c r="AB10">
        <v>8.9094000000000007E-2</v>
      </c>
      <c r="AC10">
        <v>0.107612</v>
      </c>
      <c r="AD10">
        <v>0.103821</v>
      </c>
      <c r="AE10">
        <v>0.109329</v>
      </c>
      <c r="AF10">
        <v>0.117838</v>
      </c>
      <c r="AG10">
        <v>0.12207</v>
      </c>
      <c r="AH10">
        <v>9.0967000000000006E-2</v>
      </c>
      <c r="AI10">
        <v>9.9234000000000003E-2</v>
      </c>
      <c r="AJ10">
        <v>9.0118000000000004E-2</v>
      </c>
      <c r="AK10">
        <v>9.7672999999999996E-2</v>
      </c>
      <c r="AL10">
        <v>0.102516</v>
      </c>
      <c r="AM10">
        <v>0.10090300000000001</v>
      </c>
      <c r="AN10">
        <v>0.115387</v>
      </c>
      <c r="AO10">
        <v>0.121966</v>
      </c>
      <c r="AP10">
        <v>9.0006000000000003E-2</v>
      </c>
    </row>
    <row r="11" spans="1:42" x14ac:dyDescent="0.25">
      <c r="A11">
        <v>2.6647219999999998</v>
      </c>
      <c r="B11" s="1">
        <v>0.1110300925925926</v>
      </c>
      <c r="C11">
        <v>0.12976199999999999</v>
      </c>
      <c r="D11">
        <v>0.14330200000000001</v>
      </c>
      <c r="E11">
        <v>0.11852799999999999</v>
      </c>
      <c r="F11">
        <v>0.119614</v>
      </c>
      <c r="G11">
        <v>9.0978000000000003E-2</v>
      </c>
      <c r="H11">
        <v>0.117283</v>
      </c>
      <c r="I11">
        <v>0.108225</v>
      </c>
      <c r="J11">
        <v>0.106862</v>
      </c>
      <c r="K11">
        <v>0.104226</v>
      </c>
      <c r="L11">
        <v>0.11916400000000001</v>
      </c>
      <c r="M11">
        <v>0.127974</v>
      </c>
      <c r="N11">
        <v>0.15678500000000001</v>
      </c>
      <c r="O11">
        <v>0.14129</v>
      </c>
      <c r="P11">
        <v>0.15865399999999999</v>
      </c>
      <c r="Q11">
        <v>0.13983499999999999</v>
      </c>
      <c r="R11">
        <v>0.16706099999999999</v>
      </c>
      <c r="S11">
        <v>0.13777700000000001</v>
      </c>
      <c r="T11">
        <v>0.10360800000000001</v>
      </c>
      <c r="U11">
        <v>0.110404</v>
      </c>
      <c r="V11">
        <v>0.107639</v>
      </c>
      <c r="W11">
        <v>0.113611</v>
      </c>
      <c r="X11">
        <v>0.119578</v>
      </c>
      <c r="Y11">
        <v>0.102858</v>
      </c>
      <c r="Z11">
        <v>9.4238000000000002E-2</v>
      </c>
      <c r="AA11">
        <v>0.17253499999999999</v>
      </c>
      <c r="AB11">
        <v>0.15901299999999999</v>
      </c>
      <c r="AC11">
        <v>0.16791800000000001</v>
      </c>
      <c r="AD11">
        <v>0.16141900000000001</v>
      </c>
      <c r="AE11">
        <v>0.18004800000000001</v>
      </c>
      <c r="AF11">
        <v>0.18006800000000001</v>
      </c>
      <c r="AG11">
        <v>0.19125500000000001</v>
      </c>
      <c r="AH11">
        <v>0.15618899999999999</v>
      </c>
      <c r="AI11">
        <v>0.17346400000000001</v>
      </c>
      <c r="AJ11">
        <v>0.161189</v>
      </c>
      <c r="AK11">
        <v>0.16541400000000001</v>
      </c>
      <c r="AL11">
        <v>0.15903700000000001</v>
      </c>
      <c r="AM11">
        <v>0.16453499999999999</v>
      </c>
      <c r="AN11">
        <v>0.17002400000000001</v>
      </c>
      <c r="AO11">
        <v>0.17366100000000001</v>
      </c>
      <c r="AP11">
        <v>0.147618</v>
      </c>
    </row>
    <row r="12" spans="1:42" x14ac:dyDescent="0.25">
      <c r="A12">
        <v>3.664167</v>
      </c>
      <c r="B12" s="1">
        <v>0.15267361111111111</v>
      </c>
      <c r="C12">
        <v>0.14563899999999999</v>
      </c>
      <c r="D12">
        <v>0.159635</v>
      </c>
      <c r="E12">
        <v>0.13548299999999999</v>
      </c>
      <c r="F12">
        <v>0.13372200000000001</v>
      </c>
      <c r="G12">
        <v>0.114273</v>
      </c>
      <c r="H12">
        <v>0.14081199999999999</v>
      </c>
      <c r="I12">
        <v>0.137187</v>
      </c>
      <c r="J12">
        <v>0.13872699999999999</v>
      </c>
      <c r="K12">
        <v>0.12244099999999999</v>
      </c>
      <c r="L12">
        <v>0.146874</v>
      </c>
      <c r="M12">
        <v>0.15762200000000001</v>
      </c>
      <c r="N12">
        <v>0.18786900000000001</v>
      </c>
      <c r="O12">
        <v>0.15651399999999999</v>
      </c>
      <c r="P12">
        <v>0.17222299999999999</v>
      </c>
      <c r="Q12">
        <v>0.150977</v>
      </c>
      <c r="R12">
        <v>0.1757</v>
      </c>
      <c r="S12">
        <v>0.15853200000000001</v>
      </c>
      <c r="T12">
        <v>0.118219</v>
      </c>
      <c r="U12">
        <v>0.128776</v>
      </c>
      <c r="V12">
        <v>0.13736899999999999</v>
      </c>
      <c r="W12">
        <v>0.13892499999999999</v>
      </c>
      <c r="X12">
        <v>0.14657600000000001</v>
      </c>
      <c r="Y12">
        <v>0.125449</v>
      </c>
      <c r="Z12">
        <v>0.116081</v>
      </c>
      <c r="AA12">
        <v>0.18332999999999999</v>
      </c>
      <c r="AB12">
        <v>0.17944599999999999</v>
      </c>
      <c r="AC12">
        <v>0.18485099999999999</v>
      </c>
      <c r="AD12">
        <v>0.17777399999999999</v>
      </c>
      <c r="AE12">
        <v>0.20098099999999999</v>
      </c>
      <c r="AF12">
        <v>0.19531999999999999</v>
      </c>
      <c r="AG12">
        <v>0.204705</v>
      </c>
      <c r="AH12">
        <v>0.17941599999999999</v>
      </c>
      <c r="AI12">
        <v>0.194966</v>
      </c>
      <c r="AJ12">
        <v>0.18110599999999999</v>
      </c>
      <c r="AK12">
        <v>0.17988299999999999</v>
      </c>
      <c r="AL12">
        <v>0.168993</v>
      </c>
      <c r="AM12">
        <v>0.18071499999999999</v>
      </c>
      <c r="AN12">
        <v>0.17972199999999999</v>
      </c>
      <c r="AO12">
        <v>0.180258</v>
      </c>
      <c r="AP12">
        <v>0.16417599999999999</v>
      </c>
    </row>
    <row r="13" spans="1:42" x14ac:dyDescent="0.25">
      <c r="A13">
        <v>4.664167</v>
      </c>
      <c r="B13" s="1">
        <v>0.19434027777777779</v>
      </c>
      <c r="C13">
        <v>0.15427399999999999</v>
      </c>
      <c r="D13">
        <v>0.173898</v>
      </c>
      <c r="E13">
        <v>0.149397</v>
      </c>
      <c r="F13">
        <v>0.150092</v>
      </c>
      <c r="G13">
        <v>0.12898200000000001</v>
      </c>
      <c r="H13">
        <v>0.163221</v>
      </c>
      <c r="I13">
        <v>0.15842400000000001</v>
      </c>
      <c r="J13">
        <v>0.15817700000000001</v>
      </c>
      <c r="K13">
        <v>0.138847</v>
      </c>
      <c r="L13">
        <v>0.16922100000000001</v>
      </c>
      <c r="M13">
        <v>0.17252100000000001</v>
      </c>
      <c r="N13">
        <v>0.20910400000000001</v>
      </c>
      <c r="O13">
        <v>0.164936</v>
      </c>
      <c r="P13">
        <v>0.18565499999999999</v>
      </c>
      <c r="Q13">
        <v>0.160193</v>
      </c>
      <c r="R13">
        <v>0.18574199999999999</v>
      </c>
      <c r="S13">
        <v>0.166631</v>
      </c>
      <c r="T13">
        <v>0.13486000000000001</v>
      </c>
      <c r="U13">
        <v>0.14464299999999999</v>
      </c>
      <c r="V13">
        <v>0.157973</v>
      </c>
      <c r="W13">
        <v>0.15942300000000001</v>
      </c>
      <c r="X13">
        <v>0.166268</v>
      </c>
      <c r="Y13">
        <v>0.13644800000000001</v>
      </c>
      <c r="Z13">
        <v>0.131276</v>
      </c>
      <c r="AA13">
        <v>0.19480900000000001</v>
      </c>
      <c r="AB13">
        <v>0.19298699999999999</v>
      </c>
      <c r="AC13">
        <v>0.19625200000000001</v>
      </c>
      <c r="AD13">
        <v>0.18967800000000001</v>
      </c>
      <c r="AE13">
        <v>0.21388799999999999</v>
      </c>
      <c r="AF13">
        <v>0.20425399999999999</v>
      </c>
      <c r="AG13">
        <v>0.21435899999999999</v>
      </c>
      <c r="AH13">
        <v>0.18679000000000001</v>
      </c>
      <c r="AI13">
        <v>0.20768500000000001</v>
      </c>
      <c r="AJ13">
        <v>0.192908</v>
      </c>
      <c r="AK13">
        <v>0.19059899999999999</v>
      </c>
      <c r="AL13">
        <v>0.18206600000000001</v>
      </c>
      <c r="AM13">
        <v>0.18954799999999999</v>
      </c>
      <c r="AN13">
        <v>0.18736</v>
      </c>
      <c r="AO13">
        <v>0.182084</v>
      </c>
      <c r="AP13">
        <v>0.17339599999999999</v>
      </c>
    </row>
    <row r="14" spans="1:42" x14ac:dyDescent="0.25">
      <c r="A14">
        <v>5.6638890000000002</v>
      </c>
      <c r="B14" s="1">
        <v>0.23599537037037041</v>
      </c>
      <c r="C14">
        <v>0.16591800000000001</v>
      </c>
      <c r="D14">
        <v>0.18584300000000001</v>
      </c>
      <c r="E14">
        <v>0.16009499999999999</v>
      </c>
      <c r="F14">
        <v>0.164379</v>
      </c>
      <c r="G14">
        <v>0.147453</v>
      </c>
      <c r="H14">
        <v>0.182342</v>
      </c>
      <c r="I14">
        <v>0.17846500000000001</v>
      </c>
      <c r="J14">
        <v>0.17538400000000001</v>
      </c>
      <c r="K14">
        <v>0.15273400000000001</v>
      </c>
      <c r="L14">
        <v>0.18947700000000001</v>
      </c>
      <c r="M14">
        <v>0.18796499999999999</v>
      </c>
      <c r="N14">
        <v>0.223856</v>
      </c>
      <c r="O14">
        <v>0.175482</v>
      </c>
      <c r="P14">
        <v>0.19691400000000001</v>
      </c>
      <c r="Q14">
        <v>0.17230300000000001</v>
      </c>
      <c r="R14">
        <v>0.201574</v>
      </c>
      <c r="S14">
        <v>0.179817</v>
      </c>
      <c r="T14">
        <v>0.15428900000000001</v>
      </c>
      <c r="U14">
        <v>0.16120699999999999</v>
      </c>
      <c r="V14">
        <v>0.173266</v>
      </c>
      <c r="W14">
        <v>0.178508</v>
      </c>
      <c r="X14">
        <v>0.18182699999999999</v>
      </c>
      <c r="Y14">
        <v>0.147594</v>
      </c>
      <c r="Z14">
        <v>0.14715600000000001</v>
      </c>
      <c r="AA14">
        <v>0.208288</v>
      </c>
      <c r="AB14">
        <v>0.20922099999999999</v>
      </c>
      <c r="AC14">
        <v>0.207791</v>
      </c>
      <c r="AD14">
        <v>0.19869400000000001</v>
      </c>
      <c r="AE14">
        <v>0.22289500000000001</v>
      </c>
      <c r="AF14">
        <v>0.21101</v>
      </c>
      <c r="AG14">
        <v>0.224633</v>
      </c>
      <c r="AH14">
        <v>0.20103399999999999</v>
      </c>
      <c r="AI14">
        <v>0.21898999999999999</v>
      </c>
      <c r="AJ14">
        <v>0.20639299999999999</v>
      </c>
      <c r="AK14">
        <v>0.20527400000000001</v>
      </c>
      <c r="AL14">
        <v>0.19259299999999999</v>
      </c>
      <c r="AM14">
        <v>0.200459</v>
      </c>
      <c r="AN14">
        <v>0.19235099999999999</v>
      </c>
      <c r="AO14">
        <v>0.191584</v>
      </c>
      <c r="AP14">
        <v>0.18492</v>
      </c>
    </row>
    <row r="15" spans="1:42" x14ac:dyDescent="0.25">
      <c r="A15">
        <v>6.6638890000000002</v>
      </c>
      <c r="B15" s="1">
        <v>0.27766203703703701</v>
      </c>
      <c r="C15">
        <v>0.180671</v>
      </c>
      <c r="D15">
        <v>0.20088700000000001</v>
      </c>
      <c r="E15">
        <v>0.17293800000000001</v>
      </c>
      <c r="F15">
        <v>0.177981</v>
      </c>
      <c r="G15">
        <v>0.16584399999999999</v>
      </c>
      <c r="H15">
        <v>0.203069</v>
      </c>
      <c r="I15">
        <v>0.19828399999999999</v>
      </c>
      <c r="J15">
        <v>0.196211</v>
      </c>
      <c r="K15">
        <v>0.17429900000000001</v>
      </c>
      <c r="L15">
        <v>0.20926600000000001</v>
      </c>
      <c r="M15">
        <v>0.200401</v>
      </c>
      <c r="N15">
        <v>0.24182000000000001</v>
      </c>
      <c r="O15">
        <v>0.191994</v>
      </c>
      <c r="P15">
        <v>0.21116399999999999</v>
      </c>
      <c r="Q15">
        <v>0.190694</v>
      </c>
      <c r="R15">
        <v>0.21526300000000001</v>
      </c>
      <c r="S15">
        <v>0.194665</v>
      </c>
      <c r="T15">
        <v>0.16644600000000001</v>
      </c>
      <c r="U15">
        <v>0.18165200000000001</v>
      </c>
      <c r="V15">
        <v>0.187997</v>
      </c>
      <c r="W15">
        <v>0.19750599999999999</v>
      </c>
      <c r="X15">
        <v>0.196377</v>
      </c>
      <c r="Y15">
        <v>0.16301199999999999</v>
      </c>
      <c r="Z15">
        <v>0.16444600000000001</v>
      </c>
      <c r="AA15">
        <v>0.22861999999999999</v>
      </c>
      <c r="AB15">
        <v>0.22139600000000001</v>
      </c>
      <c r="AC15">
        <v>0.22426699999999999</v>
      </c>
      <c r="AD15">
        <v>0.22003400000000001</v>
      </c>
      <c r="AE15">
        <v>0.242061</v>
      </c>
      <c r="AF15">
        <v>0.22775999999999999</v>
      </c>
      <c r="AG15">
        <v>0.24054900000000001</v>
      </c>
      <c r="AH15">
        <v>0.217723</v>
      </c>
      <c r="AI15">
        <v>0.23011200000000001</v>
      </c>
      <c r="AJ15">
        <v>0.22320499999999999</v>
      </c>
      <c r="AK15">
        <v>0.21831100000000001</v>
      </c>
      <c r="AL15">
        <v>0.21082500000000001</v>
      </c>
      <c r="AM15">
        <v>0.21829899999999999</v>
      </c>
      <c r="AN15">
        <v>0.20952699999999999</v>
      </c>
      <c r="AO15">
        <v>0.20468600000000001</v>
      </c>
      <c r="AP15">
        <v>0.198464</v>
      </c>
    </row>
    <row r="16" spans="1:42" x14ac:dyDescent="0.25">
      <c r="A16">
        <v>7.6636110000000004</v>
      </c>
      <c r="B16" s="1">
        <v>0.3193171296296296</v>
      </c>
      <c r="C16">
        <v>0.20110600000000001</v>
      </c>
      <c r="D16">
        <v>0.22259399999999999</v>
      </c>
      <c r="E16">
        <v>0.18889700000000001</v>
      </c>
      <c r="F16">
        <v>0.199602</v>
      </c>
      <c r="G16">
        <v>0.18845500000000001</v>
      </c>
      <c r="H16">
        <v>0.226075</v>
      </c>
      <c r="I16">
        <v>0.22208900000000001</v>
      </c>
      <c r="J16">
        <v>0.220114</v>
      </c>
      <c r="K16">
        <v>0.194246</v>
      </c>
      <c r="L16">
        <v>0.23266300000000001</v>
      </c>
      <c r="M16">
        <v>0.22197800000000001</v>
      </c>
      <c r="N16">
        <v>0.26350600000000002</v>
      </c>
      <c r="O16">
        <v>0.20768600000000001</v>
      </c>
      <c r="P16">
        <v>0.23536299999999999</v>
      </c>
      <c r="Q16">
        <v>0.20638000000000001</v>
      </c>
      <c r="R16">
        <v>0.23096900000000001</v>
      </c>
      <c r="S16">
        <v>0.21327499999999999</v>
      </c>
      <c r="T16">
        <v>0.18645700000000001</v>
      </c>
      <c r="U16">
        <v>0.20687800000000001</v>
      </c>
      <c r="V16">
        <v>0.21043300000000001</v>
      </c>
      <c r="W16">
        <v>0.22442300000000001</v>
      </c>
      <c r="X16">
        <v>0.21792800000000001</v>
      </c>
      <c r="Y16">
        <v>0.187805</v>
      </c>
      <c r="Z16">
        <v>0.18715699999999999</v>
      </c>
      <c r="AA16">
        <v>0.25020799999999999</v>
      </c>
      <c r="AB16">
        <v>0.239616</v>
      </c>
      <c r="AC16">
        <v>0.245305</v>
      </c>
      <c r="AD16">
        <v>0.24016599999999999</v>
      </c>
      <c r="AE16">
        <v>0.25878600000000002</v>
      </c>
      <c r="AF16">
        <v>0.248248</v>
      </c>
      <c r="AG16">
        <v>0.26099299999999998</v>
      </c>
      <c r="AH16">
        <v>0.23938300000000001</v>
      </c>
      <c r="AI16">
        <v>0.25267299999999998</v>
      </c>
      <c r="AJ16">
        <v>0.24258399999999999</v>
      </c>
      <c r="AK16">
        <v>0.24173600000000001</v>
      </c>
      <c r="AL16">
        <v>0.229241</v>
      </c>
      <c r="AM16">
        <v>0.23796500000000001</v>
      </c>
      <c r="AN16">
        <v>0.225887</v>
      </c>
      <c r="AO16">
        <v>0.221167</v>
      </c>
      <c r="AP16">
        <v>0.21960299999999999</v>
      </c>
    </row>
    <row r="17" spans="1:42" x14ac:dyDescent="0.25">
      <c r="A17">
        <v>8.6630559999999992</v>
      </c>
      <c r="B17" s="1">
        <v>0.36096064814814821</v>
      </c>
      <c r="C17">
        <v>0.224464</v>
      </c>
      <c r="D17">
        <v>0.245035</v>
      </c>
      <c r="E17">
        <v>0.21686</v>
      </c>
      <c r="F17">
        <v>0.22625400000000001</v>
      </c>
      <c r="G17">
        <v>0.213925</v>
      </c>
      <c r="H17">
        <v>0.25231599999999998</v>
      </c>
      <c r="I17">
        <v>0.249892</v>
      </c>
      <c r="J17">
        <v>0.24678</v>
      </c>
      <c r="K17">
        <v>0.22162299999999999</v>
      </c>
      <c r="L17">
        <v>0.25938499999999998</v>
      </c>
      <c r="M17">
        <v>0.24534600000000001</v>
      </c>
      <c r="N17">
        <v>0.29212199999999999</v>
      </c>
      <c r="O17">
        <v>0.23144799999999999</v>
      </c>
      <c r="P17">
        <v>0.257938</v>
      </c>
      <c r="Q17">
        <v>0.236757</v>
      </c>
      <c r="R17">
        <v>0.25751400000000002</v>
      </c>
      <c r="S17">
        <v>0.23982600000000001</v>
      </c>
      <c r="T17">
        <v>0.211729</v>
      </c>
      <c r="U17">
        <v>0.23687900000000001</v>
      </c>
      <c r="V17">
        <v>0.237066</v>
      </c>
      <c r="W17">
        <v>0.25234600000000001</v>
      </c>
      <c r="X17">
        <v>0.24388199999999999</v>
      </c>
      <c r="Y17">
        <v>0.21543100000000001</v>
      </c>
      <c r="Z17">
        <v>0.21596899999999999</v>
      </c>
      <c r="AA17">
        <v>0.27529100000000001</v>
      </c>
      <c r="AB17">
        <v>0.26739600000000002</v>
      </c>
      <c r="AC17">
        <v>0.271619</v>
      </c>
      <c r="AD17">
        <v>0.267015</v>
      </c>
      <c r="AE17">
        <v>0.28712700000000002</v>
      </c>
      <c r="AF17">
        <v>0.27360200000000001</v>
      </c>
      <c r="AG17">
        <v>0.28569499999999998</v>
      </c>
      <c r="AH17">
        <v>0.26416699999999999</v>
      </c>
      <c r="AI17">
        <v>0.28016000000000002</v>
      </c>
      <c r="AJ17">
        <v>0.26335999999999998</v>
      </c>
      <c r="AK17">
        <v>0.27043699999999998</v>
      </c>
      <c r="AL17">
        <v>0.25629999999999997</v>
      </c>
      <c r="AM17">
        <v>0.26275799999999999</v>
      </c>
      <c r="AN17">
        <v>0.25184800000000002</v>
      </c>
      <c r="AO17">
        <v>0.24413099999999999</v>
      </c>
      <c r="AP17">
        <v>0.24612000000000001</v>
      </c>
    </row>
    <row r="18" spans="1:42" x14ac:dyDescent="0.25">
      <c r="A18">
        <v>9.6633329999999997</v>
      </c>
      <c r="B18" s="1">
        <v>0.40263888888888888</v>
      </c>
      <c r="C18">
        <v>0.253689</v>
      </c>
      <c r="D18">
        <v>0.27795999999999998</v>
      </c>
      <c r="E18">
        <v>0.24901200000000001</v>
      </c>
      <c r="F18">
        <v>0.25680999999999998</v>
      </c>
      <c r="G18">
        <v>0.24599099999999999</v>
      </c>
      <c r="H18">
        <v>0.28328999999999999</v>
      </c>
      <c r="I18">
        <v>0.28253299999999998</v>
      </c>
      <c r="J18">
        <v>0.27811799999999998</v>
      </c>
      <c r="K18">
        <v>0.25343199999999999</v>
      </c>
      <c r="L18">
        <v>0.29275699999999999</v>
      </c>
      <c r="M18">
        <v>0.27956700000000001</v>
      </c>
      <c r="N18">
        <v>0.322934</v>
      </c>
      <c r="O18">
        <v>0.258691</v>
      </c>
      <c r="P18">
        <v>0.29135899999999998</v>
      </c>
      <c r="Q18">
        <v>0.26356000000000002</v>
      </c>
      <c r="R18">
        <v>0.28562900000000002</v>
      </c>
      <c r="S18">
        <v>0.26939200000000002</v>
      </c>
      <c r="T18">
        <v>0.24437700000000001</v>
      </c>
      <c r="U18">
        <v>0.26833800000000002</v>
      </c>
      <c r="V18">
        <v>0.26689200000000002</v>
      </c>
      <c r="W18">
        <v>0.28676000000000001</v>
      </c>
      <c r="X18">
        <v>0.27714800000000001</v>
      </c>
      <c r="Y18">
        <v>0.246587</v>
      </c>
      <c r="Z18">
        <v>0.24460699999999999</v>
      </c>
      <c r="AA18">
        <v>0.306838</v>
      </c>
      <c r="AB18">
        <v>0.30501499999999998</v>
      </c>
      <c r="AC18">
        <v>0.309118</v>
      </c>
      <c r="AD18">
        <v>0.30428100000000002</v>
      </c>
      <c r="AE18">
        <v>0.31967200000000001</v>
      </c>
      <c r="AF18">
        <v>0.309309</v>
      </c>
      <c r="AG18">
        <v>0.32216699999999998</v>
      </c>
      <c r="AH18">
        <v>0.29816500000000001</v>
      </c>
      <c r="AI18">
        <v>0.31112899999999999</v>
      </c>
      <c r="AJ18">
        <v>0.29841200000000001</v>
      </c>
      <c r="AK18">
        <v>0.30546499999999999</v>
      </c>
      <c r="AL18">
        <v>0.290688</v>
      </c>
      <c r="AM18">
        <v>0.29950599999999999</v>
      </c>
      <c r="AN18">
        <v>0.28584999999999999</v>
      </c>
      <c r="AO18">
        <v>0.27662399999999998</v>
      </c>
      <c r="AP18">
        <v>0.27952900000000003</v>
      </c>
    </row>
    <row r="19" spans="1:42" x14ac:dyDescent="0.25">
      <c r="A19">
        <v>10.663333</v>
      </c>
      <c r="B19" s="1">
        <v>0.44430555555555562</v>
      </c>
      <c r="C19">
        <v>0.28886699999999998</v>
      </c>
      <c r="D19">
        <v>0.31005899999999997</v>
      </c>
      <c r="E19">
        <v>0.283389</v>
      </c>
      <c r="F19">
        <v>0.29064099999999998</v>
      </c>
      <c r="G19">
        <v>0.282246</v>
      </c>
      <c r="H19">
        <v>0.32100499999999998</v>
      </c>
      <c r="I19">
        <v>0.31578699999999998</v>
      </c>
      <c r="J19">
        <v>0.31490400000000002</v>
      </c>
      <c r="K19">
        <v>0.28842200000000001</v>
      </c>
      <c r="L19">
        <v>0.32556299999999999</v>
      </c>
      <c r="M19">
        <v>0.31460300000000002</v>
      </c>
      <c r="N19">
        <v>0.35414299999999999</v>
      </c>
      <c r="O19">
        <v>0.29541200000000001</v>
      </c>
      <c r="P19">
        <v>0.32280199999999998</v>
      </c>
      <c r="Q19">
        <v>0.29716100000000001</v>
      </c>
      <c r="R19">
        <v>0.31623600000000002</v>
      </c>
      <c r="S19">
        <v>0.30471999999999999</v>
      </c>
      <c r="T19">
        <v>0.277694</v>
      </c>
      <c r="U19">
        <v>0.30512899999999998</v>
      </c>
      <c r="V19">
        <v>0.30624000000000001</v>
      </c>
      <c r="W19">
        <v>0.31869700000000001</v>
      </c>
      <c r="X19">
        <v>0.30769999999999997</v>
      </c>
      <c r="Y19">
        <v>0.28134399999999998</v>
      </c>
      <c r="Z19">
        <v>0.28376299999999999</v>
      </c>
      <c r="AA19">
        <v>0.34187400000000001</v>
      </c>
      <c r="AB19">
        <v>0.34008100000000002</v>
      </c>
      <c r="AC19">
        <v>0.35065600000000002</v>
      </c>
      <c r="AD19">
        <v>0.34467599999999998</v>
      </c>
      <c r="AE19">
        <v>0.35529699999999997</v>
      </c>
      <c r="AF19">
        <v>0.34314800000000001</v>
      </c>
      <c r="AG19">
        <v>0.359815</v>
      </c>
      <c r="AH19">
        <v>0.33599200000000001</v>
      </c>
      <c r="AI19">
        <v>0.34896700000000003</v>
      </c>
      <c r="AJ19">
        <v>0.33990399999999998</v>
      </c>
      <c r="AK19">
        <v>0.35199599999999998</v>
      </c>
      <c r="AL19">
        <v>0.33031700000000003</v>
      </c>
      <c r="AM19">
        <v>0.34005000000000002</v>
      </c>
      <c r="AN19">
        <v>0.31505</v>
      </c>
      <c r="AO19">
        <v>0.30897999999999998</v>
      </c>
      <c r="AP19">
        <v>0.31420100000000001</v>
      </c>
    </row>
    <row r="20" spans="1:42" x14ac:dyDescent="0.25">
      <c r="A20">
        <v>11.663333</v>
      </c>
      <c r="B20" s="1">
        <v>0.48597222222222219</v>
      </c>
      <c r="C20">
        <v>0.32446799999999998</v>
      </c>
      <c r="D20">
        <v>0.34547099999999997</v>
      </c>
      <c r="E20">
        <v>0.31942399999999999</v>
      </c>
      <c r="F20">
        <v>0.32599</v>
      </c>
      <c r="G20">
        <v>0.31476100000000001</v>
      </c>
      <c r="H20">
        <v>0.35898099999999999</v>
      </c>
      <c r="I20">
        <v>0.349742</v>
      </c>
      <c r="J20">
        <v>0.35120000000000001</v>
      </c>
      <c r="K20">
        <v>0.32352700000000001</v>
      </c>
      <c r="L20">
        <v>0.35796499999999998</v>
      </c>
      <c r="M20">
        <v>0.35361999999999999</v>
      </c>
      <c r="N20">
        <v>0.39105200000000001</v>
      </c>
      <c r="O20">
        <v>0.33019700000000002</v>
      </c>
      <c r="P20">
        <v>0.365865</v>
      </c>
      <c r="Q20">
        <v>0.33475300000000002</v>
      </c>
      <c r="R20">
        <v>0.35123300000000002</v>
      </c>
      <c r="S20">
        <v>0.34036699999999998</v>
      </c>
      <c r="T20">
        <v>0.31428699999999998</v>
      </c>
      <c r="U20">
        <v>0.34243899999999999</v>
      </c>
      <c r="V20">
        <v>0.34481000000000001</v>
      </c>
      <c r="W20">
        <v>0.357595</v>
      </c>
      <c r="X20">
        <v>0.33998299999999998</v>
      </c>
      <c r="Y20">
        <v>0.31718299999999999</v>
      </c>
      <c r="Z20">
        <v>0.31701600000000002</v>
      </c>
      <c r="AA20">
        <v>0.38240600000000002</v>
      </c>
      <c r="AB20">
        <v>0.38098300000000002</v>
      </c>
      <c r="AC20">
        <v>0.38775799999999999</v>
      </c>
      <c r="AD20">
        <v>0.385376</v>
      </c>
      <c r="AE20">
        <v>0.39084099999999999</v>
      </c>
      <c r="AF20">
        <v>0.378139</v>
      </c>
      <c r="AG20">
        <v>0.397061</v>
      </c>
      <c r="AH20">
        <v>0.37172699999999997</v>
      </c>
      <c r="AI20">
        <v>0.38700299999999999</v>
      </c>
      <c r="AJ20">
        <v>0.37493300000000002</v>
      </c>
      <c r="AK20">
        <v>0.38985500000000001</v>
      </c>
      <c r="AL20">
        <v>0.37113200000000002</v>
      </c>
      <c r="AM20">
        <v>0.37571199999999999</v>
      </c>
      <c r="AN20">
        <v>0.35244599999999998</v>
      </c>
      <c r="AO20">
        <v>0.34449999999999997</v>
      </c>
      <c r="AP20">
        <v>0.35095799999999999</v>
      </c>
    </row>
    <row r="21" spans="1:42" x14ac:dyDescent="0.25">
      <c r="A21">
        <v>12.663611</v>
      </c>
      <c r="B21" s="1">
        <v>0.52765046296296292</v>
      </c>
      <c r="C21">
        <v>0.357931</v>
      </c>
      <c r="D21">
        <v>0.37956299999999998</v>
      </c>
      <c r="E21">
        <v>0.35291899999999998</v>
      </c>
      <c r="F21">
        <v>0.35745900000000003</v>
      </c>
      <c r="G21">
        <v>0.351462</v>
      </c>
      <c r="H21">
        <v>0.39516800000000002</v>
      </c>
      <c r="I21">
        <v>0.38481100000000001</v>
      </c>
      <c r="J21">
        <v>0.383164</v>
      </c>
      <c r="K21">
        <v>0.36301099999999997</v>
      </c>
      <c r="L21">
        <v>0.39272800000000002</v>
      </c>
      <c r="M21">
        <v>0.38889600000000002</v>
      </c>
      <c r="N21">
        <v>0.42719800000000002</v>
      </c>
      <c r="O21">
        <v>0.36203200000000002</v>
      </c>
      <c r="P21">
        <v>0.40156799999999998</v>
      </c>
      <c r="Q21">
        <v>0.36966500000000002</v>
      </c>
      <c r="R21">
        <v>0.38723600000000002</v>
      </c>
      <c r="S21">
        <v>0.37762299999999999</v>
      </c>
      <c r="T21">
        <v>0.35095799999999999</v>
      </c>
      <c r="U21">
        <v>0.37756000000000001</v>
      </c>
      <c r="V21">
        <v>0.38146999999999998</v>
      </c>
      <c r="W21">
        <v>0.39282600000000001</v>
      </c>
      <c r="X21">
        <v>0.37214599999999998</v>
      </c>
      <c r="Y21">
        <v>0.35125000000000001</v>
      </c>
      <c r="Z21">
        <v>0.355601</v>
      </c>
      <c r="AA21">
        <v>0.42252499999999998</v>
      </c>
      <c r="AB21">
        <v>0.42255599999999999</v>
      </c>
      <c r="AC21">
        <v>0.43483500000000003</v>
      </c>
      <c r="AD21">
        <v>0.43247400000000003</v>
      </c>
      <c r="AE21">
        <v>0.42796499999999998</v>
      </c>
      <c r="AF21">
        <v>0.41370299999999999</v>
      </c>
      <c r="AG21">
        <v>0.43550100000000003</v>
      </c>
      <c r="AH21">
        <v>0.41429899999999997</v>
      </c>
      <c r="AI21">
        <v>0.42330899999999999</v>
      </c>
      <c r="AJ21">
        <v>0.41490300000000002</v>
      </c>
      <c r="AK21">
        <v>0.43561899999999998</v>
      </c>
      <c r="AL21">
        <v>0.40964200000000001</v>
      </c>
      <c r="AM21">
        <v>0.41761399999999999</v>
      </c>
      <c r="AN21">
        <v>0.39072800000000002</v>
      </c>
      <c r="AO21">
        <v>0.37925199999999998</v>
      </c>
      <c r="AP21">
        <v>0.383741</v>
      </c>
    </row>
    <row r="22" spans="1:42" x14ac:dyDescent="0.25">
      <c r="A22">
        <v>13.663611</v>
      </c>
      <c r="B22" s="1">
        <v>0.56931712962962966</v>
      </c>
      <c r="C22">
        <v>0.39567600000000003</v>
      </c>
      <c r="D22">
        <v>0.41652800000000001</v>
      </c>
      <c r="E22">
        <v>0.38954299999999997</v>
      </c>
      <c r="F22">
        <v>0.395374</v>
      </c>
      <c r="G22">
        <v>0.38568200000000002</v>
      </c>
      <c r="H22">
        <v>0.42991000000000001</v>
      </c>
      <c r="I22">
        <v>0.41943599999999998</v>
      </c>
      <c r="J22">
        <v>0.41569200000000001</v>
      </c>
      <c r="K22">
        <v>0.39849099999999998</v>
      </c>
      <c r="L22">
        <v>0.42853200000000002</v>
      </c>
      <c r="M22">
        <v>0.42591200000000001</v>
      </c>
      <c r="N22">
        <v>0.46269199999999999</v>
      </c>
      <c r="O22">
        <v>0.39701199999999998</v>
      </c>
      <c r="P22">
        <v>0.43851600000000002</v>
      </c>
      <c r="Q22">
        <v>0.40640500000000002</v>
      </c>
      <c r="R22">
        <v>0.41936400000000001</v>
      </c>
      <c r="S22">
        <v>0.41642400000000002</v>
      </c>
      <c r="T22">
        <v>0.38353100000000001</v>
      </c>
      <c r="U22">
        <v>0.41728399999999999</v>
      </c>
      <c r="V22">
        <v>0.42037799999999997</v>
      </c>
      <c r="W22">
        <v>0.42776799999999998</v>
      </c>
      <c r="X22">
        <v>0.40225300000000003</v>
      </c>
      <c r="Y22">
        <v>0.38607200000000003</v>
      </c>
      <c r="Z22">
        <v>0.39212000000000002</v>
      </c>
      <c r="AA22">
        <v>0.45942300000000003</v>
      </c>
      <c r="AB22">
        <v>0.46232400000000001</v>
      </c>
      <c r="AC22">
        <v>0.47356599999999999</v>
      </c>
      <c r="AD22">
        <v>0.46888200000000002</v>
      </c>
      <c r="AE22">
        <v>0.46439599999999998</v>
      </c>
      <c r="AF22">
        <v>0.44799800000000001</v>
      </c>
      <c r="AG22">
        <v>0.47747800000000001</v>
      </c>
      <c r="AH22">
        <v>0.44961000000000001</v>
      </c>
      <c r="AI22">
        <v>0.460115</v>
      </c>
      <c r="AJ22">
        <v>0.45517099999999999</v>
      </c>
      <c r="AK22">
        <v>0.47808099999999998</v>
      </c>
      <c r="AL22">
        <v>0.448602</v>
      </c>
      <c r="AM22">
        <v>0.45160499999999998</v>
      </c>
      <c r="AN22">
        <v>0.42514200000000002</v>
      </c>
      <c r="AO22">
        <v>0.41681800000000002</v>
      </c>
      <c r="AP22">
        <v>0.42179</v>
      </c>
    </row>
    <row r="23" spans="1:42" x14ac:dyDescent="0.25">
      <c r="A23">
        <v>14.663055999999999</v>
      </c>
      <c r="B23" s="1">
        <v>0.6109606481481481</v>
      </c>
      <c r="C23">
        <v>0.42876599999999998</v>
      </c>
      <c r="D23">
        <v>0.44977299999999998</v>
      </c>
      <c r="E23">
        <v>0.424923</v>
      </c>
      <c r="F23">
        <v>0.42788599999999999</v>
      </c>
      <c r="G23">
        <v>0.41861599999999999</v>
      </c>
      <c r="H23">
        <v>0.46513599999999999</v>
      </c>
      <c r="I23">
        <v>0.45176300000000003</v>
      </c>
      <c r="J23">
        <v>0.45064700000000002</v>
      </c>
      <c r="K23">
        <v>0.43107000000000001</v>
      </c>
      <c r="L23">
        <v>0.46194000000000002</v>
      </c>
      <c r="M23">
        <v>0.460845</v>
      </c>
      <c r="N23">
        <v>0.49840600000000002</v>
      </c>
      <c r="O23">
        <v>0.43075400000000003</v>
      </c>
      <c r="P23">
        <v>0.47213699999999997</v>
      </c>
      <c r="Q23">
        <v>0.43870199999999998</v>
      </c>
      <c r="R23">
        <v>0.45823199999999997</v>
      </c>
      <c r="S23">
        <v>0.45107399999999997</v>
      </c>
      <c r="T23">
        <v>0.41905300000000001</v>
      </c>
      <c r="U23">
        <v>0.45517400000000002</v>
      </c>
      <c r="V23">
        <v>0.45488099999999998</v>
      </c>
      <c r="W23">
        <v>0.46862599999999999</v>
      </c>
      <c r="X23">
        <v>0.43530099999999999</v>
      </c>
      <c r="Y23">
        <v>0.42117500000000002</v>
      </c>
      <c r="Z23">
        <v>0.42110500000000001</v>
      </c>
      <c r="AA23">
        <v>0.49682500000000002</v>
      </c>
      <c r="AB23">
        <v>0.499444</v>
      </c>
      <c r="AC23">
        <v>0.51486799999999999</v>
      </c>
      <c r="AD23">
        <v>0.50362899999999999</v>
      </c>
      <c r="AE23">
        <v>0.49852400000000002</v>
      </c>
      <c r="AF23">
        <v>0.48225099999999999</v>
      </c>
      <c r="AG23">
        <v>0.50957699999999995</v>
      </c>
      <c r="AH23">
        <v>0.48925400000000002</v>
      </c>
      <c r="AI23">
        <v>0.49171300000000001</v>
      </c>
      <c r="AJ23">
        <v>0.48702200000000001</v>
      </c>
      <c r="AK23">
        <v>0.51925500000000002</v>
      </c>
      <c r="AL23">
        <v>0.48901600000000001</v>
      </c>
      <c r="AM23">
        <v>0.491537</v>
      </c>
      <c r="AN23">
        <v>0.45768500000000001</v>
      </c>
      <c r="AO23">
        <v>0.44598900000000002</v>
      </c>
      <c r="AP23">
        <v>0.45564900000000003</v>
      </c>
    </row>
    <row r="24" spans="1:42" x14ac:dyDescent="0.25">
      <c r="A24">
        <v>15.663055999999999</v>
      </c>
      <c r="B24" s="1">
        <v>0.65262731481481484</v>
      </c>
      <c r="C24">
        <v>0.46474100000000002</v>
      </c>
      <c r="D24">
        <v>0.48494900000000002</v>
      </c>
      <c r="E24">
        <v>0.45912999999999998</v>
      </c>
      <c r="F24">
        <v>0.46060899999999999</v>
      </c>
      <c r="G24">
        <v>0.45175799999999999</v>
      </c>
      <c r="H24">
        <v>0.49871900000000002</v>
      </c>
      <c r="I24">
        <v>0.48660100000000001</v>
      </c>
      <c r="J24">
        <v>0.48684300000000003</v>
      </c>
      <c r="K24">
        <v>0.46870499999999998</v>
      </c>
      <c r="L24">
        <v>0.494002</v>
      </c>
      <c r="M24">
        <v>0.49327300000000002</v>
      </c>
      <c r="N24">
        <v>0.53364100000000003</v>
      </c>
      <c r="O24">
        <v>0.46581400000000001</v>
      </c>
      <c r="P24">
        <v>0.51012400000000002</v>
      </c>
      <c r="Q24">
        <v>0.471086</v>
      </c>
      <c r="R24">
        <v>0.49278100000000002</v>
      </c>
      <c r="S24">
        <v>0.48366599999999998</v>
      </c>
      <c r="T24">
        <v>0.45728099999999999</v>
      </c>
      <c r="U24">
        <v>0.48982100000000001</v>
      </c>
      <c r="V24">
        <v>0.48719400000000002</v>
      </c>
      <c r="W24">
        <v>0.50410999999999995</v>
      </c>
      <c r="X24">
        <v>0.467416</v>
      </c>
      <c r="Y24">
        <v>0.45442300000000002</v>
      </c>
      <c r="Z24">
        <v>0.45418399999999998</v>
      </c>
      <c r="AA24">
        <v>0.52952900000000003</v>
      </c>
      <c r="AB24">
        <v>0.543184</v>
      </c>
      <c r="AC24">
        <v>0.55144700000000002</v>
      </c>
      <c r="AD24">
        <v>0.54291800000000001</v>
      </c>
      <c r="AE24">
        <v>0.53388199999999997</v>
      </c>
      <c r="AF24">
        <v>0.51861000000000002</v>
      </c>
      <c r="AG24">
        <v>0.54698899999999995</v>
      </c>
      <c r="AH24">
        <v>0.52449999999999997</v>
      </c>
      <c r="AI24">
        <v>0.52657100000000001</v>
      </c>
      <c r="AJ24">
        <v>0.52277399999999996</v>
      </c>
      <c r="AK24">
        <v>0.56226200000000004</v>
      </c>
      <c r="AL24">
        <v>0.52819499999999997</v>
      </c>
      <c r="AM24">
        <v>0.52959000000000001</v>
      </c>
      <c r="AN24">
        <v>0.491425</v>
      </c>
      <c r="AO24">
        <v>0.48232799999999998</v>
      </c>
      <c r="AP24">
        <v>0.48921399999999998</v>
      </c>
    </row>
    <row r="25" spans="1:42" x14ac:dyDescent="0.25">
      <c r="A25">
        <v>16.662500000000001</v>
      </c>
      <c r="B25" s="1">
        <v>0.69427083333333328</v>
      </c>
      <c r="C25">
        <v>0.50149999999999995</v>
      </c>
      <c r="D25">
        <v>0.51965099999999997</v>
      </c>
      <c r="E25">
        <v>0.49485299999999999</v>
      </c>
      <c r="F25">
        <v>0.48913099999999998</v>
      </c>
      <c r="G25">
        <v>0.48846099999999998</v>
      </c>
      <c r="H25">
        <v>0.53157500000000002</v>
      </c>
      <c r="I25">
        <v>0.52148700000000003</v>
      </c>
      <c r="J25">
        <v>0.52255099999999999</v>
      </c>
      <c r="K25">
        <v>0.50347200000000003</v>
      </c>
      <c r="L25">
        <v>0.52709600000000001</v>
      </c>
      <c r="M25">
        <v>0.53208500000000003</v>
      </c>
      <c r="N25">
        <v>0.57164499999999996</v>
      </c>
      <c r="O25">
        <v>0.50022999999999995</v>
      </c>
      <c r="P25">
        <v>0.54219600000000001</v>
      </c>
      <c r="Q25">
        <v>0.50829999999999997</v>
      </c>
      <c r="R25">
        <v>0.52391699999999997</v>
      </c>
      <c r="S25">
        <v>0.517096</v>
      </c>
      <c r="T25">
        <v>0.49155300000000002</v>
      </c>
      <c r="U25">
        <v>0.53393500000000005</v>
      </c>
      <c r="V25">
        <v>0.52321300000000004</v>
      </c>
      <c r="W25">
        <v>0.53974599999999995</v>
      </c>
      <c r="X25">
        <v>0.50029800000000002</v>
      </c>
      <c r="Y25">
        <v>0.49010300000000001</v>
      </c>
      <c r="Z25">
        <v>0.49047200000000002</v>
      </c>
      <c r="AA25">
        <v>0.56592100000000001</v>
      </c>
      <c r="AB25">
        <v>0.57950400000000002</v>
      </c>
      <c r="AC25">
        <v>0.59219599999999994</v>
      </c>
      <c r="AD25">
        <v>0.58258600000000005</v>
      </c>
      <c r="AE25">
        <v>0.57353600000000005</v>
      </c>
      <c r="AF25">
        <v>0.55604900000000002</v>
      </c>
      <c r="AG25">
        <v>0.58502699999999996</v>
      </c>
      <c r="AH25">
        <v>0.56419799999999998</v>
      </c>
      <c r="AI25">
        <v>0.563245</v>
      </c>
      <c r="AJ25">
        <v>0.56067800000000001</v>
      </c>
      <c r="AK25">
        <v>0.60927399999999998</v>
      </c>
      <c r="AL25">
        <v>0.56111900000000003</v>
      </c>
      <c r="AM25">
        <v>0.55915499999999996</v>
      </c>
      <c r="AN25">
        <v>0.52776000000000001</v>
      </c>
      <c r="AO25">
        <v>0.51197700000000002</v>
      </c>
      <c r="AP25">
        <v>0.52326600000000001</v>
      </c>
    </row>
    <row r="26" spans="1:42" x14ac:dyDescent="0.25">
      <c r="A26">
        <v>17.662777999999999</v>
      </c>
      <c r="B26" s="1">
        <v>0.73594907407407406</v>
      </c>
      <c r="C26">
        <v>0.53650299999999995</v>
      </c>
      <c r="D26">
        <v>0.55720899999999995</v>
      </c>
      <c r="E26">
        <v>0.53782300000000005</v>
      </c>
      <c r="F26">
        <v>0.52454000000000001</v>
      </c>
      <c r="G26">
        <v>0.526231</v>
      </c>
      <c r="H26">
        <v>0.56448699999999996</v>
      </c>
      <c r="I26">
        <v>0.55876999999999999</v>
      </c>
      <c r="J26">
        <v>0.55119300000000004</v>
      </c>
      <c r="K26">
        <v>0.54070300000000004</v>
      </c>
      <c r="L26">
        <v>0.56220800000000004</v>
      </c>
      <c r="M26">
        <v>0.56674000000000002</v>
      </c>
      <c r="N26">
        <v>0.60619699999999999</v>
      </c>
      <c r="O26">
        <v>0.53008900000000003</v>
      </c>
      <c r="P26">
        <v>0.58015499999999998</v>
      </c>
      <c r="Q26">
        <v>0.54046099999999997</v>
      </c>
      <c r="R26">
        <v>0.56120499999999995</v>
      </c>
      <c r="S26">
        <v>0.55239899999999997</v>
      </c>
      <c r="T26">
        <v>0.52744800000000003</v>
      </c>
      <c r="U26">
        <v>0.57371499999999997</v>
      </c>
      <c r="V26">
        <v>0.56476099999999996</v>
      </c>
      <c r="W26">
        <v>0.57660800000000001</v>
      </c>
      <c r="X26">
        <v>0.53815800000000003</v>
      </c>
      <c r="Y26">
        <v>0.52701399999999998</v>
      </c>
      <c r="Z26">
        <v>0.53046899999999997</v>
      </c>
      <c r="AA26">
        <v>0.60030899999999998</v>
      </c>
      <c r="AB26">
        <v>0.62009099999999995</v>
      </c>
      <c r="AC26">
        <v>0.63226300000000002</v>
      </c>
      <c r="AD26">
        <v>0.62059500000000001</v>
      </c>
      <c r="AE26">
        <v>0.60692599999999997</v>
      </c>
      <c r="AF26">
        <v>0.58913199999999999</v>
      </c>
      <c r="AG26">
        <v>0.61977400000000005</v>
      </c>
      <c r="AH26">
        <v>0.59887100000000004</v>
      </c>
      <c r="AI26">
        <v>0.60258100000000003</v>
      </c>
      <c r="AJ26">
        <v>0.59424299999999997</v>
      </c>
      <c r="AK26">
        <v>0.64358800000000005</v>
      </c>
      <c r="AL26">
        <v>0.59571799999999997</v>
      </c>
      <c r="AM26">
        <v>0.59878100000000001</v>
      </c>
      <c r="AN26">
        <v>0.56497200000000003</v>
      </c>
      <c r="AO26">
        <v>0.55254199999999998</v>
      </c>
      <c r="AP26">
        <v>0.55940400000000001</v>
      </c>
    </row>
    <row r="27" spans="1:42" x14ac:dyDescent="0.25">
      <c r="A27">
        <v>18.661943999999998</v>
      </c>
      <c r="B27" s="1">
        <v>0.77758101851851846</v>
      </c>
      <c r="C27">
        <v>0.572909</v>
      </c>
      <c r="D27">
        <v>0.59859499999999999</v>
      </c>
      <c r="E27">
        <v>0.57396499999999995</v>
      </c>
      <c r="F27">
        <v>0.56301199999999996</v>
      </c>
      <c r="G27">
        <v>0.56376499999999996</v>
      </c>
      <c r="H27">
        <v>0.60234600000000005</v>
      </c>
      <c r="I27">
        <v>0.593773</v>
      </c>
      <c r="J27">
        <v>0.58784800000000004</v>
      </c>
      <c r="K27">
        <v>0.57817600000000002</v>
      </c>
      <c r="L27">
        <v>0.60111999999999999</v>
      </c>
      <c r="M27">
        <v>0.60532900000000001</v>
      </c>
      <c r="N27">
        <v>0.642316</v>
      </c>
      <c r="O27">
        <v>0.57341200000000003</v>
      </c>
      <c r="P27">
        <v>0.62169600000000003</v>
      </c>
      <c r="Q27">
        <v>0.578179</v>
      </c>
      <c r="R27">
        <v>0.59737499999999999</v>
      </c>
      <c r="S27">
        <v>0.59264899999999998</v>
      </c>
      <c r="T27">
        <v>0.56170699999999996</v>
      </c>
      <c r="U27">
        <v>0.61535300000000004</v>
      </c>
      <c r="V27">
        <v>0.60037099999999999</v>
      </c>
      <c r="W27">
        <v>0.61619000000000002</v>
      </c>
      <c r="X27">
        <v>0.57520800000000005</v>
      </c>
      <c r="Y27">
        <v>0.56228800000000001</v>
      </c>
      <c r="Z27">
        <v>0.56858699999999995</v>
      </c>
      <c r="AA27">
        <v>0.636625</v>
      </c>
      <c r="AB27">
        <v>0.65962299999999996</v>
      </c>
      <c r="AC27">
        <v>0.67128399999999999</v>
      </c>
      <c r="AD27">
        <v>0.66460200000000003</v>
      </c>
      <c r="AE27">
        <v>0.64042100000000002</v>
      </c>
      <c r="AF27">
        <v>0.627494</v>
      </c>
      <c r="AG27">
        <v>0.65807499999999997</v>
      </c>
      <c r="AH27">
        <v>0.63806700000000005</v>
      </c>
      <c r="AI27">
        <v>0.63392000000000004</v>
      </c>
      <c r="AJ27">
        <v>0.63094399999999995</v>
      </c>
      <c r="AK27">
        <v>0.68814200000000003</v>
      </c>
      <c r="AL27">
        <v>0.63628600000000002</v>
      </c>
      <c r="AM27">
        <v>0.63715299999999997</v>
      </c>
      <c r="AN27">
        <v>0.59907500000000002</v>
      </c>
      <c r="AO27">
        <v>0.58850999999999998</v>
      </c>
      <c r="AP27">
        <v>0.594943</v>
      </c>
    </row>
    <row r="28" spans="1:42" x14ac:dyDescent="0.25">
      <c r="A28">
        <v>19.661667000000001</v>
      </c>
      <c r="B28" s="1">
        <v>0.81923611111111116</v>
      </c>
      <c r="C28">
        <v>0.60852700000000004</v>
      </c>
      <c r="D28">
        <v>0.63089099999999998</v>
      </c>
      <c r="E28">
        <v>0.60178900000000002</v>
      </c>
      <c r="F28">
        <v>0.58934699999999995</v>
      </c>
      <c r="G28">
        <v>0.58988099999999999</v>
      </c>
      <c r="H28">
        <v>0.62778299999999998</v>
      </c>
      <c r="I28">
        <v>0.61744299999999996</v>
      </c>
      <c r="J28">
        <v>0.613205</v>
      </c>
      <c r="K28">
        <v>0.61109400000000003</v>
      </c>
      <c r="L28">
        <v>0.62858000000000003</v>
      </c>
      <c r="M28">
        <v>0.64069100000000001</v>
      </c>
      <c r="N28">
        <v>0.67539800000000005</v>
      </c>
      <c r="O28">
        <v>0.60999700000000001</v>
      </c>
      <c r="P28">
        <v>0.65324099999999996</v>
      </c>
      <c r="Q28">
        <v>0.61153000000000002</v>
      </c>
      <c r="R28">
        <v>0.62654399999999999</v>
      </c>
      <c r="S28">
        <v>0.623201</v>
      </c>
      <c r="T28">
        <v>0.59201499999999996</v>
      </c>
      <c r="U28">
        <v>0.64792899999999998</v>
      </c>
      <c r="V28">
        <v>0.63333300000000003</v>
      </c>
      <c r="W28">
        <v>0.64619499999999996</v>
      </c>
      <c r="X28">
        <v>0.60431699999999999</v>
      </c>
      <c r="Y28">
        <v>0.59147000000000005</v>
      </c>
      <c r="Z28">
        <v>0.598105</v>
      </c>
      <c r="AA28">
        <v>0.67536300000000005</v>
      </c>
      <c r="AB28">
        <v>0.70073399999999997</v>
      </c>
      <c r="AC28">
        <v>0.71071799999999996</v>
      </c>
      <c r="AD28">
        <v>0.70614399999999999</v>
      </c>
      <c r="AE28">
        <v>0.67871700000000001</v>
      </c>
      <c r="AF28">
        <v>0.66072699999999995</v>
      </c>
      <c r="AG28">
        <v>0.700712</v>
      </c>
      <c r="AH28">
        <v>0.677813</v>
      </c>
      <c r="AI28">
        <v>0.67333100000000001</v>
      </c>
      <c r="AJ28">
        <v>0.67184299999999997</v>
      </c>
      <c r="AK28">
        <v>0.73178500000000002</v>
      </c>
      <c r="AL28">
        <v>0.67499500000000001</v>
      </c>
      <c r="AM28">
        <v>0.67733200000000005</v>
      </c>
      <c r="AN28">
        <v>0.64026799999999995</v>
      </c>
      <c r="AO28">
        <v>0.625301</v>
      </c>
      <c r="AP28">
        <v>0.63428099999999998</v>
      </c>
    </row>
    <row r="29" spans="1:42" x14ac:dyDescent="0.25">
      <c r="A29">
        <v>20.661110999999998</v>
      </c>
      <c r="B29" s="1">
        <v>0.86087962962962961</v>
      </c>
      <c r="C29">
        <v>0.64713900000000002</v>
      </c>
      <c r="D29">
        <v>0.66884699999999997</v>
      </c>
      <c r="E29">
        <v>0.639849</v>
      </c>
      <c r="F29">
        <v>0.62348899999999996</v>
      </c>
      <c r="G29">
        <v>0.62754699999999997</v>
      </c>
      <c r="H29">
        <v>0.66577600000000003</v>
      </c>
      <c r="I29">
        <v>0.65244500000000005</v>
      </c>
      <c r="J29">
        <v>0.64619099999999996</v>
      </c>
      <c r="K29">
        <v>0.65248399999999995</v>
      </c>
      <c r="L29">
        <v>0.66830999999999996</v>
      </c>
      <c r="M29">
        <v>0.67843500000000001</v>
      </c>
      <c r="N29">
        <v>0.71954499999999999</v>
      </c>
      <c r="O29">
        <v>0.64497499999999997</v>
      </c>
      <c r="P29">
        <v>0.69209299999999996</v>
      </c>
      <c r="Q29">
        <v>0.64994700000000005</v>
      </c>
      <c r="R29">
        <v>0.66178199999999998</v>
      </c>
      <c r="S29">
        <v>0.66107400000000005</v>
      </c>
      <c r="T29">
        <v>0.63220399999999999</v>
      </c>
      <c r="U29">
        <v>0.68239799999999995</v>
      </c>
      <c r="V29">
        <v>0.67013</v>
      </c>
      <c r="W29">
        <v>0.68038900000000002</v>
      </c>
      <c r="X29">
        <v>0.63883800000000002</v>
      </c>
      <c r="Y29">
        <v>0.62850200000000001</v>
      </c>
      <c r="Z29">
        <v>0.633212</v>
      </c>
      <c r="AA29">
        <v>0.712835</v>
      </c>
      <c r="AB29">
        <v>0.73602299999999998</v>
      </c>
      <c r="AC29">
        <v>0.75147900000000001</v>
      </c>
      <c r="AD29">
        <v>0.74587400000000004</v>
      </c>
      <c r="AE29">
        <v>0.71303700000000003</v>
      </c>
      <c r="AF29">
        <v>0.70157400000000003</v>
      </c>
      <c r="AG29">
        <v>0.728796</v>
      </c>
      <c r="AH29">
        <v>0.71466600000000002</v>
      </c>
      <c r="AI29">
        <v>0.70385399999999998</v>
      </c>
      <c r="AJ29">
        <v>0.70768299999999995</v>
      </c>
      <c r="AK29">
        <v>0.76488900000000004</v>
      </c>
      <c r="AL29">
        <v>0.71449600000000002</v>
      </c>
      <c r="AM29">
        <v>0.715889</v>
      </c>
      <c r="AN29">
        <v>0.67655900000000002</v>
      </c>
      <c r="AO29">
        <v>0.65764500000000004</v>
      </c>
      <c r="AP29">
        <v>0.66414200000000001</v>
      </c>
    </row>
    <row r="30" spans="1:42" x14ac:dyDescent="0.25">
      <c r="A30">
        <v>21.660833</v>
      </c>
      <c r="B30" s="1">
        <v>0.9025347222222222</v>
      </c>
      <c r="C30">
        <v>0.686504</v>
      </c>
      <c r="D30">
        <v>0.71146200000000004</v>
      </c>
      <c r="E30">
        <v>0.67910199999999998</v>
      </c>
      <c r="F30">
        <v>0.66527899999999995</v>
      </c>
      <c r="G30">
        <v>0.67015100000000005</v>
      </c>
      <c r="H30">
        <v>0.70428100000000005</v>
      </c>
      <c r="I30">
        <v>0.69846699999999995</v>
      </c>
      <c r="J30">
        <v>0.68375799999999998</v>
      </c>
      <c r="K30">
        <v>0.69401400000000002</v>
      </c>
      <c r="L30">
        <v>0.70505099999999998</v>
      </c>
      <c r="M30">
        <v>0.72178200000000003</v>
      </c>
      <c r="N30">
        <v>0.76088699999999998</v>
      </c>
      <c r="O30">
        <v>0.68292900000000001</v>
      </c>
      <c r="P30">
        <v>0.73643499999999995</v>
      </c>
      <c r="Q30">
        <v>0.68892299999999995</v>
      </c>
      <c r="R30">
        <v>0.702569</v>
      </c>
      <c r="S30">
        <v>0.70112200000000002</v>
      </c>
      <c r="T30">
        <v>0.66760600000000003</v>
      </c>
      <c r="U30">
        <v>0.72701400000000005</v>
      </c>
      <c r="V30">
        <v>0.71406999999999998</v>
      </c>
      <c r="W30">
        <v>0.72390399999999999</v>
      </c>
      <c r="X30">
        <v>0.67687799999999998</v>
      </c>
      <c r="Y30">
        <v>0.67088099999999995</v>
      </c>
      <c r="Z30">
        <v>0.68073899999999998</v>
      </c>
      <c r="AA30">
        <v>0.75222500000000003</v>
      </c>
      <c r="AB30">
        <v>0.78371400000000002</v>
      </c>
      <c r="AC30">
        <v>0.79875200000000002</v>
      </c>
      <c r="AD30">
        <v>0.79458799999999996</v>
      </c>
      <c r="AE30">
        <v>0.75392899999999996</v>
      </c>
      <c r="AF30">
        <v>0.738479</v>
      </c>
      <c r="AG30">
        <v>0.77872200000000003</v>
      </c>
      <c r="AH30">
        <v>0.75815500000000002</v>
      </c>
      <c r="AI30">
        <v>0.73943000000000003</v>
      </c>
      <c r="AJ30">
        <v>0.74753199999999997</v>
      </c>
      <c r="AK30">
        <v>0.81252000000000002</v>
      </c>
      <c r="AL30">
        <v>0.75543899999999997</v>
      </c>
      <c r="AM30">
        <v>0.76224800000000004</v>
      </c>
      <c r="AN30">
        <v>0.71409999999999996</v>
      </c>
      <c r="AO30">
        <v>0.69508400000000004</v>
      </c>
      <c r="AP30">
        <v>0.70492699999999997</v>
      </c>
    </row>
    <row r="31" spans="1:42" x14ac:dyDescent="0.25">
      <c r="A31">
        <v>22.661110999999998</v>
      </c>
      <c r="B31" s="1">
        <v>0.94421296296296298</v>
      </c>
      <c r="C31">
        <v>0.72426599999999997</v>
      </c>
      <c r="D31">
        <v>0.74904599999999999</v>
      </c>
      <c r="E31">
        <v>0.72558299999999998</v>
      </c>
      <c r="F31">
        <v>0.71060500000000004</v>
      </c>
      <c r="G31">
        <v>0.71296400000000004</v>
      </c>
      <c r="H31">
        <v>0.74815699999999996</v>
      </c>
      <c r="I31">
        <v>0.73854500000000001</v>
      </c>
      <c r="J31">
        <v>0.72368399999999999</v>
      </c>
      <c r="K31">
        <v>0.73450400000000005</v>
      </c>
      <c r="L31">
        <v>0.74214000000000002</v>
      </c>
      <c r="M31">
        <v>0.76254599999999995</v>
      </c>
      <c r="N31">
        <v>0.80203599999999997</v>
      </c>
      <c r="O31">
        <v>0.725491</v>
      </c>
      <c r="P31">
        <v>0.78600499999999995</v>
      </c>
      <c r="Q31">
        <v>0.73210200000000003</v>
      </c>
      <c r="R31">
        <v>0.74799199999999999</v>
      </c>
      <c r="S31">
        <v>0.74068800000000001</v>
      </c>
      <c r="T31">
        <v>0.70548</v>
      </c>
      <c r="U31">
        <v>0.76519599999999999</v>
      </c>
      <c r="V31">
        <v>0.75288100000000002</v>
      </c>
      <c r="W31">
        <v>0.76760300000000004</v>
      </c>
      <c r="X31">
        <v>0.71926699999999999</v>
      </c>
      <c r="Y31">
        <v>0.708758</v>
      </c>
      <c r="Z31">
        <v>0.72451299999999996</v>
      </c>
      <c r="AA31">
        <v>0.80249499999999996</v>
      </c>
      <c r="AB31">
        <v>0.83261399999999997</v>
      </c>
      <c r="AC31">
        <v>0.84155100000000005</v>
      </c>
      <c r="AD31">
        <v>0.83705700000000005</v>
      </c>
      <c r="AE31">
        <v>0.79132199999999997</v>
      </c>
      <c r="AF31">
        <v>0.78187099999999998</v>
      </c>
      <c r="AG31">
        <v>0.82325099999999996</v>
      </c>
      <c r="AH31">
        <v>0.80488999999999999</v>
      </c>
      <c r="AI31">
        <v>0.78368499999999996</v>
      </c>
      <c r="AJ31">
        <v>0.78789600000000004</v>
      </c>
      <c r="AK31">
        <v>0.85777300000000001</v>
      </c>
      <c r="AL31">
        <v>0.79813900000000004</v>
      </c>
      <c r="AM31">
        <v>0.80074299999999998</v>
      </c>
      <c r="AN31">
        <v>0.760548</v>
      </c>
      <c r="AO31">
        <v>0.73590199999999995</v>
      </c>
      <c r="AP31">
        <v>0.74768400000000002</v>
      </c>
    </row>
    <row r="32" spans="1:42" x14ac:dyDescent="0.25">
      <c r="A32">
        <v>23.661389</v>
      </c>
      <c r="B32" s="1">
        <v>0.98589120370370376</v>
      </c>
      <c r="C32">
        <v>0.763988</v>
      </c>
      <c r="D32">
        <v>0.78903400000000001</v>
      </c>
      <c r="E32">
        <v>0.76714099999999996</v>
      </c>
      <c r="F32">
        <v>0.74884899999999999</v>
      </c>
      <c r="G32">
        <v>0.74956400000000001</v>
      </c>
      <c r="H32">
        <v>0.79163099999999997</v>
      </c>
      <c r="I32">
        <v>0.78013900000000003</v>
      </c>
      <c r="J32">
        <v>0.76056999999999997</v>
      </c>
      <c r="K32">
        <v>0.77720599999999995</v>
      </c>
      <c r="L32">
        <v>0.78062200000000004</v>
      </c>
      <c r="M32">
        <v>0.80661700000000003</v>
      </c>
      <c r="N32">
        <v>0.84710600000000003</v>
      </c>
      <c r="O32">
        <v>0.77214000000000005</v>
      </c>
      <c r="P32">
        <v>0.82754499999999998</v>
      </c>
      <c r="Q32">
        <v>0.77618100000000001</v>
      </c>
      <c r="R32">
        <v>0.78559100000000004</v>
      </c>
      <c r="S32">
        <v>0.77988599999999997</v>
      </c>
      <c r="T32">
        <v>0.74511799999999995</v>
      </c>
      <c r="U32">
        <v>0.80959400000000004</v>
      </c>
      <c r="V32">
        <v>0.79498199999999997</v>
      </c>
      <c r="W32">
        <v>0.81196000000000002</v>
      </c>
      <c r="X32">
        <v>0.75700599999999996</v>
      </c>
      <c r="Y32">
        <v>0.74195299999999997</v>
      </c>
      <c r="Z32">
        <v>0.766818</v>
      </c>
      <c r="AA32">
        <v>0.84398899999999999</v>
      </c>
      <c r="AB32">
        <v>0.87652600000000003</v>
      </c>
      <c r="AC32">
        <v>0.88215699999999997</v>
      </c>
      <c r="AD32">
        <v>0.88103600000000004</v>
      </c>
      <c r="AE32">
        <v>0.83241500000000002</v>
      </c>
      <c r="AF32">
        <v>0.82297600000000004</v>
      </c>
      <c r="AG32">
        <v>0.86382599999999998</v>
      </c>
      <c r="AH32">
        <v>0.84995600000000004</v>
      </c>
      <c r="AI32">
        <v>0.82275699999999996</v>
      </c>
      <c r="AJ32">
        <v>0.82851699999999995</v>
      </c>
      <c r="AK32">
        <v>0.90079600000000004</v>
      </c>
      <c r="AL32">
        <v>0.84322399999999997</v>
      </c>
      <c r="AM32">
        <v>0.84613499999999997</v>
      </c>
      <c r="AN32">
        <v>0.80069699999999999</v>
      </c>
      <c r="AO32">
        <v>0.77923399999999998</v>
      </c>
      <c r="AP32">
        <v>0.79081400000000002</v>
      </c>
    </row>
    <row r="33" spans="1:42" x14ac:dyDescent="0.25">
      <c r="A33">
        <v>24.661667000000001</v>
      </c>
      <c r="B33" s="2">
        <v>1.027569444444445</v>
      </c>
      <c r="C33">
        <v>0.80113500000000004</v>
      </c>
      <c r="D33">
        <v>0.82911500000000005</v>
      </c>
      <c r="E33">
        <v>0.80678799999999995</v>
      </c>
      <c r="F33">
        <v>0.78544999999999998</v>
      </c>
      <c r="G33">
        <v>0.78609200000000001</v>
      </c>
      <c r="H33">
        <v>0.83152800000000004</v>
      </c>
      <c r="I33">
        <v>0.81122700000000003</v>
      </c>
      <c r="J33">
        <v>0.796184</v>
      </c>
      <c r="K33">
        <v>0.81716999999999995</v>
      </c>
      <c r="L33">
        <v>0.81642099999999995</v>
      </c>
      <c r="M33">
        <v>0.84415600000000002</v>
      </c>
      <c r="N33">
        <v>0.887046</v>
      </c>
      <c r="O33">
        <v>0.81081300000000001</v>
      </c>
      <c r="P33">
        <v>0.87136199999999997</v>
      </c>
      <c r="Q33">
        <v>0.81288899999999997</v>
      </c>
      <c r="R33">
        <v>0.82701000000000002</v>
      </c>
      <c r="S33">
        <v>0.81828900000000004</v>
      </c>
      <c r="T33">
        <v>0.77864699999999998</v>
      </c>
      <c r="U33">
        <v>0.84781700000000004</v>
      </c>
      <c r="V33">
        <v>0.83055599999999996</v>
      </c>
      <c r="W33">
        <v>0.85229200000000005</v>
      </c>
      <c r="X33">
        <v>0.79370399999999997</v>
      </c>
      <c r="Y33">
        <v>0.78697700000000004</v>
      </c>
      <c r="Z33">
        <v>0.80899299999999996</v>
      </c>
      <c r="AA33">
        <v>0.88399000000000005</v>
      </c>
      <c r="AB33">
        <v>0.91695499999999996</v>
      </c>
      <c r="AC33">
        <v>0.92593899999999996</v>
      </c>
      <c r="AD33">
        <v>0.92032599999999998</v>
      </c>
      <c r="AE33">
        <v>0.86960000000000004</v>
      </c>
      <c r="AF33">
        <v>0.863533</v>
      </c>
      <c r="AG33">
        <v>0.90723200000000004</v>
      </c>
      <c r="AH33">
        <v>0.89340399999999998</v>
      </c>
      <c r="AI33">
        <v>0.85910399999999998</v>
      </c>
      <c r="AJ33">
        <v>0.86916199999999999</v>
      </c>
      <c r="AK33">
        <v>0.95204900000000003</v>
      </c>
      <c r="AL33">
        <v>0.88742200000000004</v>
      </c>
      <c r="AM33">
        <v>0.88583299999999998</v>
      </c>
      <c r="AN33">
        <v>0.84182100000000004</v>
      </c>
      <c r="AO33">
        <v>0.82097399999999998</v>
      </c>
      <c r="AP33">
        <v>0.829573</v>
      </c>
    </row>
    <row r="34" spans="1:42" x14ac:dyDescent="0.25">
      <c r="A34">
        <v>25.629166999999999</v>
      </c>
      <c r="B34" s="2">
        <v>1.067881944444445</v>
      </c>
      <c r="C34">
        <v>0.84005700000000005</v>
      </c>
      <c r="D34">
        <v>0.86591499999999999</v>
      </c>
      <c r="E34">
        <v>0.84565900000000005</v>
      </c>
      <c r="F34">
        <v>0.82436200000000004</v>
      </c>
      <c r="G34">
        <v>0.82320300000000002</v>
      </c>
      <c r="H34">
        <v>0.86679399999999995</v>
      </c>
      <c r="I34">
        <v>0.84537600000000002</v>
      </c>
      <c r="J34">
        <v>0.82904500000000003</v>
      </c>
      <c r="K34">
        <v>0.86138999999999999</v>
      </c>
      <c r="L34">
        <v>0.85427699999999995</v>
      </c>
      <c r="M34">
        <v>0.88420600000000005</v>
      </c>
      <c r="N34">
        <v>0.92249400000000004</v>
      </c>
      <c r="O34">
        <v>0.85116599999999998</v>
      </c>
      <c r="P34">
        <v>0.91372799999999998</v>
      </c>
      <c r="Q34">
        <v>0.85070100000000004</v>
      </c>
      <c r="R34">
        <v>0.86375900000000005</v>
      </c>
      <c r="S34">
        <v>0.85646199999999995</v>
      </c>
      <c r="T34">
        <v>0.81075900000000001</v>
      </c>
      <c r="U34">
        <v>0.88531099999999996</v>
      </c>
      <c r="V34">
        <v>0.86838599999999999</v>
      </c>
      <c r="W34">
        <v>0.89012100000000005</v>
      </c>
      <c r="X34">
        <v>0.83549600000000002</v>
      </c>
      <c r="Y34">
        <v>0.82225700000000002</v>
      </c>
      <c r="Z34">
        <v>0.84826900000000005</v>
      </c>
      <c r="AA34">
        <v>0.91756800000000005</v>
      </c>
      <c r="AB34">
        <v>0.95820300000000003</v>
      </c>
      <c r="AC34">
        <v>0.96391499999999997</v>
      </c>
      <c r="AD34">
        <v>0.96138800000000002</v>
      </c>
      <c r="AE34">
        <v>0.90378499999999995</v>
      </c>
      <c r="AF34">
        <v>0.89771100000000004</v>
      </c>
      <c r="AG34">
        <v>0.95267599999999997</v>
      </c>
      <c r="AH34">
        <v>0.93425400000000003</v>
      </c>
      <c r="AI34">
        <v>0.89596200000000004</v>
      </c>
      <c r="AJ34">
        <v>0.90756599999999998</v>
      </c>
      <c r="AK34">
        <v>0.99190400000000001</v>
      </c>
      <c r="AL34">
        <v>0.93044300000000002</v>
      </c>
      <c r="AM34">
        <v>0.92551099999999997</v>
      </c>
      <c r="AN34">
        <v>0.88072399999999995</v>
      </c>
      <c r="AO34">
        <v>0.856877</v>
      </c>
      <c r="AP34">
        <v>0.86278200000000005</v>
      </c>
    </row>
    <row r="35" spans="1:42" x14ac:dyDescent="0.25">
      <c r="A35">
        <v>25.777221999999998</v>
      </c>
      <c r="B35" s="2">
        <v>1.0740509259259261</v>
      </c>
      <c r="C35">
        <v>0.881938</v>
      </c>
      <c r="D35">
        <v>0.91113699999999997</v>
      </c>
      <c r="E35">
        <v>0.89754999999999996</v>
      </c>
      <c r="F35">
        <v>0.85948500000000005</v>
      </c>
      <c r="G35">
        <v>0.81582100000000002</v>
      </c>
      <c r="H35">
        <v>0.85048400000000002</v>
      </c>
      <c r="I35">
        <v>0.83166899999999999</v>
      </c>
      <c r="J35">
        <v>0.81232899999999997</v>
      </c>
      <c r="K35">
        <v>0.89946899999999996</v>
      </c>
      <c r="L35">
        <v>0.88142900000000002</v>
      </c>
      <c r="M35">
        <v>0.92279100000000003</v>
      </c>
      <c r="N35">
        <v>0.95933999999999997</v>
      </c>
      <c r="O35">
        <v>0.82044399999999995</v>
      </c>
      <c r="P35">
        <v>0.89210800000000001</v>
      </c>
      <c r="Q35">
        <v>0.80534499999999998</v>
      </c>
      <c r="R35">
        <v>0.82617099999999999</v>
      </c>
      <c r="S35">
        <v>0.91522300000000001</v>
      </c>
      <c r="T35">
        <v>0.75493200000000005</v>
      </c>
      <c r="U35">
        <v>0.83905200000000002</v>
      </c>
      <c r="V35">
        <v>0.88284799999999997</v>
      </c>
      <c r="W35">
        <v>0.90726499999999999</v>
      </c>
      <c r="X35">
        <v>0.86439200000000005</v>
      </c>
      <c r="Y35">
        <v>0.85104000000000002</v>
      </c>
      <c r="Z35">
        <v>0.868699</v>
      </c>
      <c r="AA35">
        <v>0.87731400000000004</v>
      </c>
      <c r="AB35">
        <v>0.90247200000000005</v>
      </c>
      <c r="AC35">
        <v>0.91169699999999998</v>
      </c>
      <c r="AD35">
        <v>0.99576500000000001</v>
      </c>
      <c r="AE35">
        <v>0.90578999999999998</v>
      </c>
      <c r="AF35">
        <v>0.92912700000000004</v>
      </c>
      <c r="AG35">
        <v>0.98310699999999995</v>
      </c>
      <c r="AH35">
        <v>0.96772000000000002</v>
      </c>
      <c r="AI35">
        <v>0.73854900000000001</v>
      </c>
      <c r="AJ35">
        <v>0.69652999999999998</v>
      </c>
      <c r="AK35">
        <v>0.88395400000000002</v>
      </c>
      <c r="AL35">
        <v>0.92497399999999996</v>
      </c>
      <c r="AM35">
        <v>0.92865699999999995</v>
      </c>
      <c r="AN35">
        <v>0.89826099999999998</v>
      </c>
      <c r="AO35">
        <v>0.87736499999999995</v>
      </c>
      <c r="AP35">
        <v>0.88837699999999997</v>
      </c>
    </row>
    <row r="36" spans="1:42" x14ac:dyDescent="0.25">
      <c r="A36">
        <v>26.026944</v>
      </c>
      <c r="B36" s="2">
        <v>1.084456018518519</v>
      </c>
      <c r="C36">
        <v>0.84894199999999997</v>
      </c>
      <c r="D36">
        <v>0.86860599999999999</v>
      </c>
      <c r="E36">
        <v>0.86561200000000005</v>
      </c>
      <c r="F36">
        <v>0.83899599999999996</v>
      </c>
      <c r="G36">
        <v>0.83197900000000002</v>
      </c>
      <c r="H36">
        <v>0.85624199999999995</v>
      </c>
      <c r="I36">
        <v>0.83787100000000003</v>
      </c>
      <c r="J36">
        <v>0.83189000000000002</v>
      </c>
      <c r="K36">
        <v>0.86975400000000003</v>
      </c>
      <c r="L36">
        <v>0.86124500000000004</v>
      </c>
      <c r="M36">
        <v>0.89420599999999995</v>
      </c>
      <c r="N36">
        <v>0.92713400000000001</v>
      </c>
      <c r="O36">
        <v>0.72788699999999995</v>
      </c>
      <c r="P36">
        <v>0.79459400000000002</v>
      </c>
      <c r="Q36">
        <v>0.81615300000000002</v>
      </c>
      <c r="R36">
        <v>0.83419900000000002</v>
      </c>
      <c r="S36">
        <v>0.73848199999999997</v>
      </c>
      <c r="T36">
        <v>0.66745699999999997</v>
      </c>
      <c r="U36">
        <v>0.89115</v>
      </c>
      <c r="V36">
        <v>0.88126599999999999</v>
      </c>
      <c r="W36">
        <v>0.91032400000000002</v>
      </c>
      <c r="X36">
        <v>0.85212500000000002</v>
      </c>
      <c r="Y36">
        <v>0.83891899999999997</v>
      </c>
      <c r="Z36">
        <v>0.85815699999999995</v>
      </c>
      <c r="AA36">
        <v>0.84874899999999998</v>
      </c>
      <c r="AB36">
        <v>0.919072</v>
      </c>
      <c r="AC36">
        <v>0.95273099999999999</v>
      </c>
      <c r="AD36">
        <v>0.97926299999999999</v>
      </c>
      <c r="AE36">
        <v>0.90506200000000003</v>
      </c>
      <c r="AF36">
        <v>0.90407899999999997</v>
      </c>
      <c r="AG36">
        <v>0.967256</v>
      </c>
      <c r="AH36">
        <v>0.94405099999999997</v>
      </c>
      <c r="AI36">
        <v>0.48164600000000002</v>
      </c>
      <c r="AJ36">
        <v>0.64662500000000001</v>
      </c>
      <c r="AK36">
        <v>0.92778400000000005</v>
      </c>
      <c r="AL36">
        <v>0.92049300000000001</v>
      </c>
      <c r="AM36">
        <v>0.92182399999999998</v>
      </c>
      <c r="AN36">
        <v>0.89023200000000002</v>
      </c>
      <c r="AO36">
        <v>0.87569200000000003</v>
      </c>
      <c r="AP36">
        <v>0.87808799999999998</v>
      </c>
    </row>
    <row r="37" spans="1:42" x14ac:dyDescent="0.25">
      <c r="A37">
        <v>26.276667</v>
      </c>
      <c r="B37" s="2">
        <v>1.0948611111111111</v>
      </c>
      <c r="C37">
        <v>0.83827700000000005</v>
      </c>
      <c r="D37">
        <v>0.86537699999999995</v>
      </c>
      <c r="E37">
        <v>0.85990500000000003</v>
      </c>
      <c r="F37">
        <v>0.83359000000000005</v>
      </c>
      <c r="G37">
        <v>0.86199800000000004</v>
      </c>
      <c r="H37">
        <v>0.87829800000000002</v>
      </c>
      <c r="I37">
        <v>0.86534</v>
      </c>
      <c r="J37">
        <v>0.86011599999999999</v>
      </c>
      <c r="K37">
        <v>0.864985</v>
      </c>
      <c r="L37">
        <v>0.85385</v>
      </c>
      <c r="M37">
        <v>0.87762899999999999</v>
      </c>
      <c r="N37">
        <v>0.91527099999999995</v>
      </c>
      <c r="O37">
        <v>0.70905200000000002</v>
      </c>
      <c r="P37">
        <v>0.77159800000000001</v>
      </c>
      <c r="Q37">
        <v>0.80230900000000005</v>
      </c>
      <c r="R37">
        <v>0.82049899999999998</v>
      </c>
      <c r="S37">
        <v>0.66135699999999997</v>
      </c>
      <c r="T37">
        <v>0.76999799999999996</v>
      </c>
      <c r="U37">
        <v>0.87096300000000004</v>
      </c>
      <c r="V37">
        <v>0.87184200000000001</v>
      </c>
      <c r="W37">
        <v>0.89754500000000004</v>
      </c>
      <c r="X37">
        <v>0.84321199999999996</v>
      </c>
      <c r="Y37">
        <v>0.83311400000000002</v>
      </c>
      <c r="Z37">
        <v>0.847221</v>
      </c>
      <c r="AA37">
        <v>0.83310799999999996</v>
      </c>
      <c r="AB37">
        <v>0.90958099999999997</v>
      </c>
      <c r="AC37">
        <v>0.94769899999999996</v>
      </c>
      <c r="AD37">
        <v>0.95974000000000004</v>
      </c>
      <c r="AE37">
        <v>0.88805800000000001</v>
      </c>
      <c r="AF37">
        <v>0.883355</v>
      </c>
      <c r="AG37">
        <v>0.94266300000000003</v>
      </c>
      <c r="AH37">
        <v>0.92407099999999998</v>
      </c>
      <c r="AI37">
        <v>0.40562100000000001</v>
      </c>
      <c r="AJ37">
        <v>0.63615299999999997</v>
      </c>
      <c r="AK37">
        <v>0.92618100000000003</v>
      </c>
      <c r="AL37">
        <v>0.90078400000000003</v>
      </c>
      <c r="AM37">
        <v>0.90346800000000005</v>
      </c>
      <c r="AN37">
        <v>0.87243099999999996</v>
      </c>
      <c r="AO37">
        <v>0.85595299999999996</v>
      </c>
      <c r="AP37">
        <v>0.85708099999999998</v>
      </c>
    </row>
    <row r="38" spans="1:42" x14ac:dyDescent="0.25">
      <c r="A38">
        <v>26.436667</v>
      </c>
      <c r="B38" s="2">
        <v>1.1015277777777781</v>
      </c>
      <c r="C38">
        <v>0.84405699999999995</v>
      </c>
      <c r="D38">
        <v>0.86349200000000004</v>
      </c>
      <c r="E38">
        <v>0.876332</v>
      </c>
      <c r="F38">
        <v>0.84544399999999997</v>
      </c>
      <c r="G38">
        <v>0.90460099999999999</v>
      </c>
      <c r="H38">
        <v>0.91600899999999996</v>
      </c>
      <c r="I38">
        <v>0.90596699999999997</v>
      </c>
      <c r="J38">
        <v>0.89003900000000002</v>
      </c>
      <c r="K38">
        <v>0.87701200000000001</v>
      </c>
      <c r="L38">
        <v>0.85907299999999998</v>
      </c>
      <c r="M38">
        <v>0.87851699999999999</v>
      </c>
      <c r="N38">
        <v>0.92297300000000004</v>
      </c>
      <c r="O38">
        <v>0.70024900000000001</v>
      </c>
      <c r="P38">
        <v>0.76286900000000002</v>
      </c>
      <c r="Q38">
        <v>0.80432999999999999</v>
      </c>
      <c r="R38">
        <v>0.82474000000000003</v>
      </c>
      <c r="S38">
        <v>0.65201399999999998</v>
      </c>
      <c r="T38">
        <v>0.84009900000000004</v>
      </c>
      <c r="U38">
        <v>0.91764500000000004</v>
      </c>
      <c r="V38">
        <v>0.89837699999999998</v>
      </c>
      <c r="W38">
        <v>0.93681099999999995</v>
      </c>
      <c r="X38">
        <v>0.87346900000000005</v>
      </c>
      <c r="Y38">
        <v>0.86118399999999995</v>
      </c>
      <c r="Z38">
        <v>0.87698299999999996</v>
      </c>
      <c r="AA38">
        <v>0.83926999999999996</v>
      </c>
      <c r="AB38">
        <v>0.92844700000000002</v>
      </c>
      <c r="AC38">
        <v>0.94640199999999997</v>
      </c>
      <c r="AD38">
        <v>0.98778100000000002</v>
      </c>
      <c r="AE38">
        <v>0.90598999999999996</v>
      </c>
      <c r="AF38">
        <v>0.90339599999999998</v>
      </c>
      <c r="AG38">
        <v>0.97536299999999998</v>
      </c>
      <c r="AH38">
        <v>0.95278700000000005</v>
      </c>
      <c r="AI38">
        <v>0.387187</v>
      </c>
      <c r="AJ38">
        <v>0.67637999999999998</v>
      </c>
      <c r="AK38">
        <v>0.95523199999999997</v>
      </c>
      <c r="AL38">
        <v>0.92723999999999995</v>
      </c>
      <c r="AM38">
        <v>0.92584500000000003</v>
      </c>
      <c r="AN38">
        <v>0.89536199999999999</v>
      </c>
      <c r="AO38">
        <v>0.86339399999999999</v>
      </c>
      <c r="AP38">
        <v>0.87907599999999997</v>
      </c>
    </row>
    <row r="39" spans="1:42" x14ac:dyDescent="0.25">
      <c r="A39">
        <v>26.685832999999999</v>
      </c>
      <c r="B39" s="2">
        <v>1.1119097222222221</v>
      </c>
      <c r="C39">
        <v>0.82384299999999999</v>
      </c>
      <c r="D39">
        <v>0.83270599999999995</v>
      </c>
      <c r="E39">
        <v>0.83882000000000001</v>
      </c>
      <c r="F39">
        <v>0.80415000000000003</v>
      </c>
      <c r="G39">
        <v>0.91508</v>
      </c>
      <c r="H39">
        <v>0.92382299999999995</v>
      </c>
      <c r="I39">
        <v>0.91656599999999999</v>
      </c>
      <c r="J39">
        <v>0.91935999999999996</v>
      </c>
      <c r="K39">
        <v>0.85285599999999995</v>
      </c>
      <c r="L39">
        <v>0.82505099999999998</v>
      </c>
      <c r="M39">
        <v>0.85487199999999997</v>
      </c>
      <c r="N39">
        <v>0.89224199999999998</v>
      </c>
      <c r="O39">
        <v>0.68416900000000003</v>
      </c>
      <c r="P39">
        <v>0.75261199999999995</v>
      </c>
      <c r="Q39">
        <v>0.78502099999999997</v>
      </c>
      <c r="R39">
        <v>0.81454300000000002</v>
      </c>
      <c r="S39">
        <v>0.65256999999999998</v>
      </c>
      <c r="T39">
        <v>0.84204299999999999</v>
      </c>
      <c r="U39">
        <v>0.89149199999999995</v>
      </c>
      <c r="V39">
        <v>0.87043499999999996</v>
      </c>
      <c r="W39">
        <v>0.89340699999999995</v>
      </c>
      <c r="X39">
        <v>0.83544300000000005</v>
      </c>
      <c r="Y39">
        <v>0.83140700000000001</v>
      </c>
      <c r="Z39">
        <v>0.84495299999999995</v>
      </c>
      <c r="AA39">
        <v>0.83409</v>
      </c>
      <c r="AB39">
        <v>0.93185300000000004</v>
      </c>
      <c r="AC39">
        <v>0.92896800000000002</v>
      </c>
      <c r="AD39">
        <v>0.96877899999999995</v>
      </c>
      <c r="AE39">
        <v>0.90347599999999995</v>
      </c>
      <c r="AF39">
        <v>0.901111</v>
      </c>
      <c r="AG39">
        <v>0.95946600000000004</v>
      </c>
      <c r="AH39">
        <v>0.94523599999999997</v>
      </c>
      <c r="AI39">
        <v>0.38173600000000002</v>
      </c>
      <c r="AJ39">
        <v>0.68044199999999999</v>
      </c>
      <c r="AK39">
        <v>0.938141</v>
      </c>
      <c r="AL39">
        <v>0.90369200000000005</v>
      </c>
      <c r="AM39">
        <v>0.91496999999999995</v>
      </c>
      <c r="AN39">
        <v>0.88833300000000004</v>
      </c>
      <c r="AO39">
        <v>0.87608200000000003</v>
      </c>
      <c r="AP39">
        <v>0.87478599999999995</v>
      </c>
    </row>
    <row r="40" spans="1:42" x14ac:dyDescent="0.25">
      <c r="A40">
        <v>26.935555999999998</v>
      </c>
      <c r="B40">
        <v>1.122314814814815</v>
      </c>
      <c r="C40">
        <v>0.81679400000000002</v>
      </c>
      <c r="D40">
        <v>0.82825800000000005</v>
      </c>
      <c r="E40">
        <v>0.83604299999999998</v>
      </c>
      <c r="F40">
        <v>0.81176499999999996</v>
      </c>
      <c r="G40">
        <v>0.93704200000000004</v>
      </c>
      <c r="H40">
        <v>0.94956200000000002</v>
      </c>
      <c r="I40">
        <v>0.92871999999999999</v>
      </c>
      <c r="J40">
        <v>0.92864599999999997</v>
      </c>
      <c r="K40">
        <v>0.84982800000000003</v>
      </c>
      <c r="L40">
        <v>0.822542</v>
      </c>
      <c r="M40">
        <v>0.83987000000000001</v>
      </c>
      <c r="N40">
        <v>0.88248300000000002</v>
      </c>
      <c r="O40">
        <v>0.71122300000000005</v>
      </c>
      <c r="P40">
        <v>0.77792099999999997</v>
      </c>
      <c r="Q40">
        <v>0.80404200000000003</v>
      </c>
      <c r="R40">
        <v>0.82556300000000005</v>
      </c>
      <c r="S40">
        <v>0.65437900000000004</v>
      </c>
      <c r="T40">
        <v>0.82138599999999995</v>
      </c>
      <c r="U40">
        <v>0.86957899999999999</v>
      </c>
      <c r="V40">
        <v>0.85257899999999998</v>
      </c>
      <c r="W40">
        <v>0.88148800000000005</v>
      </c>
      <c r="X40">
        <v>0.81798000000000004</v>
      </c>
      <c r="Y40">
        <v>0.80471999999999999</v>
      </c>
      <c r="Z40">
        <v>0.82338299999999998</v>
      </c>
      <c r="AA40">
        <v>0.85051299999999996</v>
      </c>
      <c r="AB40">
        <v>0.92693899999999996</v>
      </c>
      <c r="AC40">
        <v>0.92369999999999997</v>
      </c>
      <c r="AD40">
        <v>0.93910199999999999</v>
      </c>
      <c r="AE40">
        <v>0.87487999999999999</v>
      </c>
      <c r="AF40">
        <v>0.876637</v>
      </c>
      <c r="AG40">
        <v>0.92347500000000005</v>
      </c>
      <c r="AH40">
        <v>0.92367699999999997</v>
      </c>
      <c r="AI40">
        <v>0.37487500000000001</v>
      </c>
      <c r="AJ40">
        <v>0.70616299999999999</v>
      </c>
      <c r="AK40">
        <v>0.91514700000000004</v>
      </c>
      <c r="AL40">
        <v>0.87929599999999997</v>
      </c>
      <c r="AM40">
        <v>0.88911200000000001</v>
      </c>
      <c r="AN40">
        <v>0.85633999999999999</v>
      </c>
      <c r="AO40">
        <v>0.84135400000000005</v>
      </c>
      <c r="AP40">
        <v>0.85026900000000005</v>
      </c>
    </row>
    <row r="41" spans="1:42" x14ac:dyDescent="0.25">
      <c r="A41">
        <v>27.185278</v>
      </c>
      <c r="B41">
        <v>1.132719907407407</v>
      </c>
      <c r="C41">
        <v>0.81484400000000001</v>
      </c>
      <c r="D41">
        <v>0.82626100000000002</v>
      </c>
      <c r="E41">
        <v>0.83346799999999999</v>
      </c>
      <c r="F41">
        <v>0.81833900000000004</v>
      </c>
      <c r="G41">
        <v>0.95080100000000001</v>
      </c>
      <c r="H41">
        <v>0.96879700000000002</v>
      </c>
      <c r="I41">
        <v>0.93708599999999997</v>
      </c>
      <c r="J41">
        <v>0.93741300000000005</v>
      </c>
      <c r="K41">
        <v>0.86034999999999995</v>
      </c>
      <c r="L41">
        <v>0.823268</v>
      </c>
      <c r="M41">
        <v>0.83622799999999997</v>
      </c>
      <c r="N41">
        <v>0.87968599999999997</v>
      </c>
      <c r="O41">
        <v>0.73469899999999999</v>
      </c>
      <c r="P41">
        <v>0.80725999999999998</v>
      </c>
      <c r="Q41">
        <v>0.82023400000000002</v>
      </c>
      <c r="R41">
        <v>0.83581700000000003</v>
      </c>
      <c r="S41">
        <v>0.66508999999999996</v>
      </c>
      <c r="T41">
        <v>0.79750799999999999</v>
      </c>
      <c r="U41">
        <v>0.86441299999999999</v>
      </c>
      <c r="V41">
        <v>0.85002</v>
      </c>
      <c r="W41">
        <v>0.87848300000000001</v>
      </c>
      <c r="X41">
        <v>0.81263600000000002</v>
      </c>
      <c r="Y41">
        <v>0.79928399999999999</v>
      </c>
      <c r="Z41">
        <v>0.81951200000000002</v>
      </c>
      <c r="AA41">
        <v>0.86106300000000002</v>
      </c>
      <c r="AB41">
        <v>0.92428900000000003</v>
      </c>
      <c r="AC41">
        <v>0.917655</v>
      </c>
      <c r="AD41">
        <v>0.92473300000000003</v>
      </c>
      <c r="AE41">
        <v>0.85872800000000005</v>
      </c>
      <c r="AF41">
        <v>0.86585699999999999</v>
      </c>
      <c r="AG41">
        <v>0.910663</v>
      </c>
      <c r="AH41">
        <v>0.90718200000000004</v>
      </c>
      <c r="AI41">
        <v>0.37739499999999998</v>
      </c>
      <c r="AJ41">
        <v>0.71360100000000004</v>
      </c>
      <c r="AK41">
        <v>0.90481100000000003</v>
      </c>
      <c r="AL41">
        <v>0.87139</v>
      </c>
      <c r="AM41">
        <v>0.87621099999999996</v>
      </c>
      <c r="AN41">
        <v>0.84382800000000002</v>
      </c>
      <c r="AO41">
        <v>0.82452999999999999</v>
      </c>
      <c r="AP41">
        <v>0.83806800000000004</v>
      </c>
    </row>
    <row r="42" spans="1:42" x14ac:dyDescent="0.25">
      <c r="A42">
        <v>27.435555999999998</v>
      </c>
      <c r="B42">
        <v>1.143148148148148</v>
      </c>
      <c r="C42">
        <v>0.812473</v>
      </c>
      <c r="D42">
        <v>0.82257400000000003</v>
      </c>
      <c r="E42">
        <v>0.827291</v>
      </c>
      <c r="F42">
        <v>0.82198199999999999</v>
      </c>
      <c r="G42">
        <v>0.97136</v>
      </c>
      <c r="H42">
        <v>0.99226099999999995</v>
      </c>
      <c r="I42">
        <v>0.96107299999999996</v>
      </c>
      <c r="J42">
        <v>0.96044300000000005</v>
      </c>
      <c r="K42">
        <v>0.86289400000000005</v>
      </c>
      <c r="L42">
        <v>0.82871399999999995</v>
      </c>
      <c r="M42">
        <v>0.83483799999999997</v>
      </c>
      <c r="N42">
        <v>0.88722800000000002</v>
      </c>
      <c r="O42">
        <v>0.76846000000000003</v>
      </c>
      <c r="P42">
        <v>0.83528500000000006</v>
      </c>
      <c r="Q42">
        <v>0.82789400000000002</v>
      </c>
      <c r="R42">
        <v>0.84807900000000003</v>
      </c>
      <c r="S42">
        <v>0.68274999999999997</v>
      </c>
      <c r="T42">
        <v>0.78149999999999997</v>
      </c>
      <c r="U42">
        <v>0.86431500000000006</v>
      </c>
      <c r="V42">
        <v>0.845225</v>
      </c>
      <c r="W42">
        <v>0.87805299999999997</v>
      </c>
      <c r="X42">
        <v>0.80916200000000005</v>
      </c>
      <c r="Y42">
        <v>0.80029099999999997</v>
      </c>
      <c r="Z42">
        <v>0.81764199999999998</v>
      </c>
      <c r="AA42">
        <v>0.87599899999999997</v>
      </c>
      <c r="AB42">
        <v>0.92819399999999996</v>
      </c>
      <c r="AC42">
        <v>0.91319399999999995</v>
      </c>
      <c r="AD42">
        <v>0.91833299999999995</v>
      </c>
      <c r="AE42">
        <v>0.85212600000000005</v>
      </c>
      <c r="AF42">
        <v>0.85783299999999996</v>
      </c>
      <c r="AG42">
        <v>0.90608100000000003</v>
      </c>
      <c r="AH42">
        <v>0.89701399999999998</v>
      </c>
      <c r="AI42">
        <v>0.38258700000000001</v>
      </c>
      <c r="AJ42">
        <v>0.71477000000000002</v>
      </c>
      <c r="AK42">
        <v>0.89886200000000005</v>
      </c>
      <c r="AL42">
        <v>0.863209</v>
      </c>
      <c r="AM42">
        <v>0.87093299999999996</v>
      </c>
      <c r="AN42">
        <v>0.83579400000000004</v>
      </c>
      <c r="AO42">
        <v>0.82024600000000003</v>
      </c>
      <c r="AP42">
        <v>0.83347199999999999</v>
      </c>
    </row>
    <row r="43" spans="1:42" x14ac:dyDescent="0.25">
      <c r="A43">
        <v>27.685555999999998</v>
      </c>
      <c r="B43">
        <v>1.153564814814815</v>
      </c>
      <c r="C43">
        <v>0.81229399999999996</v>
      </c>
      <c r="D43">
        <v>0.82499999999999996</v>
      </c>
      <c r="E43">
        <v>0.83407100000000001</v>
      </c>
      <c r="F43">
        <v>0.82476300000000002</v>
      </c>
      <c r="G43">
        <v>1.0023599999999999</v>
      </c>
      <c r="H43">
        <v>1.026095</v>
      </c>
      <c r="I43">
        <v>0.98595900000000003</v>
      </c>
      <c r="J43">
        <v>0.98889899999999997</v>
      </c>
      <c r="K43">
        <v>0.87314199999999997</v>
      </c>
      <c r="L43">
        <v>0.84871600000000003</v>
      </c>
      <c r="M43">
        <v>0.83557599999999999</v>
      </c>
      <c r="N43">
        <v>0.89184399999999997</v>
      </c>
      <c r="O43">
        <v>0.80088099999999995</v>
      </c>
      <c r="P43">
        <v>0.86386499999999999</v>
      </c>
      <c r="Q43">
        <v>0.83537399999999995</v>
      </c>
      <c r="R43">
        <v>0.85936900000000005</v>
      </c>
      <c r="S43">
        <v>0.70546699999999996</v>
      </c>
      <c r="T43">
        <v>0.77162200000000003</v>
      </c>
      <c r="U43">
        <v>0.86638599999999999</v>
      </c>
      <c r="V43">
        <v>0.83923300000000001</v>
      </c>
      <c r="W43">
        <v>0.87627699999999997</v>
      </c>
      <c r="X43">
        <v>0.80615499999999995</v>
      </c>
      <c r="Y43">
        <v>0.80226699999999995</v>
      </c>
      <c r="Z43">
        <v>0.81637199999999999</v>
      </c>
      <c r="AA43">
        <v>0.88637100000000002</v>
      </c>
      <c r="AB43">
        <v>0.928813</v>
      </c>
      <c r="AC43">
        <v>0.90569200000000005</v>
      </c>
      <c r="AD43">
        <v>0.91503599999999996</v>
      </c>
      <c r="AE43">
        <v>0.85046200000000005</v>
      </c>
      <c r="AF43">
        <v>0.85319400000000001</v>
      </c>
      <c r="AG43">
        <v>0.90228900000000001</v>
      </c>
      <c r="AH43">
        <v>0.89685199999999998</v>
      </c>
      <c r="AI43">
        <v>0.38773000000000002</v>
      </c>
      <c r="AJ43">
        <v>0.71543100000000004</v>
      </c>
      <c r="AK43">
        <v>0.89765399999999995</v>
      </c>
      <c r="AL43">
        <v>0.85926999999999998</v>
      </c>
      <c r="AM43">
        <v>0.86804800000000004</v>
      </c>
      <c r="AN43">
        <v>0.82880699999999996</v>
      </c>
      <c r="AO43">
        <v>0.81192500000000001</v>
      </c>
      <c r="AP43">
        <v>0.83209200000000005</v>
      </c>
    </row>
    <row r="44" spans="1:42" x14ac:dyDescent="0.25">
      <c r="A44">
        <v>27.935832999999999</v>
      </c>
      <c r="B44">
        <v>1.163993055555556</v>
      </c>
      <c r="C44">
        <v>0.81686599999999998</v>
      </c>
      <c r="D44">
        <v>0.85128099999999995</v>
      </c>
      <c r="E44">
        <v>0.85456500000000002</v>
      </c>
      <c r="F44">
        <v>0.83646799999999999</v>
      </c>
      <c r="G44">
        <v>1.029666</v>
      </c>
      <c r="H44">
        <v>1.0604929999999999</v>
      </c>
      <c r="I44">
        <v>1.014043</v>
      </c>
      <c r="J44">
        <v>1.0126550000000001</v>
      </c>
      <c r="K44">
        <v>0.88358899999999996</v>
      </c>
      <c r="L44">
        <v>0.85727600000000004</v>
      </c>
      <c r="M44">
        <v>0.83852800000000005</v>
      </c>
      <c r="N44">
        <v>0.91325999999999996</v>
      </c>
      <c r="O44">
        <v>0.83341900000000002</v>
      </c>
      <c r="P44">
        <v>0.89856400000000003</v>
      </c>
      <c r="Q44">
        <v>0.84259200000000001</v>
      </c>
      <c r="R44">
        <v>0.87415799999999999</v>
      </c>
      <c r="S44">
        <v>0.73441599999999996</v>
      </c>
      <c r="T44">
        <v>0.76593100000000003</v>
      </c>
      <c r="U44">
        <v>0.86423099999999997</v>
      </c>
      <c r="V44">
        <v>0.838507</v>
      </c>
      <c r="W44">
        <v>0.876081</v>
      </c>
      <c r="X44">
        <v>0.80779100000000004</v>
      </c>
      <c r="Y44">
        <v>0.80378899999999998</v>
      </c>
      <c r="Z44">
        <v>0.816577</v>
      </c>
      <c r="AA44">
        <v>0.898563</v>
      </c>
      <c r="AB44">
        <v>0.93446799999999997</v>
      </c>
      <c r="AC44">
        <v>0.906165</v>
      </c>
      <c r="AD44">
        <v>0.91733799999999999</v>
      </c>
      <c r="AE44">
        <v>0.85456299999999996</v>
      </c>
      <c r="AF44">
        <v>0.85356699999999996</v>
      </c>
      <c r="AG44">
        <v>0.89939400000000003</v>
      </c>
      <c r="AH44">
        <v>0.896339</v>
      </c>
      <c r="AI44">
        <v>0.39455499999999999</v>
      </c>
      <c r="AJ44">
        <v>0.72043800000000002</v>
      </c>
      <c r="AK44">
        <v>0.89490000000000003</v>
      </c>
      <c r="AL44">
        <v>0.86402000000000001</v>
      </c>
      <c r="AM44">
        <v>0.86647600000000002</v>
      </c>
      <c r="AN44">
        <v>0.83210700000000004</v>
      </c>
      <c r="AO44">
        <v>0.81326299999999996</v>
      </c>
      <c r="AP44">
        <v>0.833708</v>
      </c>
    </row>
    <row r="45" spans="1:42" x14ac:dyDescent="0.25">
      <c r="A45">
        <v>28.185832999999999</v>
      </c>
      <c r="B45">
        <v>1.1744097222222221</v>
      </c>
      <c r="C45">
        <v>0.82180200000000003</v>
      </c>
      <c r="D45">
        <v>0.89461299999999999</v>
      </c>
      <c r="E45">
        <v>0.87021400000000004</v>
      </c>
      <c r="F45">
        <v>0.84955499999999995</v>
      </c>
      <c r="G45">
        <v>1.053717</v>
      </c>
      <c r="H45">
        <v>1.0921209999999999</v>
      </c>
      <c r="I45">
        <v>1.046921</v>
      </c>
      <c r="J45">
        <v>1.0399020000000001</v>
      </c>
      <c r="K45">
        <v>0.89571500000000004</v>
      </c>
      <c r="L45">
        <v>0.87323499999999998</v>
      </c>
      <c r="M45">
        <v>0.84450499999999995</v>
      </c>
      <c r="N45">
        <v>0.92707300000000004</v>
      </c>
      <c r="O45">
        <v>0.86456699999999997</v>
      </c>
      <c r="P45">
        <v>0.93174000000000001</v>
      </c>
      <c r="Q45">
        <v>0.86330300000000004</v>
      </c>
      <c r="R45">
        <v>0.89406699999999995</v>
      </c>
      <c r="S45">
        <v>0.76420999999999994</v>
      </c>
      <c r="T45">
        <v>0.76317400000000002</v>
      </c>
      <c r="U45">
        <v>0.86741100000000004</v>
      </c>
      <c r="V45">
        <v>0.83380100000000001</v>
      </c>
      <c r="W45">
        <v>0.87349200000000005</v>
      </c>
      <c r="X45">
        <v>0.80726100000000001</v>
      </c>
      <c r="Y45">
        <v>0.80742999999999998</v>
      </c>
      <c r="Z45">
        <v>0.81786899999999996</v>
      </c>
      <c r="AA45">
        <v>0.91513900000000004</v>
      </c>
      <c r="AB45">
        <v>0.94138299999999997</v>
      </c>
      <c r="AC45">
        <v>0.90512400000000004</v>
      </c>
      <c r="AD45">
        <v>0.91903299999999999</v>
      </c>
      <c r="AE45">
        <v>0.85481799999999997</v>
      </c>
      <c r="AF45">
        <v>0.86098200000000003</v>
      </c>
      <c r="AG45">
        <v>0.90190400000000004</v>
      </c>
      <c r="AH45">
        <v>0.900258</v>
      </c>
      <c r="AI45">
        <v>0.401445</v>
      </c>
      <c r="AJ45">
        <v>0.72081499999999998</v>
      </c>
      <c r="AK45">
        <v>0.89475300000000002</v>
      </c>
      <c r="AL45">
        <v>0.86496499999999998</v>
      </c>
      <c r="AM45">
        <v>0.87344599999999994</v>
      </c>
      <c r="AN45">
        <v>0.83407299999999995</v>
      </c>
      <c r="AO45">
        <v>0.81362299999999999</v>
      </c>
      <c r="AP45">
        <v>0.83607200000000004</v>
      </c>
    </row>
    <row r="46" spans="1:42" x14ac:dyDescent="0.25">
      <c r="A46">
        <v>28.436111</v>
      </c>
      <c r="B46">
        <v>1.1848379629629631</v>
      </c>
      <c r="C46">
        <v>0.830843</v>
      </c>
      <c r="D46">
        <v>0.90105299999999999</v>
      </c>
      <c r="E46">
        <v>0.88713200000000003</v>
      </c>
      <c r="F46">
        <v>0.87347699999999995</v>
      </c>
      <c r="G46">
        <v>1.084211</v>
      </c>
      <c r="H46">
        <v>1.128322</v>
      </c>
      <c r="I46">
        <v>1.0728439999999999</v>
      </c>
      <c r="J46">
        <v>1.0666789999999999</v>
      </c>
      <c r="K46">
        <v>0.90950600000000004</v>
      </c>
      <c r="L46">
        <v>0.88746499999999995</v>
      </c>
      <c r="M46">
        <v>0.85141199999999995</v>
      </c>
      <c r="N46">
        <v>0.93081899999999995</v>
      </c>
      <c r="O46">
        <v>0.89622299999999999</v>
      </c>
      <c r="P46">
        <v>0.96530400000000005</v>
      </c>
      <c r="Q46">
        <v>0.891038</v>
      </c>
      <c r="R46">
        <v>0.91780700000000004</v>
      </c>
      <c r="S46">
        <v>0.790126</v>
      </c>
      <c r="T46">
        <v>0.76719700000000002</v>
      </c>
      <c r="U46">
        <v>0.87103600000000003</v>
      </c>
      <c r="V46">
        <v>0.83938400000000002</v>
      </c>
      <c r="W46">
        <v>0.87701899999999999</v>
      </c>
      <c r="X46">
        <v>0.81515300000000002</v>
      </c>
      <c r="Y46">
        <v>0.81388400000000005</v>
      </c>
      <c r="Z46">
        <v>0.82659700000000003</v>
      </c>
      <c r="AA46">
        <v>0.92612000000000005</v>
      </c>
      <c r="AB46">
        <v>0.95197299999999996</v>
      </c>
      <c r="AC46">
        <v>0.909964</v>
      </c>
      <c r="AD46">
        <v>0.92504600000000003</v>
      </c>
      <c r="AE46">
        <v>0.86046100000000003</v>
      </c>
      <c r="AF46">
        <v>0.86209800000000003</v>
      </c>
      <c r="AG46">
        <v>0.91344099999999995</v>
      </c>
      <c r="AH46">
        <v>0.90709600000000001</v>
      </c>
      <c r="AI46">
        <v>0.41058699999999998</v>
      </c>
      <c r="AJ46">
        <v>0.730217</v>
      </c>
      <c r="AK46">
        <v>0.90085300000000001</v>
      </c>
      <c r="AL46">
        <v>0.86552700000000005</v>
      </c>
      <c r="AM46">
        <v>0.87471699999999997</v>
      </c>
      <c r="AN46">
        <v>0.83903499999999998</v>
      </c>
      <c r="AO46">
        <v>0.81968600000000003</v>
      </c>
      <c r="AP46">
        <v>0.84359899999999999</v>
      </c>
    </row>
    <row r="47" spans="1:42" x14ac:dyDescent="0.25">
      <c r="A47">
        <v>28.686388999999998</v>
      </c>
      <c r="B47">
        <v>1.1952662037037041</v>
      </c>
      <c r="C47">
        <v>0.83655599999999997</v>
      </c>
      <c r="D47">
        <v>0.91784299999999996</v>
      </c>
      <c r="E47">
        <v>0.90497499999999997</v>
      </c>
      <c r="F47">
        <v>0.89080000000000004</v>
      </c>
      <c r="G47">
        <v>1.1120099999999999</v>
      </c>
      <c r="H47">
        <v>1.156202</v>
      </c>
      <c r="I47">
        <v>1.101135</v>
      </c>
      <c r="J47">
        <v>1.0976140000000001</v>
      </c>
      <c r="K47">
        <v>0.92330400000000001</v>
      </c>
      <c r="L47">
        <v>0.89931000000000005</v>
      </c>
      <c r="M47">
        <v>0.85688399999999998</v>
      </c>
      <c r="N47">
        <v>0.94956700000000005</v>
      </c>
      <c r="O47">
        <v>0.92345200000000005</v>
      </c>
      <c r="P47">
        <v>0.99487599999999998</v>
      </c>
      <c r="Q47">
        <v>0.92704699999999995</v>
      </c>
      <c r="R47">
        <v>0.940859</v>
      </c>
      <c r="S47">
        <v>0.81409399999999998</v>
      </c>
      <c r="T47">
        <v>0.77011099999999999</v>
      </c>
      <c r="U47">
        <v>0.87685800000000003</v>
      </c>
      <c r="V47">
        <v>0.83953100000000003</v>
      </c>
      <c r="W47">
        <v>0.882969</v>
      </c>
      <c r="X47">
        <v>0.82290799999999997</v>
      </c>
      <c r="Y47">
        <v>0.81945199999999996</v>
      </c>
      <c r="Z47">
        <v>0.84185500000000002</v>
      </c>
      <c r="AA47">
        <v>0.93994599999999995</v>
      </c>
      <c r="AB47">
        <v>0.95953900000000003</v>
      </c>
      <c r="AC47">
        <v>0.92262699999999997</v>
      </c>
      <c r="AD47">
        <v>0.93259099999999995</v>
      </c>
      <c r="AE47">
        <v>0.868726</v>
      </c>
      <c r="AF47">
        <v>0.86842200000000003</v>
      </c>
      <c r="AG47">
        <v>0.92296999999999996</v>
      </c>
      <c r="AH47">
        <v>0.91177900000000001</v>
      </c>
      <c r="AI47">
        <v>0.415487</v>
      </c>
      <c r="AJ47">
        <v>0.73570000000000002</v>
      </c>
      <c r="AK47">
        <v>0.90575899999999998</v>
      </c>
      <c r="AL47">
        <v>0.87467799999999996</v>
      </c>
      <c r="AM47">
        <v>0.87908200000000003</v>
      </c>
      <c r="AN47">
        <v>0.84656299999999995</v>
      </c>
      <c r="AO47">
        <v>0.829488</v>
      </c>
      <c r="AP47">
        <v>0.85326299999999999</v>
      </c>
    </row>
    <row r="48" spans="1:42" x14ac:dyDescent="0.25">
      <c r="A48">
        <v>28.936388999999998</v>
      </c>
      <c r="B48">
        <v>1.2056828703703699</v>
      </c>
      <c r="C48">
        <v>0.84655899999999995</v>
      </c>
      <c r="D48">
        <v>0.94101100000000004</v>
      </c>
      <c r="E48">
        <v>0.92007799999999995</v>
      </c>
      <c r="F48">
        <v>0.91071999999999997</v>
      </c>
      <c r="G48">
        <v>1.144641</v>
      </c>
      <c r="H48">
        <v>1.188175</v>
      </c>
      <c r="I48">
        <v>1.1323319999999999</v>
      </c>
      <c r="J48">
        <v>1.125216</v>
      </c>
      <c r="K48">
        <v>0.93322799999999995</v>
      </c>
      <c r="L48">
        <v>0.91437900000000005</v>
      </c>
      <c r="M48">
        <v>0.86498600000000003</v>
      </c>
      <c r="N48">
        <v>0.96945800000000004</v>
      </c>
      <c r="O48">
        <v>0.94462100000000004</v>
      </c>
      <c r="P48">
        <v>1.029379</v>
      </c>
      <c r="Q48">
        <v>0.95323599999999997</v>
      </c>
      <c r="R48">
        <v>0.967248</v>
      </c>
      <c r="S48">
        <v>0.82950100000000004</v>
      </c>
      <c r="T48">
        <v>0.78076699999999999</v>
      </c>
      <c r="U48">
        <v>0.88276200000000005</v>
      </c>
      <c r="V48">
        <v>0.84796400000000005</v>
      </c>
      <c r="W48">
        <v>0.88528600000000002</v>
      </c>
      <c r="X48">
        <v>0.82940800000000003</v>
      </c>
      <c r="Y48">
        <v>0.83218800000000004</v>
      </c>
      <c r="Z48">
        <v>0.866873</v>
      </c>
      <c r="AA48">
        <v>0.95585799999999999</v>
      </c>
      <c r="AB48">
        <v>0.97228899999999996</v>
      </c>
      <c r="AC48">
        <v>0.93113299999999999</v>
      </c>
      <c r="AD48">
        <v>0.94152499999999995</v>
      </c>
      <c r="AE48">
        <v>0.87210699999999997</v>
      </c>
      <c r="AF48">
        <v>0.88018399999999997</v>
      </c>
      <c r="AG48">
        <v>0.92498599999999997</v>
      </c>
      <c r="AH48">
        <v>0.91966199999999998</v>
      </c>
      <c r="AI48">
        <v>0.42001699999999997</v>
      </c>
      <c r="AJ48">
        <v>0.74194099999999996</v>
      </c>
      <c r="AK48">
        <v>0.91451099999999996</v>
      </c>
      <c r="AL48">
        <v>0.88224599999999997</v>
      </c>
      <c r="AM48">
        <v>0.886077</v>
      </c>
      <c r="AN48">
        <v>0.85561200000000004</v>
      </c>
      <c r="AO48">
        <v>0.83620700000000003</v>
      </c>
      <c r="AP48">
        <v>0.85745499999999997</v>
      </c>
    </row>
    <row r="49" spans="1:42" x14ac:dyDescent="0.25">
      <c r="A49">
        <v>29.186388999999998</v>
      </c>
      <c r="B49">
        <v>1.2160995370370371</v>
      </c>
      <c r="C49">
        <v>0.85462899999999997</v>
      </c>
      <c r="D49">
        <v>0.95130400000000004</v>
      </c>
      <c r="E49">
        <v>0.936832</v>
      </c>
      <c r="F49">
        <v>0.92347900000000005</v>
      </c>
      <c r="G49">
        <v>1.174261</v>
      </c>
      <c r="H49">
        <v>1.21726</v>
      </c>
      <c r="I49">
        <v>1.161422</v>
      </c>
      <c r="J49">
        <v>1.153008</v>
      </c>
      <c r="K49">
        <v>0.94744200000000001</v>
      </c>
      <c r="L49">
        <v>0.92135400000000001</v>
      </c>
      <c r="M49">
        <v>0.87498100000000001</v>
      </c>
      <c r="N49">
        <v>0.98325200000000001</v>
      </c>
      <c r="O49">
        <v>0.95864199999999999</v>
      </c>
      <c r="P49">
        <v>1.0403180000000001</v>
      </c>
      <c r="Q49">
        <v>0.96984400000000004</v>
      </c>
      <c r="R49">
        <v>0.97784000000000004</v>
      </c>
      <c r="S49">
        <v>0.84055299999999999</v>
      </c>
      <c r="T49">
        <v>0.78921799999999998</v>
      </c>
      <c r="U49">
        <v>0.89251599999999998</v>
      </c>
      <c r="V49">
        <v>0.85611199999999998</v>
      </c>
      <c r="W49">
        <v>0.90058199999999999</v>
      </c>
      <c r="X49">
        <v>0.83536699999999997</v>
      </c>
      <c r="Y49">
        <v>0.84477899999999995</v>
      </c>
      <c r="Z49">
        <v>0.89105900000000005</v>
      </c>
      <c r="AA49">
        <v>0.96499900000000005</v>
      </c>
      <c r="AB49">
        <v>0.97676499999999999</v>
      </c>
      <c r="AC49">
        <v>0.93623500000000004</v>
      </c>
      <c r="AD49">
        <v>0.94883600000000001</v>
      </c>
      <c r="AE49">
        <v>0.87587300000000001</v>
      </c>
      <c r="AF49">
        <v>0.88777899999999998</v>
      </c>
      <c r="AG49">
        <v>0.93924300000000005</v>
      </c>
      <c r="AH49">
        <v>0.929284</v>
      </c>
      <c r="AI49">
        <v>0.42364600000000002</v>
      </c>
      <c r="AJ49">
        <v>0.74933700000000003</v>
      </c>
      <c r="AK49">
        <v>0.91850699999999996</v>
      </c>
      <c r="AL49">
        <v>0.88941899999999996</v>
      </c>
      <c r="AM49">
        <v>0.89264299999999996</v>
      </c>
      <c r="AN49">
        <v>0.86111300000000002</v>
      </c>
      <c r="AO49">
        <v>0.84670100000000004</v>
      </c>
      <c r="AP49">
        <v>0.867645</v>
      </c>
    </row>
    <row r="50" spans="1:42" x14ac:dyDescent="0.25">
      <c r="A50">
        <v>29.436388999999998</v>
      </c>
      <c r="B50">
        <v>1.2265162037037041</v>
      </c>
      <c r="C50">
        <v>0.86325799999999997</v>
      </c>
      <c r="D50">
        <v>0.96601000000000004</v>
      </c>
      <c r="E50">
        <v>0.951797</v>
      </c>
      <c r="F50">
        <v>0.93374999999999997</v>
      </c>
      <c r="G50">
        <v>1.205106</v>
      </c>
      <c r="H50">
        <v>1.247247</v>
      </c>
      <c r="I50">
        <v>1.184134</v>
      </c>
      <c r="J50">
        <v>1.178601</v>
      </c>
      <c r="K50">
        <v>0.95762400000000003</v>
      </c>
      <c r="L50">
        <v>0.93517399999999995</v>
      </c>
      <c r="M50">
        <v>0.88155899999999998</v>
      </c>
      <c r="N50">
        <v>0.99708699999999995</v>
      </c>
      <c r="O50">
        <v>0.96610700000000005</v>
      </c>
      <c r="P50">
        <v>1.048899</v>
      </c>
      <c r="Q50">
        <v>0.98666100000000001</v>
      </c>
      <c r="R50">
        <v>0.98744900000000002</v>
      </c>
      <c r="S50">
        <v>0.84558699999999998</v>
      </c>
      <c r="T50">
        <v>0.798014</v>
      </c>
      <c r="U50">
        <v>0.90182200000000001</v>
      </c>
      <c r="V50">
        <v>0.86247700000000005</v>
      </c>
      <c r="W50">
        <v>0.90800700000000001</v>
      </c>
      <c r="X50">
        <v>0.84529600000000005</v>
      </c>
      <c r="Y50">
        <v>0.86412500000000003</v>
      </c>
      <c r="Z50">
        <v>0.90746300000000002</v>
      </c>
      <c r="AA50">
        <v>0.97871200000000003</v>
      </c>
      <c r="AB50">
        <v>0.99113799999999996</v>
      </c>
      <c r="AC50">
        <v>0.94994500000000004</v>
      </c>
      <c r="AD50">
        <v>0.95781000000000005</v>
      </c>
      <c r="AE50">
        <v>0.88337200000000005</v>
      </c>
      <c r="AF50">
        <v>0.89727900000000005</v>
      </c>
      <c r="AG50">
        <v>0.94644499999999998</v>
      </c>
      <c r="AH50">
        <v>0.93253200000000003</v>
      </c>
      <c r="AI50">
        <v>0.42228300000000002</v>
      </c>
      <c r="AJ50">
        <v>0.75474200000000002</v>
      </c>
      <c r="AK50">
        <v>0.92882600000000004</v>
      </c>
      <c r="AL50">
        <v>0.89869600000000005</v>
      </c>
      <c r="AM50">
        <v>0.901841</v>
      </c>
      <c r="AN50">
        <v>0.86913099999999999</v>
      </c>
      <c r="AO50">
        <v>0.853155</v>
      </c>
      <c r="AP50">
        <v>0.87535099999999999</v>
      </c>
    </row>
    <row r="51" spans="1:42" x14ac:dyDescent="0.25">
      <c r="A51">
        <v>29.686388999999998</v>
      </c>
      <c r="B51">
        <v>1.2369328703703699</v>
      </c>
      <c r="C51">
        <v>0.87327100000000002</v>
      </c>
      <c r="D51">
        <v>0.97850499999999996</v>
      </c>
      <c r="E51">
        <v>0.97023999999999999</v>
      </c>
      <c r="F51">
        <v>0.948874</v>
      </c>
      <c r="G51">
        <v>1.2325489999999999</v>
      </c>
      <c r="H51">
        <v>1.2742279999999999</v>
      </c>
      <c r="I51">
        <v>1.211983</v>
      </c>
      <c r="J51">
        <v>1.2025319999999999</v>
      </c>
      <c r="K51">
        <v>0.96867300000000001</v>
      </c>
      <c r="L51">
        <v>0.94768200000000002</v>
      </c>
      <c r="M51">
        <v>0.88746800000000003</v>
      </c>
      <c r="N51">
        <v>1.014192</v>
      </c>
      <c r="O51">
        <v>0.97642300000000004</v>
      </c>
      <c r="P51">
        <v>1.0577510000000001</v>
      </c>
      <c r="Q51">
        <v>0.99962300000000004</v>
      </c>
      <c r="R51">
        <v>1.0009269999999999</v>
      </c>
      <c r="S51">
        <v>0.84451100000000001</v>
      </c>
      <c r="T51">
        <v>0.81601900000000005</v>
      </c>
      <c r="U51">
        <v>0.91158499999999998</v>
      </c>
      <c r="V51">
        <v>0.87119100000000005</v>
      </c>
      <c r="W51">
        <v>0.92006500000000002</v>
      </c>
      <c r="X51">
        <v>0.85806300000000002</v>
      </c>
      <c r="Y51">
        <v>0.88663899999999995</v>
      </c>
      <c r="Z51">
        <v>0.92261099999999996</v>
      </c>
      <c r="AA51">
        <v>0.99392899999999995</v>
      </c>
      <c r="AB51">
        <v>1.0008280000000001</v>
      </c>
      <c r="AC51">
        <v>0.95870599999999995</v>
      </c>
      <c r="AD51">
        <v>0.96912600000000004</v>
      </c>
      <c r="AE51">
        <v>0.89377399999999996</v>
      </c>
      <c r="AF51">
        <v>0.90138099999999999</v>
      </c>
      <c r="AG51">
        <v>0.95232399999999995</v>
      </c>
      <c r="AH51">
        <v>0.94215300000000002</v>
      </c>
      <c r="AI51">
        <v>0.42563499999999999</v>
      </c>
      <c r="AJ51">
        <v>0.75836099999999995</v>
      </c>
      <c r="AK51">
        <v>0.93238699999999997</v>
      </c>
      <c r="AL51">
        <v>0.90653799999999995</v>
      </c>
      <c r="AM51">
        <v>0.90751000000000004</v>
      </c>
      <c r="AN51">
        <v>0.87987599999999999</v>
      </c>
      <c r="AO51">
        <v>0.86280800000000002</v>
      </c>
      <c r="AP51">
        <v>0.881158</v>
      </c>
    </row>
    <row r="52" spans="1:42" x14ac:dyDescent="0.25">
      <c r="A52">
        <v>29.936388999999998</v>
      </c>
      <c r="B52">
        <v>1.2473495370370371</v>
      </c>
      <c r="C52">
        <v>0.880274</v>
      </c>
      <c r="D52">
        <v>0.99116199999999999</v>
      </c>
      <c r="E52">
        <v>0.98025300000000004</v>
      </c>
      <c r="F52">
        <v>0.95803899999999997</v>
      </c>
      <c r="G52">
        <v>1.258778</v>
      </c>
      <c r="H52">
        <v>1.300251</v>
      </c>
      <c r="I52">
        <v>1.2346349999999999</v>
      </c>
      <c r="J52">
        <v>1.2285550000000001</v>
      </c>
      <c r="K52">
        <v>0.97775000000000001</v>
      </c>
      <c r="L52">
        <v>0.95925400000000005</v>
      </c>
      <c r="M52">
        <v>0.89715699999999998</v>
      </c>
      <c r="N52">
        <v>1.0264089999999999</v>
      </c>
      <c r="O52">
        <v>0.99346500000000004</v>
      </c>
      <c r="P52">
        <v>1.067447</v>
      </c>
      <c r="Q52">
        <v>1.0071829999999999</v>
      </c>
      <c r="R52">
        <v>1.012613</v>
      </c>
      <c r="S52">
        <v>0.85550599999999999</v>
      </c>
      <c r="T52">
        <v>0.835206</v>
      </c>
      <c r="U52">
        <v>0.92227800000000004</v>
      </c>
      <c r="V52">
        <v>0.88153000000000004</v>
      </c>
      <c r="W52">
        <v>0.93182799999999999</v>
      </c>
      <c r="X52">
        <v>0.87047699999999995</v>
      </c>
      <c r="Y52">
        <v>0.90512300000000001</v>
      </c>
      <c r="Z52">
        <v>0.93351899999999999</v>
      </c>
      <c r="AA52">
        <v>1.008208</v>
      </c>
      <c r="AB52">
        <v>1.0084789999999999</v>
      </c>
      <c r="AC52">
        <v>0.97246500000000002</v>
      </c>
      <c r="AD52">
        <v>0.97580299999999998</v>
      </c>
      <c r="AE52">
        <v>0.901586</v>
      </c>
      <c r="AF52">
        <v>0.91279100000000002</v>
      </c>
      <c r="AG52">
        <v>0.96006400000000003</v>
      </c>
      <c r="AH52">
        <v>0.95139700000000005</v>
      </c>
      <c r="AI52">
        <v>0.423647</v>
      </c>
      <c r="AJ52">
        <v>0.76642600000000005</v>
      </c>
      <c r="AK52">
        <v>0.93972999999999995</v>
      </c>
      <c r="AL52">
        <v>0.914995</v>
      </c>
      <c r="AM52">
        <v>0.91810400000000003</v>
      </c>
      <c r="AN52">
        <v>0.88513799999999998</v>
      </c>
      <c r="AO52">
        <v>0.87475400000000003</v>
      </c>
      <c r="AP52">
        <v>0.88734500000000005</v>
      </c>
    </row>
    <row r="53" spans="1:42" x14ac:dyDescent="0.25">
      <c r="A53">
        <v>30.186667</v>
      </c>
      <c r="B53">
        <v>1.2577777777777781</v>
      </c>
      <c r="C53">
        <v>0.89050799999999997</v>
      </c>
      <c r="D53">
        <v>1.005174</v>
      </c>
      <c r="E53">
        <v>0.99279399999999995</v>
      </c>
      <c r="F53">
        <v>0.96891000000000005</v>
      </c>
      <c r="G53">
        <v>1.284152</v>
      </c>
      <c r="H53">
        <v>1.3253569999999999</v>
      </c>
      <c r="I53">
        <v>1.2551270000000001</v>
      </c>
      <c r="J53">
        <v>1.2518100000000001</v>
      </c>
      <c r="K53">
        <v>0.98626800000000003</v>
      </c>
      <c r="L53">
        <v>0.96814800000000001</v>
      </c>
      <c r="M53">
        <v>0.90942500000000004</v>
      </c>
      <c r="N53">
        <v>1.0403960000000001</v>
      </c>
      <c r="O53">
        <v>1.011442</v>
      </c>
      <c r="P53">
        <v>1.0810900000000001</v>
      </c>
      <c r="Q53">
        <v>1.021266</v>
      </c>
      <c r="R53">
        <v>1.0149159999999999</v>
      </c>
      <c r="S53">
        <v>0.87459299999999995</v>
      </c>
      <c r="T53">
        <v>0.84970900000000005</v>
      </c>
      <c r="U53">
        <v>0.93404600000000004</v>
      </c>
      <c r="V53">
        <v>0.89470700000000003</v>
      </c>
      <c r="W53">
        <v>0.95066899999999999</v>
      </c>
      <c r="X53">
        <v>0.88820100000000002</v>
      </c>
      <c r="Y53">
        <v>0.918211</v>
      </c>
      <c r="Z53">
        <v>0.94462400000000002</v>
      </c>
      <c r="AA53">
        <v>1.0159309999999999</v>
      </c>
      <c r="AB53">
        <v>1.0156719999999999</v>
      </c>
      <c r="AC53">
        <v>0.98127600000000004</v>
      </c>
      <c r="AD53">
        <v>0.98599300000000001</v>
      </c>
      <c r="AE53">
        <v>0.91303299999999998</v>
      </c>
      <c r="AF53">
        <v>0.92505599999999999</v>
      </c>
      <c r="AG53">
        <v>0.96796300000000002</v>
      </c>
      <c r="AH53">
        <v>0.96528400000000003</v>
      </c>
      <c r="AI53">
        <v>0.42141200000000001</v>
      </c>
      <c r="AJ53">
        <v>0.77371100000000004</v>
      </c>
      <c r="AK53">
        <v>0.94944099999999998</v>
      </c>
      <c r="AL53">
        <v>0.92407399999999995</v>
      </c>
      <c r="AM53">
        <v>0.92359800000000003</v>
      </c>
      <c r="AN53">
        <v>0.89782300000000004</v>
      </c>
      <c r="AO53">
        <v>0.88366800000000001</v>
      </c>
      <c r="AP53">
        <v>0.896783</v>
      </c>
    </row>
    <row r="54" spans="1:42" x14ac:dyDescent="0.25">
      <c r="A54">
        <v>30.436388999999998</v>
      </c>
      <c r="B54">
        <v>1.2681828703703699</v>
      </c>
      <c r="C54">
        <v>0.902447</v>
      </c>
      <c r="D54">
        <v>1.020189</v>
      </c>
      <c r="E54">
        <v>1.003652</v>
      </c>
      <c r="F54">
        <v>0.98126599999999997</v>
      </c>
      <c r="G54">
        <v>1.307016</v>
      </c>
      <c r="H54">
        <v>1.350055</v>
      </c>
      <c r="I54">
        <v>1.2799290000000001</v>
      </c>
      <c r="J54">
        <v>1.277523</v>
      </c>
      <c r="K54">
        <v>0.99524900000000005</v>
      </c>
      <c r="L54">
        <v>0.97462400000000005</v>
      </c>
      <c r="M54">
        <v>0.91803400000000002</v>
      </c>
      <c r="N54">
        <v>1.049393</v>
      </c>
      <c r="O54">
        <v>1.0274509999999999</v>
      </c>
      <c r="P54">
        <v>1.092325</v>
      </c>
      <c r="Q54">
        <v>1.0263690000000001</v>
      </c>
      <c r="R54">
        <v>1.020939</v>
      </c>
      <c r="S54">
        <v>0.88598399999999999</v>
      </c>
      <c r="T54">
        <v>0.86933300000000002</v>
      </c>
      <c r="U54">
        <v>0.95022799999999996</v>
      </c>
      <c r="V54">
        <v>0.90769200000000005</v>
      </c>
      <c r="W54">
        <v>0.96841900000000003</v>
      </c>
      <c r="X54">
        <v>0.90241099999999996</v>
      </c>
      <c r="Y54">
        <v>0.92988199999999999</v>
      </c>
      <c r="Z54">
        <v>0.951542</v>
      </c>
      <c r="AA54">
        <v>1.0226569999999999</v>
      </c>
      <c r="AB54">
        <v>1.0202359999999999</v>
      </c>
      <c r="AC54">
        <v>0.99828700000000004</v>
      </c>
      <c r="AD54">
        <v>0.998367</v>
      </c>
      <c r="AE54">
        <v>0.92105000000000004</v>
      </c>
      <c r="AF54">
        <v>0.93684599999999996</v>
      </c>
      <c r="AG54">
        <v>0.97570999999999997</v>
      </c>
      <c r="AH54">
        <v>0.973105</v>
      </c>
      <c r="AI54">
        <v>0.42067199999999999</v>
      </c>
      <c r="AJ54">
        <v>0.78151899999999996</v>
      </c>
      <c r="AK54">
        <v>0.95754300000000003</v>
      </c>
      <c r="AL54">
        <v>0.93244899999999997</v>
      </c>
      <c r="AM54">
        <v>0.93671800000000005</v>
      </c>
      <c r="AN54">
        <v>0.90529700000000002</v>
      </c>
      <c r="AO54">
        <v>0.89253700000000002</v>
      </c>
      <c r="AP54">
        <v>0.90804200000000002</v>
      </c>
    </row>
    <row r="55" spans="1:42" x14ac:dyDescent="0.25">
      <c r="A55">
        <v>31.438611000000002</v>
      </c>
      <c r="B55">
        <v>1.3099421296296301</v>
      </c>
      <c r="C55">
        <v>1.044613</v>
      </c>
      <c r="D55">
        <v>1.056181</v>
      </c>
      <c r="E55">
        <v>1.041553</v>
      </c>
      <c r="F55">
        <v>1.0240549999999999</v>
      </c>
      <c r="G55">
        <v>1.395008</v>
      </c>
      <c r="H55">
        <v>1.43519</v>
      </c>
      <c r="I55">
        <v>1.360919</v>
      </c>
      <c r="J55">
        <v>1.3645579999999999</v>
      </c>
      <c r="K55">
        <v>1.0260100000000001</v>
      </c>
      <c r="L55">
        <v>1.0068239999999999</v>
      </c>
      <c r="M55">
        <v>1.0258579999999999</v>
      </c>
      <c r="N55">
        <v>1.0803339999999999</v>
      </c>
      <c r="O55">
        <v>1.1002719999999999</v>
      </c>
      <c r="P55">
        <v>1.160164</v>
      </c>
      <c r="Q55">
        <v>1.0633509999999999</v>
      </c>
      <c r="R55">
        <v>1.0582100000000001</v>
      </c>
      <c r="S55">
        <v>0.89521600000000001</v>
      </c>
      <c r="T55">
        <v>0.92978400000000005</v>
      </c>
      <c r="U55">
        <v>1.0180439999999999</v>
      </c>
      <c r="V55">
        <v>0.99458999999999997</v>
      </c>
      <c r="W55">
        <v>1.0200050000000001</v>
      </c>
      <c r="X55">
        <v>0.94241600000000003</v>
      </c>
      <c r="Y55">
        <v>0.970217</v>
      </c>
      <c r="Z55">
        <v>0.99348700000000001</v>
      </c>
      <c r="AA55">
        <v>1.0434079999999999</v>
      </c>
      <c r="AB55">
        <v>1.071342</v>
      </c>
      <c r="AC55">
        <v>1.0435890000000001</v>
      </c>
      <c r="AD55">
        <v>1.0313429999999999</v>
      </c>
      <c r="AE55">
        <v>0.950824</v>
      </c>
      <c r="AF55">
        <v>0.968727</v>
      </c>
      <c r="AG55">
        <v>1.0139450000000001</v>
      </c>
      <c r="AH55">
        <v>1.003155</v>
      </c>
      <c r="AI55">
        <v>0.41528100000000001</v>
      </c>
      <c r="AJ55">
        <v>0.81257500000000005</v>
      </c>
      <c r="AK55">
        <v>0.99102800000000002</v>
      </c>
      <c r="AL55">
        <v>0.96596800000000005</v>
      </c>
      <c r="AM55">
        <v>0.96559200000000001</v>
      </c>
      <c r="AN55">
        <v>0.94035299999999999</v>
      </c>
      <c r="AO55">
        <v>0.91960399999999998</v>
      </c>
      <c r="AP55">
        <v>0.93047199999999997</v>
      </c>
    </row>
    <row r="56" spans="1:42" x14ac:dyDescent="0.25">
      <c r="A56">
        <v>32.438056000000003</v>
      </c>
      <c r="B56">
        <v>1.3515856481481481</v>
      </c>
      <c r="C56">
        <v>1.0715300000000001</v>
      </c>
      <c r="D56">
        <v>1.087763</v>
      </c>
      <c r="E56">
        <v>1.0710770000000001</v>
      </c>
      <c r="F56">
        <v>1.056319</v>
      </c>
      <c r="G56">
        <v>1.475959</v>
      </c>
      <c r="H56">
        <v>1.5213939999999999</v>
      </c>
      <c r="I56">
        <v>1.4379200000000001</v>
      </c>
      <c r="J56">
        <v>1.4490890000000001</v>
      </c>
      <c r="K56">
        <v>1.0603100000000001</v>
      </c>
      <c r="L56">
        <v>1.0336669999999999</v>
      </c>
      <c r="M56">
        <v>1.08023</v>
      </c>
      <c r="N56">
        <v>1.107993</v>
      </c>
      <c r="O56">
        <v>1.13845</v>
      </c>
      <c r="P56">
        <v>1.1975659999999999</v>
      </c>
      <c r="Q56">
        <v>1.09463</v>
      </c>
      <c r="R56">
        <v>1.08606</v>
      </c>
      <c r="S56">
        <v>0.91204200000000002</v>
      </c>
      <c r="T56">
        <v>0.97389000000000003</v>
      </c>
      <c r="U56">
        <v>1.0623069999999999</v>
      </c>
      <c r="V56">
        <v>1.0301419999999999</v>
      </c>
      <c r="W56">
        <v>1.0489649999999999</v>
      </c>
      <c r="X56">
        <v>0.96766799999999997</v>
      </c>
      <c r="Y56">
        <v>1.004019</v>
      </c>
      <c r="Z56">
        <v>1.03102</v>
      </c>
      <c r="AA56">
        <v>1.0880909999999999</v>
      </c>
      <c r="AB56">
        <v>1.1409830000000001</v>
      </c>
      <c r="AC56">
        <v>1.077601</v>
      </c>
      <c r="AD56">
        <v>1.0692550000000001</v>
      </c>
      <c r="AE56">
        <v>0.98199999999999998</v>
      </c>
      <c r="AF56">
        <v>1.0127980000000001</v>
      </c>
      <c r="AG56">
        <v>1.04281</v>
      </c>
      <c r="AH56">
        <v>1.03416</v>
      </c>
      <c r="AI56">
        <v>0.41972100000000001</v>
      </c>
      <c r="AJ56">
        <v>0.84410099999999999</v>
      </c>
      <c r="AK56">
        <v>1.016348</v>
      </c>
      <c r="AL56">
        <v>1.0006269999999999</v>
      </c>
      <c r="AM56">
        <v>0.99752099999999999</v>
      </c>
      <c r="AN56">
        <v>0.97260899999999995</v>
      </c>
      <c r="AO56">
        <v>0.94311199999999995</v>
      </c>
      <c r="AP56">
        <v>0.96035199999999998</v>
      </c>
    </row>
    <row r="57" spans="1:42" x14ac:dyDescent="0.25">
      <c r="A57">
        <v>33.437778000000002</v>
      </c>
      <c r="B57">
        <v>1.393240740740741</v>
      </c>
      <c r="C57">
        <v>1.122349</v>
      </c>
      <c r="D57">
        <v>1.1167210000000001</v>
      </c>
      <c r="E57">
        <v>1.098068</v>
      </c>
      <c r="F57">
        <v>1.0839540000000001</v>
      </c>
      <c r="G57">
        <v>1.5477369999999999</v>
      </c>
      <c r="H57">
        <v>1.6020890000000001</v>
      </c>
      <c r="I57">
        <v>1.5083660000000001</v>
      </c>
      <c r="J57">
        <v>1.5257309999999999</v>
      </c>
      <c r="K57">
        <v>1.0885659999999999</v>
      </c>
      <c r="L57">
        <v>1.0631139999999999</v>
      </c>
      <c r="M57">
        <v>1.1282909999999999</v>
      </c>
      <c r="N57">
        <v>1.1311089999999999</v>
      </c>
      <c r="O57">
        <v>1.179853</v>
      </c>
      <c r="P57">
        <v>1.235134</v>
      </c>
      <c r="Q57">
        <v>1.1251389999999999</v>
      </c>
      <c r="R57">
        <v>1.110187</v>
      </c>
      <c r="S57">
        <v>0.93208599999999997</v>
      </c>
      <c r="T57">
        <v>0.99461100000000002</v>
      </c>
      <c r="U57">
        <v>1.0911040000000001</v>
      </c>
      <c r="V57">
        <v>1.06176</v>
      </c>
      <c r="W57">
        <v>1.063985</v>
      </c>
      <c r="X57">
        <v>0.98320799999999997</v>
      </c>
      <c r="Y57">
        <v>1.0298689999999999</v>
      </c>
      <c r="Z57">
        <v>1.069947</v>
      </c>
      <c r="AA57">
        <v>1.099626</v>
      </c>
      <c r="AB57">
        <v>1.1703319999999999</v>
      </c>
      <c r="AC57">
        <v>1.147589</v>
      </c>
      <c r="AD57">
        <v>1.108093</v>
      </c>
      <c r="AE57">
        <v>1.0101830000000001</v>
      </c>
      <c r="AF57">
        <v>1.1072200000000001</v>
      </c>
      <c r="AG57">
        <v>1.067631</v>
      </c>
      <c r="AH57">
        <v>1.076492</v>
      </c>
      <c r="AI57">
        <v>0.42893700000000001</v>
      </c>
      <c r="AJ57">
        <v>0.87647399999999998</v>
      </c>
      <c r="AK57">
        <v>1.044718</v>
      </c>
      <c r="AL57">
        <v>1.030195</v>
      </c>
      <c r="AM57">
        <v>1.0214289999999999</v>
      </c>
      <c r="AN57">
        <v>0.99905100000000002</v>
      </c>
      <c r="AO57">
        <v>0.96778799999999998</v>
      </c>
      <c r="AP57">
        <v>1.0399069999999999</v>
      </c>
    </row>
    <row r="58" spans="1:42" x14ac:dyDescent="0.25">
      <c r="A58">
        <v>34.438056000000003</v>
      </c>
      <c r="B58">
        <v>1.434918981481482</v>
      </c>
      <c r="C58">
        <v>1.1500269999999999</v>
      </c>
      <c r="D58">
        <v>1.1411690000000001</v>
      </c>
      <c r="E58">
        <v>1.126503</v>
      </c>
      <c r="F58">
        <v>1.108436</v>
      </c>
      <c r="G58">
        <v>1.6152519999999999</v>
      </c>
      <c r="H58">
        <v>1.66693</v>
      </c>
      <c r="I58">
        <v>1.5720430000000001</v>
      </c>
      <c r="J58">
        <v>1.594603</v>
      </c>
      <c r="K58">
        <v>1.1200000000000001</v>
      </c>
      <c r="L58">
        <v>1.085361</v>
      </c>
      <c r="M58">
        <v>1.149295</v>
      </c>
      <c r="N58">
        <v>1.160274</v>
      </c>
      <c r="O58">
        <v>1.2102710000000001</v>
      </c>
      <c r="P58">
        <v>1.25702</v>
      </c>
      <c r="Q58">
        <v>1.1517949999999999</v>
      </c>
      <c r="R58">
        <v>1.1277299999999999</v>
      </c>
      <c r="S58">
        <v>0.96698300000000004</v>
      </c>
      <c r="T58">
        <v>1.0241100000000001</v>
      </c>
      <c r="U58">
        <v>1.1335360000000001</v>
      </c>
      <c r="V58">
        <v>1.0973759999999999</v>
      </c>
      <c r="W58">
        <v>1.0931409999999999</v>
      </c>
      <c r="X58">
        <v>1.011981</v>
      </c>
      <c r="Y58">
        <v>1.0549759999999999</v>
      </c>
      <c r="Z58">
        <v>1.095013</v>
      </c>
      <c r="AA58">
        <v>1.1235729999999999</v>
      </c>
      <c r="AB58">
        <v>1.1892210000000001</v>
      </c>
      <c r="AC58">
        <v>1.202772</v>
      </c>
      <c r="AD58">
        <v>1.135292</v>
      </c>
      <c r="AE58">
        <v>1.0574460000000001</v>
      </c>
      <c r="AF58">
        <v>1.113278</v>
      </c>
      <c r="AG58">
        <v>1.0960589999999999</v>
      </c>
      <c r="AH58">
        <v>1.176809</v>
      </c>
      <c r="AI58">
        <v>0.44160100000000002</v>
      </c>
      <c r="AJ58">
        <v>0.90633200000000003</v>
      </c>
      <c r="AK58">
        <v>1.079108</v>
      </c>
      <c r="AL58">
        <v>1.062889</v>
      </c>
      <c r="AM58">
        <v>1.0553999999999999</v>
      </c>
      <c r="AN58">
        <v>1.02458</v>
      </c>
      <c r="AO58">
        <v>1.0009669999999999</v>
      </c>
      <c r="AP58">
        <v>1.097928</v>
      </c>
    </row>
    <row r="59" spans="1:42" x14ac:dyDescent="0.25">
      <c r="A59">
        <v>35.437778000000002</v>
      </c>
      <c r="B59">
        <v>1.476574074074074</v>
      </c>
      <c r="C59">
        <v>1.1748700000000001</v>
      </c>
      <c r="D59">
        <v>1.169041</v>
      </c>
      <c r="E59">
        <v>1.1502289999999999</v>
      </c>
      <c r="F59">
        <v>1.126152</v>
      </c>
      <c r="G59">
        <v>1.662169</v>
      </c>
      <c r="H59">
        <v>1.716162</v>
      </c>
      <c r="I59">
        <v>1.6139269999999999</v>
      </c>
      <c r="J59">
        <v>1.6446700000000001</v>
      </c>
      <c r="K59">
        <v>1.1535580000000001</v>
      </c>
      <c r="L59">
        <v>1.1113139999999999</v>
      </c>
      <c r="M59">
        <v>1.170911</v>
      </c>
      <c r="N59">
        <v>1.1887890000000001</v>
      </c>
      <c r="O59">
        <v>1.2357560000000001</v>
      </c>
      <c r="P59">
        <v>1.2774859999999999</v>
      </c>
      <c r="Q59">
        <v>1.1792549999999999</v>
      </c>
      <c r="R59">
        <v>1.160463</v>
      </c>
      <c r="S59">
        <v>1.0055959999999999</v>
      </c>
      <c r="T59">
        <v>1.0450079999999999</v>
      </c>
      <c r="U59">
        <v>1.163724</v>
      </c>
      <c r="V59">
        <v>1.119221</v>
      </c>
      <c r="W59">
        <v>1.1236710000000001</v>
      </c>
      <c r="X59">
        <v>1.03427</v>
      </c>
      <c r="Y59">
        <v>1.0802929999999999</v>
      </c>
      <c r="Z59">
        <v>1.1526940000000001</v>
      </c>
      <c r="AA59">
        <v>1.156002</v>
      </c>
      <c r="AB59">
        <v>1.2099679999999999</v>
      </c>
      <c r="AC59">
        <v>1.2255750000000001</v>
      </c>
      <c r="AD59">
        <v>1.2346569999999999</v>
      </c>
      <c r="AE59">
        <v>1.150692</v>
      </c>
      <c r="AF59">
        <v>1.1454409999999999</v>
      </c>
      <c r="AG59">
        <v>1.1309769999999999</v>
      </c>
      <c r="AH59">
        <v>1.1950240000000001</v>
      </c>
      <c r="AI59">
        <v>0.44939200000000001</v>
      </c>
      <c r="AJ59">
        <v>0.94064199999999998</v>
      </c>
      <c r="AK59">
        <v>1.1144289999999999</v>
      </c>
      <c r="AL59">
        <v>1.0923799999999999</v>
      </c>
      <c r="AM59">
        <v>1.0874159999999999</v>
      </c>
      <c r="AN59">
        <v>1.0544910000000001</v>
      </c>
      <c r="AO59">
        <v>1.028354</v>
      </c>
      <c r="AP59">
        <v>1.117516</v>
      </c>
    </row>
    <row r="60" spans="1:42" x14ac:dyDescent="0.25">
      <c r="A60">
        <v>36.436388999999998</v>
      </c>
      <c r="B60">
        <v>1.518182870370371</v>
      </c>
      <c r="C60">
        <v>1.1935359999999999</v>
      </c>
      <c r="D60">
        <v>1.1992449999999999</v>
      </c>
      <c r="E60">
        <v>1.181216</v>
      </c>
      <c r="F60">
        <v>1.152099</v>
      </c>
      <c r="G60">
        <v>1.6996150000000001</v>
      </c>
      <c r="H60">
        <v>1.7507440000000001</v>
      </c>
      <c r="I60">
        <v>1.6458200000000001</v>
      </c>
      <c r="J60">
        <v>1.6790510000000001</v>
      </c>
      <c r="K60">
        <v>1.1883710000000001</v>
      </c>
      <c r="L60">
        <v>1.1349629999999999</v>
      </c>
      <c r="M60">
        <v>1.2025300000000001</v>
      </c>
      <c r="N60">
        <v>1.216326</v>
      </c>
      <c r="O60">
        <v>1.2628090000000001</v>
      </c>
      <c r="P60">
        <v>1.302567</v>
      </c>
      <c r="Q60">
        <v>1.205103</v>
      </c>
      <c r="R60">
        <v>1.1849179999999999</v>
      </c>
      <c r="S60">
        <v>1.03599</v>
      </c>
      <c r="T60">
        <v>1.059385</v>
      </c>
      <c r="U60">
        <v>1.198061</v>
      </c>
      <c r="V60">
        <v>1.144577</v>
      </c>
      <c r="W60">
        <v>1.155832</v>
      </c>
      <c r="X60">
        <v>1.0700179999999999</v>
      </c>
      <c r="Y60">
        <v>1.1361410000000001</v>
      </c>
      <c r="Z60">
        <v>1.183592</v>
      </c>
      <c r="AA60">
        <v>1.1731100000000001</v>
      </c>
      <c r="AB60">
        <v>1.242923</v>
      </c>
      <c r="AC60">
        <v>1.2329559999999999</v>
      </c>
      <c r="AD60">
        <v>1.2752650000000001</v>
      </c>
      <c r="AE60">
        <v>1.162687</v>
      </c>
      <c r="AF60">
        <v>1.1759759999999999</v>
      </c>
      <c r="AG60">
        <v>1.1925250000000001</v>
      </c>
      <c r="AH60">
        <v>1.249115</v>
      </c>
      <c r="AI60">
        <v>0.47508400000000001</v>
      </c>
      <c r="AJ60">
        <v>0.97291499999999997</v>
      </c>
      <c r="AK60">
        <v>1.151203</v>
      </c>
      <c r="AL60">
        <v>1.132957</v>
      </c>
      <c r="AM60">
        <v>1.1212629999999999</v>
      </c>
      <c r="AN60">
        <v>1.0880719999999999</v>
      </c>
      <c r="AO60">
        <v>1.0482990000000001</v>
      </c>
      <c r="AP60">
        <v>1.139812</v>
      </c>
    </row>
    <row r="61" spans="1:42" x14ac:dyDescent="0.25">
      <c r="A61">
        <v>37.435833000000002</v>
      </c>
      <c r="B61">
        <v>1.559826388888889</v>
      </c>
      <c r="C61">
        <v>1.2134720000000001</v>
      </c>
      <c r="D61">
        <v>1.2242500000000001</v>
      </c>
      <c r="E61">
        <v>1.2031369999999999</v>
      </c>
      <c r="F61">
        <v>1.1725129999999999</v>
      </c>
      <c r="G61">
        <v>1.7242960000000001</v>
      </c>
      <c r="H61">
        <v>1.782219</v>
      </c>
      <c r="I61">
        <v>1.6686639999999999</v>
      </c>
      <c r="J61">
        <v>1.716556</v>
      </c>
      <c r="K61">
        <v>1.2198770000000001</v>
      </c>
      <c r="L61">
        <v>1.166766</v>
      </c>
      <c r="M61">
        <v>1.2319389999999999</v>
      </c>
      <c r="N61">
        <v>1.246489</v>
      </c>
      <c r="O61">
        <v>1.2817419999999999</v>
      </c>
      <c r="P61">
        <v>1.3192980000000001</v>
      </c>
      <c r="Q61">
        <v>1.235161</v>
      </c>
      <c r="R61">
        <v>1.2102569999999999</v>
      </c>
      <c r="S61">
        <v>1.059115</v>
      </c>
      <c r="T61">
        <v>1.085607</v>
      </c>
      <c r="U61">
        <v>1.2358340000000001</v>
      </c>
      <c r="V61">
        <v>1.184429</v>
      </c>
      <c r="W61">
        <v>1.175584</v>
      </c>
      <c r="X61">
        <v>1.0934630000000001</v>
      </c>
      <c r="Y61">
        <v>1.155527</v>
      </c>
      <c r="Z61">
        <v>1.2127870000000001</v>
      </c>
      <c r="AA61">
        <v>1.2234149999999999</v>
      </c>
      <c r="AB61">
        <v>1.277517</v>
      </c>
      <c r="AC61">
        <v>1.2693650000000001</v>
      </c>
      <c r="AD61">
        <v>1.309234</v>
      </c>
      <c r="AE61">
        <v>1.194013</v>
      </c>
      <c r="AF61">
        <v>1.204877</v>
      </c>
      <c r="AG61">
        <v>1.2787809999999999</v>
      </c>
      <c r="AH61">
        <v>1.265601</v>
      </c>
      <c r="AI61">
        <v>0.48488300000000001</v>
      </c>
      <c r="AJ61">
        <v>0.99963100000000005</v>
      </c>
      <c r="AK61">
        <v>1.1825460000000001</v>
      </c>
      <c r="AL61">
        <v>1.164666</v>
      </c>
      <c r="AM61">
        <v>1.1490830000000001</v>
      </c>
      <c r="AN61">
        <v>1.1144499999999999</v>
      </c>
      <c r="AO61">
        <v>1.0937539999999999</v>
      </c>
      <c r="AP61">
        <v>1.159011</v>
      </c>
    </row>
    <row r="62" spans="1:42" x14ac:dyDescent="0.25">
      <c r="A62">
        <v>38.435000000000002</v>
      </c>
      <c r="B62">
        <v>1.601458333333333</v>
      </c>
      <c r="C62">
        <v>1.23001</v>
      </c>
      <c r="D62">
        <v>1.242013</v>
      </c>
      <c r="E62">
        <v>1.2252270000000001</v>
      </c>
      <c r="F62">
        <v>1.1956450000000001</v>
      </c>
      <c r="G62">
        <v>1.756081</v>
      </c>
      <c r="H62">
        <v>1.808039</v>
      </c>
      <c r="I62">
        <v>1.7051339999999999</v>
      </c>
      <c r="J62">
        <v>1.7489060000000001</v>
      </c>
      <c r="K62">
        <v>1.2475020000000001</v>
      </c>
      <c r="L62">
        <v>1.194223</v>
      </c>
      <c r="M62">
        <v>1.2681290000000001</v>
      </c>
      <c r="N62">
        <v>1.2791870000000001</v>
      </c>
      <c r="O62">
        <v>1.303599</v>
      </c>
      <c r="P62">
        <v>1.3396870000000001</v>
      </c>
      <c r="Q62">
        <v>1.257671</v>
      </c>
      <c r="R62">
        <v>1.2354449999999999</v>
      </c>
      <c r="S62">
        <v>1.077143</v>
      </c>
      <c r="T62">
        <v>1.1363369999999999</v>
      </c>
      <c r="U62">
        <v>1.257347</v>
      </c>
      <c r="V62">
        <v>1.2128859999999999</v>
      </c>
      <c r="W62">
        <v>1.230057</v>
      </c>
      <c r="X62">
        <v>1.1095440000000001</v>
      </c>
      <c r="Y62">
        <v>1.1778679999999999</v>
      </c>
      <c r="Z62">
        <v>1.2386539999999999</v>
      </c>
      <c r="AA62">
        <v>1.248229</v>
      </c>
      <c r="AB62">
        <v>1.302953</v>
      </c>
      <c r="AC62">
        <v>1.3223210000000001</v>
      </c>
      <c r="AD62">
        <v>1.3372170000000001</v>
      </c>
      <c r="AE62">
        <v>1.2194400000000001</v>
      </c>
      <c r="AF62">
        <v>1.2206189999999999</v>
      </c>
      <c r="AG62">
        <v>1.2969250000000001</v>
      </c>
      <c r="AH62">
        <v>1.279676</v>
      </c>
      <c r="AI62">
        <v>0.50412000000000001</v>
      </c>
      <c r="AJ62">
        <v>1.0294939999999999</v>
      </c>
      <c r="AK62">
        <v>1.218404</v>
      </c>
      <c r="AL62">
        <v>1.199198</v>
      </c>
      <c r="AM62">
        <v>1.1787970000000001</v>
      </c>
      <c r="AN62">
        <v>1.1457980000000001</v>
      </c>
      <c r="AO62">
        <v>1.1687339999999999</v>
      </c>
      <c r="AP62">
        <v>1.172323</v>
      </c>
    </row>
    <row r="63" spans="1:42" x14ac:dyDescent="0.25">
      <c r="A63">
        <v>39.434722000000001</v>
      </c>
      <c r="B63">
        <v>1.6431134259259259</v>
      </c>
      <c r="C63">
        <v>1.2503280000000001</v>
      </c>
      <c r="D63">
        <v>1.2644</v>
      </c>
      <c r="E63">
        <v>1.2438750000000001</v>
      </c>
      <c r="F63">
        <v>1.2128110000000001</v>
      </c>
      <c r="G63">
        <v>1.791539</v>
      </c>
      <c r="H63">
        <v>1.833539</v>
      </c>
      <c r="I63">
        <v>1.735889</v>
      </c>
      <c r="J63">
        <v>1.7876650000000001</v>
      </c>
      <c r="K63">
        <v>1.2744390000000001</v>
      </c>
      <c r="L63">
        <v>1.224388</v>
      </c>
      <c r="M63">
        <v>1.3050870000000001</v>
      </c>
      <c r="N63">
        <v>1.3093490000000001</v>
      </c>
      <c r="O63">
        <v>1.322047</v>
      </c>
      <c r="P63">
        <v>1.360312</v>
      </c>
      <c r="Q63">
        <v>1.2807219999999999</v>
      </c>
      <c r="R63">
        <v>1.2643500000000001</v>
      </c>
      <c r="S63">
        <v>1.0948990000000001</v>
      </c>
      <c r="T63">
        <v>1.154075</v>
      </c>
      <c r="U63">
        <v>1.2760450000000001</v>
      </c>
      <c r="V63">
        <v>1.2369749999999999</v>
      </c>
      <c r="W63">
        <v>1.2560960000000001</v>
      </c>
      <c r="X63">
        <v>1.1384749999999999</v>
      </c>
      <c r="Y63">
        <v>1.2208909999999999</v>
      </c>
      <c r="Z63">
        <v>1.265638</v>
      </c>
      <c r="AA63">
        <v>1.278014</v>
      </c>
      <c r="AB63">
        <v>1.3190630000000001</v>
      </c>
      <c r="AC63">
        <v>1.351804</v>
      </c>
      <c r="AD63">
        <v>1.3683540000000001</v>
      </c>
      <c r="AE63">
        <v>1.231827</v>
      </c>
      <c r="AF63">
        <v>1.2552410000000001</v>
      </c>
      <c r="AG63">
        <v>1.314713</v>
      </c>
      <c r="AH63">
        <v>1.3134030000000001</v>
      </c>
      <c r="AI63">
        <v>0.51894499999999999</v>
      </c>
      <c r="AJ63">
        <v>1.053112</v>
      </c>
      <c r="AK63">
        <v>1.247873</v>
      </c>
      <c r="AL63">
        <v>1.2366189999999999</v>
      </c>
      <c r="AM63">
        <v>1.2168669999999999</v>
      </c>
      <c r="AN63">
        <v>1.178264</v>
      </c>
      <c r="AO63">
        <v>1.210378</v>
      </c>
      <c r="AP63">
        <v>1.201133</v>
      </c>
    </row>
    <row r="64" spans="1:42" x14ac:dyDescent="0.25">
      <c r="A64">
        <v>40.434167000000002</v>
      </c>
      <c r="B64">
        <v>1.684756944444445</v>
      </c>
      <c r="C64">
        <v>1.2716130000000001</v>
      </c>
      <c r="D64">
        <v>1.287906</v>
      </c>
      <c r="E64">
        <v>1.271237</v>
      </c>
      <c r="F64">
        <v>1.2335210000000001</v>
      </c>
      <c r="G64">
        <v>1.8225340000000001</v>
      </c>
      <c r="H64">
        <v>1.877151</v>
      </c>
      <c r="I64">
        <v>1.773007</v>
      </c>
      <c r="J64">
        <v>1.8314550000000001</v>
      </c>
      <c r="K64">
        <v>1.3058639999999999</v>
      </c>
      <c r="L64">
        <v>1.2518929999999999</v>
      </c>
      <c r="M64">
        <v>1.3397920000000001</v>
      </c>
      <c r="N64">
        <v>1.340727</v>
      </c>
      <c r="O64">
        <v>1.344929</v>
      </c>
      <c r="P64">
        <v>1.3766069999999999</v>
      </c>
      <c r="Q64">
        <v>1.2974810000000001</v>
      </c>
      <c r="R64">
        <v>1.2855810000000001</v>
      </c>
      <c r="S64">
        <v>1.110824</v>
      </c>
      <c r="T64">
        <v>1.1781520000000001</v>
      </c>
      <c r="U64">
        <v>1.3301179999999999</v>
      </c>
      <c r="V64">
        <v>1.281207</v>
      </c>
      <c r="W64">
        <v>1.2744</v>
      </c>
      <c r="X64">
        <v>1.183052</v>
      </c>
      <c r="Y64">
        <v>1.2541990000000001</v>
      </c>
      <c r="Z64">
        <v>1.2894570000000001</v>
      </c>
      <c r="AA64">
        <v>1.2989280000000001</v>
      </c>
      <c r="AB64">
        <v>1.3648359999999999</v>
      </c>
      <c r="AC64">
        <v>1.379246</v>
      </c>
      <c r="AD64">
        <v>1.380557</v>
      </c>
      <c r="AE64">
        <v>1.264661</v>
      </c>
      <c r="AF64">
        <v>1.3076179999999999</v>
      </c>
      <c r="AG64">
        <v>1.3540859999999999</v>
      </c>
      <c r="AH64">
        <v>1.3512120000000001</v>
      </c>
      <c r="AI64">
        <v>0.53081900000000004</v>
      </c>
      <c r="AJ64">
        <v>1.080001</v>
      </c>
      <c r="AK64">
        <v>1.2826090000000001</v>
      </c>
      <c r="AL64">
        <v>1.268421</v>
      </c>
      <c r="AM64">
        <v>1.3005869999999999</v>
      </c>
      <c r="AN64">
        <v>1.2117709999999999</v>
      </c>
      <c r="AO64">
        <v>1.2421469999999999</v>
      </c>
      <c r="AP64">
        <v>1.2329650000000001</v>
      </c>
    </row>
    <row r="65" spans="1:42" x14ac:dyDescent="0.25">
      <c r="A65">
        <v>41.434167000000002</v>
      </c>
      <c r="B65">
        <v>1.7264236111111111</v>
      </c>
      <c r="C65">
        <v>1.2861009999999999</v>
      </c>
      <c r="D65">
        <v>1.306441</v>
      </c>
      <c r="E65">
        <v>1.2912060000000001</v>
      </c>
      <c r="F65">
        <v>1.2467269999999999</v>
      </c>
      <c r="G65">
        <v>1.860889</v>
      </c>
      <c r="H65">
        <v>1.9169240000000001</v>
      </c>
      <c r="I65">
        <v>1.8133429999999999</v>
      </c>
      <c r="J65">
        <v>1.867445</v>
      </c>
      <c r="K65">
        <v>1.337874</v>
      </c>
      <c r="L65">
        <v>1.2705649999999999</v>
      </c>
      <c r="M65">
        <v>1.369275</v>
      </c>
      <c r="N65">
        <v>1.37365</v>
      </c>
      <c r="O65">
        <v>1.3645890000000001</v>
      </c>
      <c r="P65">
        <v>1.3892720000000001</v>
      </c>
      <c r="Q65">
        <v>1.318514</v>
      </c>
      <c r="R65">
        <v>1.299669</v>
      </c>
      <c r="S65">
        <v>1.122646</v>
      </c>
      <c r="T65">
        <v>1.2072700000000001</v>
      </c>
      <c r="U65">
        <v>1.375494</v>
      </c>
      <c r="V65">
        <v>1.3230949999999999</v>
      </c>
      <c r="W65">
        <v>1.326946</v>
      </c>
      <c r="X65">
        <v>1.2269760000000001</v>
      </c>
      <c r="Y65">
        <v>1.285072</v>
      </c>
      <c r="Z65">
        <v>1.3124210000000001</v>
      </c>
      <c r="AA65">
        <v>1.3225750000000001</v>
      </c>
      <c r="AB65">
        <v>1.3987179999999999</v>
      </c>
      <c r="AC65">
        <v>1.440026</v>
      </c>
      <c r="AD65">
        <v>1.4187689999999999</v>
      </c>
      <c r="AE65">
        <v>1.304718</v>
      </c>
      <c r="AF65">
        <v>1.3313680000000001</v>
      </c>
      <c r="AG65">
        <v>1.3700749999999999</v>
      </c>
      <c r="AH65">
        <v>1.373786</v>
      </c>
      <c r="AI65">
        <v>0.550562</v>
      </c>
      <c r="AJ65">
        <v>1.1080760000000001</v>
      </c>
      <c r="AK65">
        <v>1.3135159999999999</v>
      </c>
      <c r="AL65">
        <v>1.3055619999999999</v>
      </c>
      <c r="AM65">
        <v>1.3473869999999999</v>
      </c>
      <c r="AN65">
        <v>1.2362059999999999</v>
      </c>
      <c r="AO65">
        <v>1.2590380000000001</v>
      </c>
      <c r="AP65">
        <v>1.2634160000000001</v>
      </c>
    </row>
    <row r="66" spans="1:42" x14ac:dyDescent="0.25">
      <c r="A66">
        <v>42.433889000000001</v>
      </c>
      <c r="B66">
        <v>1.768078703703704</v>
      </c>
      <c r="C66">
        <v>1.3034410000000001</v>
      </c>
      <c r="D66">
        <v>1.3233980000000001</v>
      </c>
      <c r="E66">
        <v>1.3101739999999999</v>
      </c>
      <c r="F66">
        <v>1.263854</v>
      </c>
      <c r="G66">
        <v>1.9007179999999999</v>
      </c>
      <c r="H66">
        <v>1.941878</v>
      </c>
      <c r="I66">
        <v>1.8294429999999999</v>
      </c>
      <c r="J66">
        <v>1.889743</v>
      </c>
      <c r="K66">
        <v>1.3625320000000001</v>
      </c>
      <c r="L66">
        <v>1.3006930000000001</v>
      </c>
      <c r="M66">
        <v>1.4097040000000001</v>
      </c>
      <c r="N66">
        <v>1.4078900000000001</v>
      </c>
      <c r="O66">
        <v>1.375983</v>
      </c>
      <c r="P66">
        <v>1.404852</v>
      </c>
      <c r="Q66">
        <v>1.3372869999999999</v>
      </c>
      <c r="R66">
        <v>1.325132</v>
      </c>
      <c r="S66">
        <v>1.1379900000000001</v>
      </c>
      <c r="T66">
        <v>1.2390300000000001</v>
      </c>
      <c r="U66">
        <v>1.412496</v>
      </c>
      <c r="V66">
        <v>1.356546</v>
      </c>
      <c r="W66">
        <v>1.3749210000000001</v>
      </c>
      <c r="X66">
        <v>1.268408</v>
      </c>
      <c r="Y66">
        <v>1.3159479999999999</v>
      </c>
      <c r="Z66">
        <v>1.3387370000000001</v>
      </c>
      <c r="AA66">
        <v>1.3509070000000001</v>
      </c>
      <c r="AB66">
        <v>1.417889</v>
      </c>
      <c r="AC66">
        <v>1.480356</v>
      </c>
      <c r="AD66">
        <v>1.458283</v>
      </c>
      <c r="AE66">
        <v>1.3349120000000001</v>
      </c>
      <c r="AF66">
        <v>1.347073</v>
      </c>
      <c r="AG66">
        <v>1.3829659999999999</v>
      </c>
      <c r="AH66">
        <v>1.3848119999999999</v>
      </c>
      <c r="AI66">
        <v>0.56752400000000003</v>
      </c>
      <c r="AJ66">
        <v>1.1314759999999999</v>
      </c>
      <c r="AK66">
        <v>1.35042</v>
      </c>
      <c r="AL66">
        <v>1.348406</v>
      </c>
      <c r="AM66">
        <v>1.3748480000000001</v>
      </c>
      <c r="AN66">
        <v>1.270251</v>
      </c>
      <c r="AO66">
        <v>1.2920640000000001</v>
      </c>
      <c r="AP66">
        <v>1.284189</v>
      </c>
    </row>
    <row r="67" spans="1:42" x14ac:dyDescent="0.25">
      <c r="A67">
        <v>43.433332999999998</v>
      </c>
      <c r="B67">
        <v>1.809722222222222</v>
      </c>
      <c r="C67">
        <v>1.3239719999999999</v>
      </c>
      <c r="D67">
        <v>1.342006</v>
      </c>
      <c r="E67">
        <v>1.3221480000000001</v>
      </c>
      <c r="F67">
        <v>1.281806</v>
      </c>
      <c r="G67">
        <v>1.911891</v>
      </c>
      <c r="H67">
        <v>1.963643</v>
      </c>
      <c r="I67">
        <v>1.8282659999999999</v>
      </c>
      <c r="J67">
        <v>1.918218</v>
      </c>
      <c r="K67">
        <v>1.3965019999999999</v>
      </c>
      <c r="L67">
        <v>1.3260479999999999</v>
      </c>
      <c r="M67">
        <v>1.438383</v>
      </c>
      <c r="N67">
        <v>1.434976</v>
      </c>
      <c r="O67">
        <v>1.397902</v>
      </c>
      <c r="P67">
        <v>1.4145129999999999</v>
      </c>
      <c r="Q67">
        <v>1.3492759999999999</v>
      </c>
      <c r="R67">
        <v>1.346349</v>
      </c>
      <c r="S67">
        <v>1.1440090000000001</v>
      </c>
      <c r="T67">
        <v>1.266108</v>
      </c>
      <c r="U67">
        <v>1.434666</v>
      </c>
      <c r="V67">
        <v>1.3876269999999999</v>
      </c>
      <c r="W67">
        <v>1.412204</v>
      </c>
      <c r="X67">
        <v>1.3024629999999999</v>
      </c>
      <c r="Y67">
        <v>1.3431660000000001</v>
      </c>
      <c r="Z67">
        <v>1.3690450000000001</v>
      </c>
      <c r="AA67">
        <v>1.3734</v>
      </c>
      <c r="AB67">
        <v>1.451249</v>
      </c>
      <c r="AC67">
        <v>1.4996609999999999</v>
      </c>
      <c r="AD67">
        <v>1.47204</v>
      </c>
      <c r="AE67">
        <v>1.348916</v>
      </c>
      <c r="AF67">
        <v>1.387256</v>
      </c>
      <c r="AG67">
        <v>1.423354</v>
      </c>
      <c r="AH67">
        <v>1.4214770000000001</v>
      </c>
      <c r="AI67">
        <v>0.57653299999999996</v>
      </c>
      <c r="AJ67">
        <v>1.160652</v>
      </c>
      <c r="AK67">
        <v>1.383848</v>
      </c>
      <c r="AL67">
        <v>1.3798509999999999</v>
      </c>
      <c r="AM67">
        <v>1.3982479999999999</v>
      </c>
      <c r="AN67">
        <v>1.3001259999999999</v>
      </c>
      <c r="AO67">
        <v>1.3441449999999999</v>
      </c>
      <c r="AP67">
        <v>1.3290120000000001</v>
      </c>
    </row>
    <row r="68" spans="1:42" x14ac:dyDescent="0.25">
      <c r="A68">
        <v>44.433332999999998</v>
      </c>
      <c r="B68">
        <v>1.851388888888889</v>
      </c>
      <c r="C68">
        <v>1.3395280000000001</v>
      </c>
      <c r="D68">
        <v>1.363102</v>
      </c>
      <c r="E68">
        <v>1.3437170000000001</v>
      </c>
      <c r="F68">
        <v>1.305375</v>
      </c>
      <c r="G68">
        <v>1.903799</v>
      </c>
      <c r="H68">
        <v>1.960008</v>
      </c>
      <c r="I68">
        <v>1.8164039999999999</v>
      </c>
      <c r="J68">
        <v>1.920183</v>
      </c>
      <c r="K68">
        <v>1.4353180000000001</v>
      </c>
      <c r="L68">
        <v>1.350754</v>
      </c>
      <c r="M68">
        <v>1.462153</v>
      </c>
      <c r="N68">
        <v>1.463354</v>
      </c>
      <c r="O68">
        <v>1.416228</v>
      </c>
      <c r="P68">
        <v>1.4250579999999999</v>
      </c>
      <c r="Q68">
        <v>1.3694759999999999</v>
      </c>
      <c r="R68">
        <v>1.356314</v>
      </c>
      <c r="S68">
        <v>1.1447890000000001</v>
      </c>
      <c r="T68">
        <v>1.284456</v>
      </c>
      <c r="U68">
        <v>1.4570879999999999</v>
      </c>
      <c r="V68">
        <v>1.4101459999999999</v>
      </c>
      <c r="W68">
        <v>1.4316439999999999</v>
      </c>
      <c r="X68">
        <v>1.33138</v>
      </c>
      <c r="Y68">
        <v>1.3732070000000001</v>
      </c>
      <c r="Z68">
        <v>1.3910979999999999</v>
      </c>
      <c r="AA68">
        <v>1.392736</v>
      </c>
      <c r="AB68">
        <v>1.4889129999999999</v>
      </c>
      <c r="AC68">
        <v>1.535698</v>
      </c>
      <c r="AD68">
        <v>1.503501</v>
      </c>
      <c r="AE68">
        <v>1.3833200000000001</v>
      </c>
      <c r="AF68">
        <v>1.4269069999999999</v>
      </c>
      <c r="AG68">
        <v>1.4713449999999999</v>
      </c>
      <c r="AH68">
        <v>1.4713080000000001</v>
      </c>
      <c r="AI68">
        <v>0.59160800000000002</v>
      </c>
      <c r="AJ68">
        <v>1.190013</v>
      </c>
      <c r="AK68">
        <v>1.406463</v>
      </c>
      <c r="AL68">
        <v>1.4248179999999999</v>
      </c>
      <c r="AM68">
        <v>1.4448570000000001</v>
      </c>
      <c r="AN68">
        <v>1.3362210000000001</v>
      </c>
      <c r="AO68">
        <v>1.3695059999999999</v>
      </c>
      <c r="AP68">
        <v>1.363567</v>
      </c>
    </row>
    <row r="69" spans="1:42" x14ac:dyDescent="0.25">
      <c r="A69">
        <v>45.433056000000001</v>
      </c>
      <c r="B69">
        <v>1.893043981481481</v>
      </c>
      <c r="C69">
        <v>1.3538479999999999</v>
      </c>
      <c r="D69">
        <v>1.379921</v>
      </c>
      <c r="E69">
        <v>1.364052</v>
      </c>
      <c r="F69">
        <v>1.320481</v>
      </c>
      <c r="G69">
        <v>1.89134</v>
      </c>
      <c r="H69">
        <v>1.945973</v>
      </c>
      <c r="I69">
        <v>1.7980259999999999</v>
      </c>
      <c r="J69">
        <v>1.90419</v>
      </c>
      <c r="K69">
        <v>1.4646969999999999</v>
      </c>
      <c r="L69">
        <v>1.371259</v>
      </c>
      <c r="M69">
        <v>1.4806550000000001</v>
      </c>
      <c r="N69">
        <v>1.4944580000000001</v>
      </c>
      <c r="O69">
        <v>1.4281680000000001</v>
      </c>
      <c r="P69">
        <v>1.4460770000000001</v>
      </c>
      <c r="Q69">
        <v>1.382593</v>
      </c>
      <c r="R69">
        <v>1.367845</v>
      </c>
      <c r="S69">
        <v>1.155351</v>
      </c>
      <c r="T69">
        <v>1.3082819999999999</v>
      </c>
      <c r="U69">
        <v>1.4845219999999999</v>
      </c>
      <c r="V69">
        <v>1.440053</v>
      </c>
      <c r="W69">
        <v>1.457778</v>
      </c>
      <c r="X69">
        <v>1.349081</v>
      </c>
      <c r="Y69">
        <v>1.4020760000000001</v>
      </c>
      <c r="Z69">
        <v>1.4220820000000001</v>
      </c>
      <c r="AA69">
        <v>1.418088</v>
      </c>
      <c r="AB69">
        <v>1.5139119999999999</v>
      </c>
      <c r="AC69">
        <v>1.589075</v>
      </c>
      <c r="AD69">
        <v>1.5418190000000001</v>
      </c>
      <c r="AE69">
        <v>1.422031</v>
      </c>
      <c r="AF69">
        <v>1.4426680000000001</v>
      </c>
      <c r="AG69">
        <v>1.491439</v>
      </c>
      <c r="AH69">
        <v>1.481965</v>
      </c>
      <c r="AI69">
        <v>0.59721299999999999</v>
      </c>
      <c r="AJ69">
        <v>1.208353</v>
      </c>
      <c r="AK69">
        <v>1.431435</v>
      </c>
      <c r="AL69">
        <v>1.5042409999999999</v>
      </c>
      <c r="AM69">
        <v>1.4605490000000001</v>
      </c>
      <c r="AN69">
        <v>1.3896059999999999</v>
      </c>
      <c r="AO69">
        <v>1.38751</v>
      </c>
      <c r="AP69">
        <v>1.38828</v>
      </c>
    </row>
    <row r="70" spans="1:42" x14ac:dyDescent="0.25">
      <c r="A70">
        <v>46.433056000000001</v>
      </c>
      <c r="B70">
        <v>1.934710648148148</v>
      </c>
      <c r="C70">
        <v>1.370763</v>
      </c>
      <c r="D70">
        <v>1.3979520000000001</v>
      </c>
      <c r="E70">
        <v>1.381677</v>
      </c>
      <c r="F70">
        <v>1.3344529999999999</v>
      </c>
      <c r="G70">
        <v>1.869054</v>
      </c>
      <c r="H70">
        <v>1.9257489999999999</v>
      </c>
      <c r="I70">
        <v>1.766659</v>
      </c>
      <c r="J70">
        <v>1.8721449999999999</v>
      </c>
      <c r="K70">
        <v>1.4894810000000001</v>
      </c>
      <c r="L70">
        <v>1.3834500000000001</v>
      </c>
      <c r="M70">
        <v>1.5088459999999999</v>
      </c>
      <c r="N70">
        <v>1.5186580000000001</v>
      </c>
      <c r="O70">
        <v>1.434118</v>
      </c>
      <c r="P70">
        <v>1.459889</v>
      </c>
      <c r="Q70">
        <v>1.399235</v>
      </c>
      <c r="R70">
        <v>1.3830340000000001</v>
      </c>
      <c r="S70">
        <v>1.1653439999999999</v>
      </c>
      <c r="T70">
        <v>1.3382130000000001</v>
      </c>
      <c r="U70">
        <v>1.507101</v>
      </c>
      <c r="V70">
        <v>1.460753</v>
      </c>
      <c r="W70">
        <v>1.4875609999999999</v>
      </c>
      <c r="X70">
        <v>1.372134</v>
      </c>
      <c r="Y70">
        <v>1.427065</v>
      </c>
      <c r="Z70">
        <v>1.4492229999999999</v>
      </c>
      <c r="AA70">
        <v>1.44387</v>
      </c>
      <c r="AB70">
        <v>1.5323979999999999</v>
      </c>
      <c r="AC70">
        <v>1.6126370000000001</v>
      </c>
      <c r="AD70">
        <v>1.5881799999999999</v>
      </c>
      <c r="AE70">
        <v>1.453381</v>
      </c>
      <c r="AF70">
        <v>1.461363</v>
      </c>
      <c r="AG70">
        <v>1.5244789999999999</v>
      </c>
      <c r="AH70">
        <v>1.4963649999999999</v>
      </c>
      <c r="AI70">
        <v>0.61330799999999996</v>
      </c>
      <c r="AJ70">
        <v>1.2315309999999999</v>
      </c>
      <c r="AK70">
        <v>1.4603649999999999</v>
      </c>
      <c r="AL70">
        <v>1.538454</v>
      </c>
      <c r="AM70">
        <v>1.4862599999999999</v>
      </c>
      <c r="AN70">
        <v>1.454016</v>
      </c>
      <c r="AO70">
        <v>1.435683</v>
      </c>
      <c r="AP70">
        <v>1.417181</v>
      </c>
    </row>
    <row r="71" spans="1:42" x14ac:dyDescent="0.25">
      <c r="A71">
        <v>47.432222000000003</v>
      </c>
      <c r="B71">
        <v>1.976342592592593</v>
      </c>
      <c r="C71">
        <v>1.3892249999999999</v>
      </c>
      <c r="D71">
        <v>1.4153309999999999</v>
      </c>
      <c r="E71">
        <v>1.3981189999999999</v>
      </c>
      <c r="F71">
        <v>1.350352</v>
      </c>
      <c r="G71">
        <v>1.827601</v>
      </c>
      <c r="H71">
        <v>1.8955740000000001</v>
      </c>
      <c r="I71">
        <v>1.7385999999999999</v>
      </c>
      <c r="J71">
        <v>1.850905</v>
      </c>
      <c r="K71">
        <v>1.52312</v>
      </c>
      <c r="L71">
        <v>1.412552</v>
      </c>
      <c r="M71">
        <v>1.540195</v>
      </c>
      <c r="N71">
        <v>1.5572029999999999</v>
      </c>
      <c r="O71">
        <v>1.4472430000000001</v>
      </c>
      <c r="P71">
        <v>1.4717769999999999</v>
      </c>
      <c r="Q71">
        <v>1.414536</v>
      </c>
      <c r="R71">
        <v>1.4068130000000001</v>
      </c>
      <c r="S71">
        <v>1.1729540000000001</v>
      </c>
      <c r="T71">
        <v>1.36164</v>
      </c>
      <c r="U71">
        <v>1.5395080000000001</v>
      </c>
      <c r="V71">
        <v>1.4907170000000001</v>
      </c>
      <c r="W71">
        <v>1.516051</v>
      </c>
      <c r="X71">
        <v>1.3981589999999999</v>
      </c>
      <c r="Y71">
        <v>1.456696</v>
      </c>
      <c r="Z71">
        <v>1.4789760000000001</v>
      </c>
      <c r="AA71">
        <v>1.4698089999999999</v>
      </c>
      <c r="AB71">
        <v>1.561787</v>
      </c>
      <c r="AC71">
        <v>1.625988</v>
      </c>
      <c r="AD71">
        <v>1.61572</v>
      </c>
      <c r="AE71">
        <v>1.4620880000000001</v>
      </c>
      <c r="AF71">
        <v>1.4925569999999999</v>
      </c>
      <c r="AG71">
        <v>1.577413</v>
      </c>
      <c r="AH71">
        <v>1.5455380000000001</v>
      </c>
      <c r="AI71">
        <v>0.62417599999999995</v>
      </c>
      <c r="AJ71">
        <v>1.261136</v>
      </c>
      <c r="AK71">
        <v>1.4879089999999999</v>
      </c>
      <c r="AL71">
        <v>1.5805499999999999</v>
      </c>
      <c r="AM71">
        <v>1.530786</v>
      </c>
      <c r="AN71">
        <v>1.4657260000000001</v>
      </c>
      <c r="AO71">
        <v>1.476394</v>
      </c>
      <c r="AP71">
        <v>1.4523630000000001</v>
      </c>
    </row>
    <row r="72" spans="1:42" x14ac:dyDescent="0.25">
      <c r="A72">
        <v>48.432222000000003</v>
      </c>
      <c r="B72">
        <v>2.0180092592592591</v>
      </c>
      <c r="C72">
        <v>1.4081060000000001</v>
      </c>
      <c r="D72">
        <v>1.4365220000000001</v>
      </c>
      <c r="E72">
        <v>1.4091070000000001</v>
      </c>
      <c r="F72">
        <v>1.366852</v>
      </c>
      <c r="G72">
        <v>1.7754030000000001</v>
      </c>
      <c r="H72">
        <v>1.85066</v>
      </c>
      <c r="I72">
        <v>1.701287</v>
      </c>
      <c r="J72">
        <v>1.80715</v>
      </c>
      <c r="K72">
        <v>1.5536890000000001</v>
      </c>
      <c r="L72">
        <v>1.441594</v>
      </c>
      <c r="M72">
        <v>1.57073</v>
      </c>
      <c r="N72">
        <v>1.5780559999999999</v>
      </c>
      <c r="O72">
        <v>1.4670069999999999</v>
      </c>
      <c r="P72">
        <v>1.49061</v>
      </c>
      <c r="Q72">
        <v>1.4287240000000001</v>
      </c>
      <c r="R72">
        <v>1.417665</v>
      </c>
      <c r="S72">
        <v>1.181608</v>
      </c>
      <c r="T72">
        <v>1.3838729999999999</v>
      </c>
      <c r="U72">
        <v>1.5664990000000001</v>
      </c>
      <c r="V72">
        <v>1.5149680000000001</v>
      </c>
      <c r="W72">
        <v>1.5341229999999999</v>
      </c>
      <c r="X72">
        <v>1.41936</v>
      </c>
      <c r="Y72">
        <v>1.481412</v>
      </c>
      <c r="Z72">
        <v>1.5084930000000001</v>
      </c>
      <c r="AA72">
        <v>1.496043</v>
      </c>
      <c r="AB72">
        <v>1.602751</v>
      </c>
      <c r="AC72">
        <v>1.662539</v>
      </c>
      <c r="AD72">
        <v>1.6365190000000001</v>
      </c>
      <c r="AE72">
        <v>1.4938720000000001</v>
      </c>
      <c r="AF72">
        <v>1.534014</v>
      </c>
      <c r="AG72">
        <v>1.6059669999999999</v>
      </c>
      <c r="AH72">
        <v>1.5920030000000001</v>
      </c>
      <c r="AI72">
        <v>0.63375199999999998</v>
      </c>
      <c r="AJ72">
        <v>1.2780229999999999</v>
      </c>
      <c r="AK72">
        <v>1.5048440000000001</v>
      </c>
      <c r="AL72">
        <v>1.598133</v>
      </c>
      <c r="AM72">
        <v>1.5547500000000001</v>
      </c>
      <c r="AN72">
        <v>1.4976240000000001</v>
      </c>
      <c r="AO72">
        <v>1.496599</v>
      </c>
      <c r="AP72">
        <v>1.499668</v>
      </c>
    </row>
    <row r="73" spans="1:42" x14ac:dyDescent="0.25">
      <c r="A73">
        <v>49.432222000000003</v>
      </c>
      <c r="B73">
        <v>2.0596759259259261</v>
      </c>
      <c r="C73">
        <v>1.4184079999999999</v>
      </c>
      <c r="D73">
        <v>1.451568</v>
      </c>
      <c r="E73">
        <v>1.4218980000000001</v>
      </c>
      <c r="F73">
        <v>1.385494</v>
      </c>
      <c r="G73">
        <v>1.7166459999999999</v>
      </c>
      <c r="H73">
        <v>1.7928230000000001</v>
      </c>
      <c r="I73">
        <v>1.6517459999999999</v>
      </c>
      <c r="J73">
        <v>1.7551019999999999</v>
      </c>
      <c r="K73">
        <v>1.5788850000000001</v>
      </c>
      <c r="L73">
        <v>1.459301</v>
      </c>
      <c r="M73">
        <v>1.5946020000000001</v>
      </c>
      <c r="N73">
        <v>1.6011070000000001</v>
      </c>
      <c r="O73">
        <v>1.4806509999999999</v>
      </c>
      <c r="P73">
        <v>1.512265</v>
      </c>
      <c r="Q73">
        <v>1.4354530000000001</v>
      </c>
      <c r="R73">
        <v>1.4308209999999999</v>
      </c>
      <c r="S73">
        <v>1.1921489999999999</v>
      </c>
      <c r="T73">
        <v>1.403286</v>
      </c>
      <c r="U73">
        <v>1.5878890000000001</v>
      </c>
      <c r="V73">
        <v>1.5395939999999999</v>
      </c>
      <c r="W73">
        <v>1.563361</v>
      </c>
      <c r="X73">
        <v>1.442207</v>
      </c>
      <c r="Y73">
        <v>1.5176130000000001</v>
      </c>
      <c r="Z73">
        <v>1.536117</v>
      </c>
      <c r="AA73">
        <v>1.5140370000000001</v>
      </c>
      <c r="AB73">
        <v>1.628196</v>
      </c>
      <c r="AC73">
        <v>1.7058009999999999</v>
      </c>
      <c r="AD73">
        <v>1.6763159999999999</v>
      </c>
      <c r="AE73">
        <v>1.5211939999999999</v>
      </c>
      <c r="AF73">
        <v>1.567842</v>
      </c>
      <c r="AG73">
        <v>1.6165659999999999</v>
      </c>
      <c r="AH73">
        <v>1.6143780000000001</v>
      </c>
      <c r="AI73">
        <v>0.64388000000000001</v>
      </c>
      <c r="AJ73">
        <v>1.2969170000000001</v>
      </c>
      <c r="AK73">
        <v>1.535641</v>
      </c>
      <c r="AL73">
        <v>1.6316820000000001</v>
      </c>
      <c r="AM73">
        <v>1.5599499999999999</v>
      </c>
      <c r="AN73">
        <v>1.5270109999999999</v>
      </c>
      <c r="AO73">
        <v>1.511077</v>
      </c>
      <c r="AP73">
        <v>1.5415270000000001</v>
      </c>
    </row>
    <row r="74" spans="1:42" x14ac:dyDescent="0.25">
      <c r="A74">
        <v>50.431944000000001</v>
      </c>
      <c r="B74">
        <v>2.1013310185185188</v>
      </c>
      <c r="C74">
        <v>1.4350149999999999</v>
      </c>
      <c r="D74">
        <v>1.4662980000000001</v>
      </c>
      <c r="E74">
        <v>1.4348799999999999</v>
      </c>
      <c r="F74">
        <v>1.400725</v>
      </c>
      <c r="G74">
        <v>1.652088</v>
      </c>
      <c r="H74">
        <v>1.7367859999999999</v>
      </c>
      <c r="I74">
        <v>1.599691</v>
      </c>
      <c r="J74">
        <v>1.7047859999999999</v>
      </c>
      <c r="K74">
        <v>1.595852</v>
      </c>
      <c r="L74">
        <v>1.4819519999999999</v>
      </c>
      <c r="M74">
        <v>1.616506</v>
      </c>
      <c r="N74">
        <v>1.6317379999999999</v>
      </c>
      <c r="O74">
        <v>1.4959990000000001</v>
      </c>
      <c r="P74">
        <v>1.530945</v>
      </c>
      <c r="Q74">
        <v>1.455287</v>
      </c>
      <c r="R74">
        <v>1.4539029999999999</v>
      </c>
      <c r="S74">
        <v>1.196502</v>
      </c>
      <c r="T74">
        <v>1.428628</v>
      </c>
      <c r="U74">
        <v>1.617102</v>
      </c>
      <c r="V74">
        <v>1.5637490000000001</v>
      </c>
      <c r="W74">
        <v>1.597855</v>
      </c>
      <c r="X74">
        <v>1.4636849999999999</v>
      </c>
      <c r="Y74">
        <v>1.5463560000000001</v>
      </c>
      <c r="Z74">
        <v>1.5536000000000001</v>
      </c>
      <c r="AA74">
        <v>1.524616</v>
      </c>
      <c r="AB74">
        <v>1.649238</v>
      </c>
      <c r="AC74">
        <v>1.7397560000000001</v>
      </c>
      <c r="AD74">
        <v>1.718772</v>
      </c>
      <c r="AE74">
        <v>1.5536760000000001</v>
      </c>
      <c r="AF74">
        <v>1.58508</v>
      </c>
      <c r="AG74">
        <v>1.643788</v>
      </c>
      <c r="AH74">
        <v>1.6324749999999999</v>
      </c>
      <c r="AI74">
        <v>0.65355200000000002</v>
      </c>
      <c r="AJ74">
        <v>1.3180799999999999</v>
      </c>
      <c r="AK74">
        <v>1.550146</v>
      </c>
      <c r="AL74">
        <v>1.661305</v>
      </c>
      <c r="AM74">
        <v>1.6019570000000001</v>
      </c>
      <c r="AN74">
        <v>1.5429520000000001</v>
      </c>
      <c r="AO74">
        <v>1.553288</v>
      </c>
      <c r="AP74">
        <v>1.5698650000000001</v>
      </c>
    </row>
    <row r="75" spans="1:42" x14ac:dyDescent="0.25">
      <c r="A75">
        <v>51.431666999999997</v>
      </c>
      <c r="B75">
        <v>2.142986111111111</v>
      </c>
      <c r="C75">
        <v>1.4544699999999999</v>
      </c>
      <c r="D75">
        <v>1.482793</v>
      </c>
      <c r="E75">
        <v>1.4562740000000001</v>
      </c>
      <c r="F75">
        <v>1.4139539999999999</v>
      </c>
      <c r="G75">
        <v>1.5801460000000001</v>
      </c>
      <c r="H75">
        <v>1.665897</v>
      </c>
      <c r="I75">
        <v>1.5368120000000001</v>
      </c>
      <c r="J75">
        <v>1.639397</v>
      </c>
      <c r="K75">
        <v>1.611372</v>
      </c>
      <c r="L75">
        <v>1.5030950000000001</v>
      </c>
      <c r="M75">
        <v>1.629629</v>
      </c>
      <c r="N75">
        <v>1.6636610000000001</v>
      </c>
      <c r="O75">
        <v>1.51414</v>
      </c>
      <c r="P75">
        <v>1.5538540000000001</v>
      </c>
      <c r="Q75">
        <v>1.468526</v>
      </c>
      <c r="R75">
        <v>1.466466</v>
      </c>
      <c r="S75">
        <v>1.206415</v>
      </c>
      <c r="T75">
        <v>1.442569</v>
      </c>
      <c r="U75">
        <v>1.6454420000000001</v>
      </c>
      <c r="V75">
        <v>1.592595</v>
      </c>
      <c r="W75">
        <v>1.614962</v>
      </c>
      <c r="X75">
        <v>1.486567</v>
      </c>
      <c r="Y75">
        <v>1.568287</v>
      </c>
      <c r="Z75">
        <v>1.574805</v>
      </c>
      <c r="AA75">
        <v>1.5425469999999999</v>
      </c>
      <c r="AB75">
        <v>1.672704</v>
      </c>
      <c r="AC75">
        <v>1.7447619999999999</v>
      </c>
      <c r="AD75">
        <v>1.738928</v>
      </c>
      <c r="AE75">
        <v>1.5833440000000001</v>
      </c>
      <c r="AF75">
        <v>1.604554</v>
      </c>
      <c r="AG75">
        <v>1.692898</v>
      </c>
      <c r="AH75">
        <v>1.6690050000000001</v>
      </c>
      <c r="AI75">
        <v>0.66714600000000002</v>
      </c>
      <c r="AJ75">
        <v>1.3403430000000001</v>
      </c>
      <c r="AK75">
        <v>1.5837730000000001</v>
      </c>
      <c r="AL75">
        <v>1.688952</v>
      </c>
      <c r="AM75">
        <v>1.6334169999999999</v>
      </c>
      <c r="AN75">
        <v>1.580962</v>
      </c>
      <c r="AO75">
        <v>1.5881400000000001</v>
      </c>
      <c r="AP75">
        <v>1.597472</v>
      </c>
    </row>
    <row r="76" spans="1:42" x14ac:dyDescent="0.25">
      <c r="A76">
        <v>52.431666999999997</v>
      </c>
      <c r="B76">
        <v>2.184652777777778</v>
      </c>
      <c r="C76">
        <v>1.47081</v>
      </c>
      <c r="D76">
        <v>1.5014810000000001</v>
      </c>
      <c r="E76">
        <v>1.466512</v>
      </c>
      <c r="F76">
        <v>1.430274</v>
      </c>
      <c r="G76">
        <v>1.503055</v>
      </c>
      <c r="H76">
        <v>1.595178</v>
      </c>
      <c r="I76">
        <v>1.470947</v>
      </c>
      <c r="J76">
        <v>1.571072</v>
      </c>
      <c r="K76">
        <v>1.632368</v>
      </c>
      <c r="L76">
        <v>1.5293049999999999</v>
      </c>
      <c r="M76">
        <v>1.6514660000000001</v>
      </c>
      <c r="N76">
        <v>1.6934400000000001</v>
      </c>
      <c r="O76">
        <v>1.538068</v>
      </c>
      <c r="P76">
        <v>1.569299</v>
      </c>
      <c r="Q76">
        <v>1.496678</v>
      </c>
      <c r="R76">
        <v>1.487039</v>
      </c>
      <c r="S76">
        <v>1.21997</v>
      </c>
      <c r="T76">
        <v>1.470218</v>
      </c>
      <c r="U76">
        <v>1.6706099999999999</v>
      </c>
      <c r="V76">
        <v>1.6159680000000001</v>
      </c>
      <c r="W76">
        <v>1.645578</v>
      </c>
      <c r="X76">
        <v>1.5171619999999999</v>
      </c>
      <c r="Y76">
        <v>1.585294</v>
      </c>
      <c r="Z76">
        <v>1.5958129999999999</v>
      </c>
      <c r="AA76">
        <v>1.5715429999999999</v>
      </c>
      <c r="AB76">
        <v>1.7190300000000001</v>
      </c>
      <c r="AC76">
        <v>1.7610749999999999</v>
      </c>
      <c r="AD76">
        <v>1.7529250000000001</v>
      </c>
      <c r="AE76">
        <v>1.5952390000000001</v>
      </c>
      <c r="AF76">
        <v>1.651111</v>
      </c>
      <c r="AG76">
        <v>1.7252320000000001</v>
      </c>
      <c r="AH76">
        <v>1.7104109999999999</v>
      </c>
      <c r="AI76">
        <v>0.67828599999999994</v>
      </c>
      <c r="AJ76">
        <v>1.3637300000000001</v>
      </c>
      <c r="AK76">
        <v>1.7074830000000001</v>
      </c>
      <c r="AL76">
        <v>1.7067760000000001</v>
      </c>
      <c r="AM76">
        <v>1.6556200000000001</v>
      </c>
      <c r="AN76">
        <v>1.6223590000000001</v>
      </c>
      <c r="AO76">
        <v>1.615505</v>
      </c>
      <c r="AP76">
        <v>1.61425</v>
      </c>
    </row>
    <row r="77" spans="1:42" x14ac:dyDescent="0.25">
      <c r="A77">
        <v>53.431666999999997</v>
      </c>
      <c r="B77">
        <v>2.226319444444445</v>
      </c>
      <c r="C77">
        <v>1.4876210000000001</v>
      </c>
      <c r="D77">
        <v>1.5137989999999999</v>
      </c>
      <c r="E77">
        <v>1.484478</v>
      </c>
      <c r="F77">
        <v>1.4431989999999999</v>
      </c>
      <c r="G77">
        <v>1.4210290000000001</v>
      </c>
      <c r="H77">
        <v>1.5092369999999999</v>
      </c>
      <c r="I77">
        <v>1.3963449999999999</v>
      </c>
      <c r="J77">
        <v>1.489762</v>
      </c>
      <c r="K77">
        <v>1.6540520000000001</v>
      </c>
      <c r="L77">
        <v>1.55006</v>
      </c>
      <c r="M77">
        <v>1.6755960000000001</v>
      </c>
      <c r="N77">
        <v>1.7167380000000001</v>
      </c>
      <c r="O77">
        <v>1.5618780000000001</v>
      </c>
      <c r="P77">
        <v>1.585431</v>
      </c>
      <c r="Q77">
        <v>1.5090570000000001</v>
      </c>
      <c r="R77">
        <v>1.4920450000000001</v>
      </c>
      <c r="S77">
        <v>1.2293000000000001</v>
      </c>
      <c r="T77">
        <v>1.4864029999999999</v>
      </c>
      <c r="U77">
        <v>1.693646</v>
      </c>
      <c r="V77">
        <v>1.6323369999999999</v>
      </c>
      <c r="W77">
        <v>1.6632769999999999</v>
      </c>
      <c r="X77">
        <v>1.5451509999999999</v>
      </c>
      <c r="Y77">
        <v>1.6033219999999999</v>
      </c>
      <c r="Z77">
        <v>1.617156</v>
      </c>
      <c r="AA77">
        <v>1.5902890000000001</v>
      </c>
      <c r="AB77">
        <v>1.7556670000000001</v>
      </c>
      <c r="AC77">
        <v>1.800111</v>
      </c>
      <c r="AD77">
        <v>1.7822420000000001</v>
      </c>
      <c r="AE77">
        <v>1.6145910000000001</v>
      </c>
      <c r="AF77">
        <v>1.688814</v>
      </c>
      <c r="AG77">
        <v>1.738631</v>
      </c>
      <c r="AH77">
        <v>1.751341</v>
      </c>
      <c r="AI77">
        <v>0.68565699999999996</v>
      </c>
      <c r="AJ77">
        <v>1.395607</v>
      </c>
      <c r="AK77">
        <v>1.6906779999999999</v>
      </c>
      <c r="AL77">
        <v>1.7412339999999999</v>
      </c>
      <c r="AM77">
        <v>1.67066</v>
      </c>
      <c r="AN77">
        <v>1.6281080000000001</v>
      </c>
      <c r="AO77">
        <v>1.6218790000000001</v>
      </c>
      <c r="AP77">
        <v>1.6491640000000001</v>
      </c>
    </row>
    <row r="78" spans="1:42" x14ac:dyDescent="0.25">
      <c r="A78">
        <v>54.431944000000001</v>
      </c>
      <c r="B78">
        <v>2.2679976851851849</v>
      </c>
      <c r="C78">
        <v>1.5003470000000001</v>
      </c>
      <c r="D78">
        <v>1.5415099999999999</v>
      </c>
      <c r="E78">
        <v>1.490982</v>
      </c>
      <c r="F78">
        <v>1.454596</v>
      </c>
      <c r="G78">
        <v>1.3345279999999999</v>
      </c>
      <c r="H78">
        <v>1.417238</v>
      </c>
      <c r="I78">
        <v>1.318349</v>
      </c>
      <c r="J78">
        <v>1.409961</v>
      </c>
      <c r="K78">
        <v>1.6819599999999999</v>
      </c>
      <c r="L78">
        <v>1.566948</v>
      </c>
      <c r="M78">
        <v>1.7027730000000001</v>
      </c>
      <c r="N78">
        <v>1.7376769999999999</v>
      </c>
      <c r="O78">
        <v>1.5856159999999999</v>
      </c>
      <c r="P78">
        <v>1.60968</v>
      </c>
      <c r="Q78">
        <v>1.5301130000000001</v>
      </c>
      <c r="R78">
        <v>1.511924</v>
      </c>
      <c r="S78">
        <v>1.235501</v>
      </c>
      <c r="T78">
        <v>1.5121530000000001</v>
      </c>
      <c r="U78">
        <v>1.7171529999999999</v>
      </c>
      <c r="V78">
        <v>1.6537170000000001</v>
      </c>
      <c r="W78">
        <v>1.688029</v>
      </c>
      <c r="X78">
        <v>1.557499</v>
      </c>
      <c r="Y78">
        <v>1.633575</v>
      </c>
      <c r="Z78">
        <v>1.640636</v>
      </c>
      <c r="AA78">
        <v>1.6074189999999999</v>
      </c>
      <c r="AB78">
        <v>1.7853559999999999</v>
      </c>
      <c r="AC78">
        <v>1.843507</v>
      </c>
      <c r="AD78">
        <v>1.836829</v>
      </c>
      <c r="AE78">
        <v>1.6358619999999999</v>
      </c>
      <c r="AF78">
        <v>1.721322</v>
      </c>
      <c r="AG78">
        <v>1.76048</v>
      </c>
      <c r="AH78">
        <v>1.7805070000000001</v>
      </c>
      <c r="AI78">
        <v>0.69396899999999995</v>
      </c>
      <c r="AJ78">
        <v>1.4511590000000001</v>
      </c>
      <c r="AK78">
        <v>1.725257</v>
      </c>
      <c r="AL78">
        <v>1.76108</v>
      </c>
      <c r="AM78">
        <v>1.6988700000000001</v>
      </c>
      <c r="AN78">
        <v>1.6518710000000001</v>
      </c>
      <c r="AO78">
        <v>1.6470370000000001</v>
      </c>
      <c r="AP78">
        <v>1.6794009999999999</v>
      </c>
    </row>
    <row r="79" spans="1:42" x14ac:dyDescent="0.25">
      <c r="A79">
        <v>55.430833</v>
      </c>
      <c r="B79">
        <v>2.3096180555555561</v>
      </c>
      <c r="C79">
        <v>1.518275</v>
      </c>
      <c r="D79">
        <v>1.555698</v>
      </c>
      <c r="E79">
        <v>1.5084379999999999</v>
      </c>
      <c r="F79">
        <v>1.4679869999999999</v>
      </c>
      <c r="G79">
        <v>1.2597</v>
      </c>
      <c r="H79">
        <v>1.333313</v>
      </c>
      <c r="I79">
        <v>1.2408269999999999</v>
      </c>
      <c r="J79">
        <v>1.3284020000000001</v>
      </c>
      <c r="K79">
        <v>1.704313</v>
      </c>
      <c r="L79">
        <v>1.594965</v>
      </c>
      <c r="M79">
        <v>1.7341340000000001</v>
      </c>
      <c r="N79">
        <v>1.758116</v>
      </c>
      <c r="O79">
        <v>1.6094139999999999</v>
      </c>
      <c r="P79">
        <v>1.626854</v>
      </c>
      <c r="Q79">
        <v>1.545701</v>
      </c>
      <c r="R79">
        <v>1.52694</v>
      </c>
      <c r="S79">
        <v>1.2445360000000001</v>
      </c>
      <c r="T79">
        <v>1.530125</v>
      </c>
      <c r="U79">
        <v>1.7406360000000001</v>
      </c>
      <c r="V79">
        <v>1.680925</v>
      </c>
      <c r="W79">
        <v>1.7141949999999999</v>
      </c>
      <c r="X79">
        <v>1.5763750000000001</v>
      </c>
      <c r="Y79">
        <v>1.667476</v>
      </c>
      <c r="Z79">
        <v>1.6687289999999999</v>
      </c>
      <c r="AA79">
        <v>1.6368210000000001</v>
      </c>
      <c r="AB79">
        <v>1.792977</v>
      </c>
      <c r="AC79">
        <v>1.8731100000000001</v>
      </c>
      <c r="AD79">
        <v>1.857564</v>
      </c>
      <c r="AE79">
        <v>1.6756819999999999</v>
      </c>
      <c r="AF79">
        <v>1.7463</v>
      </c>
      <c r="AG79">
        <v>1.8043229999999999</v>
      </c>
      <c r="AH79">
        <v>1.823804</v>
      </c>
      <c r="AI79">
        <v>0.70498099999999997</v>
      </c>
      <c r="AJ79">
        <v>1.4680029999999999</v>
      </c>
      <c r="AK79">
        <v>1.734477</v>
      </c>
      <c r="AL79">
        <v>1.778268</v>
      </c>
      <c r="AM79">
        <v>1.72699</v>
      </c>
      <c r="AN79">
        <v>1.6966950000000001</v>
      </c>
      <c r="AO79">
        <v>1.6878409999999999</v>
      </c>
      <c r="AP79">
        <v>1.7058120000000001</v>
      </c>
    </row>
    <row r="80" spans="1:42" x14ac:dyDescent="0.25">
      <c r="A80">
        <v>56.430556000000003</v>
      </c>
      <c r="B80">
        <v>2.3512731481481479</v>
      </c>
      <c r="C80">
        <v>1.5385740000000001</v>
      </c>
      <c r="D80">
        <v>1.571939</v>
      </c>
      <c r="E80">
        <v>1.52719</v>
      </c>
      <c r="F80">
        <v>1.477598</v>
      </c>
      <c r="G80">
        <v>1.177697</v>
      </c>
      <c r="H80">
        <v>1.2478929999999999</v>
      </c>
      <c r="I80">
        <v>1.1721189999999999</v>
      </c>
      <c r="J80">
        <v>1.246281</v>
      </c>
      <c r="K80">
        <v>1.733012</v>
      </c>
      <c r="L80">
        <v>1.613008</v>
      </c>
      <c r="M80">
        <v>1.7419830000000001</v>
      </c>
      <c r="N80">
        <v>1.7762640000000001</v>
      </c>
      <c r="O80">
        <v>1.631087</v>
      </c>
      <c r="P80">
        <v>1.6458250000000001</v>
      </c>
      <c r="Q80">
        <v>1.56264</v>
      </c>
      <c r="R80">
        <v>1.536861</v>
      </c>
      <c r="S80">
        <v>1.250567</v>
      </c>
      <c r="T80">
        <v>1.5444439999999999</v>
      </c>
      <c r="U80">
        <v>1.74495</v>
      </c>
      <c r="V80">
        <v>1.7011069999999999</v>
      </c>
      <c r="W80">
        <v>1.7326999999999999</v>
      </c>
      <c r="X80">
        <v>1.594015</v>
      </c>
      <c r="Y80">
        <v>1.6817610000000001</v>
      </c>
      <c r="Z80">
        <v>1.684396</v>
      </c>
      <c r="AA80">
        <v>1.65957</v>
      </c>
      <c r="AB80">
        <v>1.7928839999999999</v>
      </c>
      <c r="AC80">
        <v>1.902309</v>
      </c>
      <c r="AD80">
        <v>1.8747959999999999</v>
      </c>
      <c r="AE80">
        <v>1.6995979999999999</v>
      </c>
      <c r="AF80">
        <v>1.75667</v>
      </c>
      <c r="AG80">
        <v>1.840716</v>
      </c>
      <c r="AH80">
        <v>1.84998</v>
      </c>
      <c r="AI80">
        <v>0.719746</v>
      </c>
      <c r="AJ80">
        <v>1.4720770000000001</v>
      </c>
      <c r="AK80">
        <v>1.7451540000000001</v>
      </c>
      <c r="AL80">
        <v>1.817836</v>
      </c>
      <c r="AM80">
        <v>1.753093</v>
      </c>
      <c r="AN80">
        <v>1.7145509999999999</v>
      </c>
      <c r="AO80">
        <v>1.728434</v>
      </c>
      <c r="AP80">
        <v>1.729144</v>
      </c>
    </row>
    <row r="81" spans="1:42" x14ac:dyDescent="0.25">
      <c r="A81">
        <v>57.430278000000001</v>
      </c>
      <c r="B81">
        <v>2.3929282407407411</v>
      </c>
      <c r="C81">
        <v>1.551374</v>
      </c>
      <c r="D81">
        <v>1.589053</v>
      </c>
      <c r="E81">
        <v>1.53356</v>
      </c>
      <c r="F81">
        <v>1.4930000000000001</v>
      </c>
      <c r="G81">
        <v>1.1093360000000001</v>
      </c>
      <c r="H81">
        <v>1.1702809999999999</v>
      </c>
      <c r="I81">
        <v>1.101523</v>
      </c>
      <c r="J81">
        <v>1.175751</v>
      </c>
      <c r="K81">
        <v>1.7577389999999999</v>
      </c>
      <c r="L81">
        <v>1.634698</v>
      </c>
      <c r="M81">
        <v>1.7623869999999999</v>
      </c>
      <c r="N81">
        <v>1.796257</v>
      </c>
      <c r="O81">
        <v>1.652331</v>
      </c>
      <c r="P81">
        <v>1.656207</v>
      </c>
      <c r="Q81">
        <v>1.5728139999999999</v>
      </c>
      <c r="R81">
        <v>1.5561100000000001</v>
      </c>
      <c r="S81">
        <v>1.2640849999999999</v>
      </c>
      <c r="T81">
        <v>1.5716559999999999</v>
      </c>
      <c r="U81">
        <v>1.7706679999999999</v>
      </c>
      <c r="V81">
        <v>1.726259</v>
      </c>
      <c r="W81">
        <v>1.7654890000000001</v>
      </c>
      <c r="X81">
        <v>1.617386</v>
      </c>
      <c r="Y81">
        <v>1.7045760000000001</v>
      </c>
      <c r="Z81">
        <v>1.7080390000000001</v>
      </c>
      <c r="AA81">
        <v>1.6870879999999999</v>
      </c>
      <c r="AB81">
        <v>1.821434</v>
      </c>
      <c r="AC81">
        <v>1.9228529999999999</v>
      </c>
      <c r="AD81">
        <v>1.8823350000000001</v>
      </c>
      <c r="AE81">
        <v>1.7281040000000001</v>
      </c>
      <c r="AF81">
        <v>1.770829</v>
      </c>
      <c r="AG81">
        <v>1.879154</v>
      </c>
      <c r="AH81">
        <v>1.87571</v>
      </c>
      <c r="AI81">
        <v>0.72796799999999995</v>
      </c>
      <c r="AJ81">
        <v>1.510086</v>
      </c>
      <c r="AK81">
        <v>1.7612950000000001</v>
      </c>
      <c r="AL81">
        <v>1.843996</v>
      </c>
      <c r="AM81">
        <v>1.7780400000000001</v>
      </c>
      <c r="AN81">
        <v>1.717746</v>
      </c>
      <c r="AO81">
        <v>1.7601500000000001</v>
      </c>
      <c r="AP81">
        <v>1.747409</v>
      </c>
    </row>
    <row r="82" spans="1:42" x14ac:dyDescent="0.25">
      <c r="A82">
        <v>58.430278000000001</v>
      </c>
      <c r="B82">
        <v>2.4345949074074071</v>
      </c>
      <c r="C82">
        <v>1.5767169999999999</v>
      </c>
      <c r="D82">
        <v>1.59907</v>
      </c>
      <c r="E82">
        <v>1.5457479999999999</v>
      </c>
      <c r="F82">
        <v>1.5056130000000001</v>
      </c>
      <c r="G82">
        <v>1.0291110000000001</v>
      </c>
      <c r="H82">
        <v>1.1029850000000001</v>
      </c>
      <c r="I82">
        <v>1.0337559999999999</v>
      </c>
      <c r="J82">
        <v>1.10619</v>
      </c>
      <c r="K82">
        <v>1.783728</v>
      </c>
      <c r="L82">
        <v>1.652971</v>
      </c>
      <c r="M82">
        <v>1.783622</v>
      </c>
      <c r="N82">
        <v>1.8271820000000001</v>
      </c>
      <c r="O82">
        <v>1.671564</v>
      </c>
      <c r="P82">
        <v>1.6736819999999999</v>
      </c>
      <c r="Q82">
        <v>1.59874</v>
      </c>
      <c r="R82">
        <v>1.5757060000000001</v>
      </c>
      <c r="S82">
        <v>1.273663</v>
      </c>
      <c r="T82">
        <v>1.59259</v>
      </c>
      <c r="U82">
        <v>1.78542</v>
      </c>
      <c r="V82">
        <v>1.741107</v>
      </c>
      <c r="W82">
        <v>1.788087</v>
      </c>
      <c r="X82">
        <v>1.6388990000000001</v>
      </c>
      <c r="Y82">
        <v>1.7222789999999999</v>
      </c>
      <c r="Z82">
        <v>1.7222310000000001</v>
      </c>
      <c r="AA82">
        <v>1.7082379999999999</v>
      </c>
      <c r="AB82">
        <v>1.8637280000000001</v>
      </c>
      <c r="AC82">
        <v>1.9520930000000001</v>
      </c>
      <c r="AD82">
        <v>1.8988020000000001</v>
      </c>
      <c r="AE82">
        <v>1.764562</v>
      </c>
      <c r="AF82">
        <v>1.7932239999999999</v>
      </c>
      <c r="AG82">
        <v>1.904825</v>
      </c>
      <c r="AH82">
        <v>1.8915979999999999</v>
      </c>
      <c r="AI82">
        <v>0.73566799999999999</v>
      </c>
      <c r="AJ82">
        <v>1.507522</v>
      </c>
      <c r="AK82">
        <v>1.7772060000000001</v>
      </c>
      <c r="AL82">
        <v>1.863761</v>
      </c>
      <c r="AM82">
        <v>1.7995810000000001</v>
      </c>
      <c r="AN82">
        <v>1.763134</v>
      </c>
      <c r="AO82">
        <v>1.798862</v>
      </c>
      <c r="AP82">
        <v>1.7710619999999999</v>
      </c>
    </row>
    <row r="83" spans="1:42" x14ac:dyDescent="0.25">
      <c r="A83">
        <v>59.429721999999998</v>
      </c>
      <c r="B83">
        <v>2.476238425925926</v>
      </c>
      <c r="C83">
        <v>1.589391</v>
      </c>
      <c r="D83">
        <v>1.608662</v>
      </c>
      <c r="E83">
        <v>1.5615669999999999</v>
      </c>
      <c r="F83">
        <v>1.5227280000000001</v>
      </c>
      <c r="G83">
        <v>0.967746</v>
      </c>
      <c r="H83">
        <v>1.038994</v>
      </c>
      <c r="I83">
        <v>0.97330799999999995</v>
      </c>
      <c r="J83">
        <v>1.0489679999999999</v>
      </c>
      <c r="K83">
        <v>1.80145</v>
      </c>
      <c r="L83">
        <v>1.6666069999999999</v>
      </c>
      <c r="M83">
        <v>1.809895</v>
      </c>
      <c r="N83">
        <v>1.8497509999999999</v>
      </c>
      <c r="O83">
        <v>1.6822060000000001</v>
      </c>
      <c r="P83">
        <v>1.6850000000000001</v>
      </c>
      <c r="Q83">
        <v>1.6166780000000001</v>
      </c>
      <c r="R83">
        <v>1.5915090000000001</v>
      </c>
      <c r="S83">
        <v>1.2729010000000001</v>
      </c>
      <c r="T83">
        <v>1.6071489999999999</v>
      </c>
      <c r="U83">
        <v>1.802854</v>
      </c>
      <c r="V83">
        <v>1.752624</v>
      </c>
      <c r="W83">
        <v>1.8078749999999999</v>
      </c>
      <c r="X83">
        <v>1.6520980000000001</v>
      </c>
      <c r="Y83">
        <v>1.7399420000000001</v>
      </c>
      <c r="Z83">
        <v>1.7414419999999999</v>
      </c>
      <c r="AA83">
        <v>1.7279059999999999</v>
      </c>
      <c r="AB83">
        <v>1.9013709999999999</v>
      </c>
      <c r="AC83">
        <v>1.974915</v>
      </c>
      <c r="AD83">
        <v>1.928539</v>
      </c>
      <c r="AE83">
        <v>1.78653</v>
      </c>
      <c r="AF83">
        <v>1.822462</v>
      </c>
      <c r="AG83">
        <v>1.930248</v>
      </c>
      <c r="AH83">
        <v>1.9071340000000001</v>
      </c>
      <c r="AI83">
        <v>0.73993399999999998</v>
      </c>
      <c r="AJ83">
        <v>1.5220419999999999</v>
      </c>
      <c r="AK83">
        <v>1.787207</v>
      </c>
      <c r="AL83">
        <v>1.8873869999999999</v>
      </c>
      <c r="AM83">
        <v>1.8346499999999999</v>
      </c>
      <c r="AN83">
        <v>1.804214</v>
      </c>
      <c r="AO83">
        <v>1.8225229999999999</v>
      </c>
      <c r="AP83">
        <v>1.7858019999999999</v>
      </c>
    </row>
    <row r="84" spans="1:42" x14ac:dyDescent="0.25">
      <c r="A84">
        <v>60.429721999999998</v>
      </c>
      <c r="B84">
        <v>2.517905092592593</v>
      </c>
      <c r="C84">
        <v>1.5936539999999999</v>
      </c>
      <c r="D84">
        <v>1.620377</v>
      </c>
      <c r="E84">
        <v>1.5815360000000001</v>
      </c>
      <c r="F84">
        <v>1.52793</v>
      </c>
      <c r="G84">
        <v>0.91518299999999997</v>
      </c>
      <c r="H84">
        <v>0.97837399999999997</v>
      </c>
      <c r="I84">
        <v>0.92078300000000002</v>
      </c>
      <c r="J84">
        <v>0.99220399999999997</v>
      </c>
      <c r="K84">
        <v>1.8288789999999999</v>
      </c>
      <c r="L84">
        <v>1.683254</v>
      </c>
      <c r="M84">
        <v>1.843799</v>
      </c>
      <c r="N84">
        <v>1.877461</v>
      </c>
      <c r="O84">
        <v>1.693125</v>
      </c>
      <c r="P84">
        <v>1.6973560000000001</v>
      </c>
      <c r="Q84">
        <v>1.6310819999999999</v>
      </c>
      <c r="R84">
        <v>1.6055269999999999</v>
      </c>
      <c r="S84">
        <v>1.2750939999999999</v>
      </c>
      <c r="T84">
        <v>1.6244479999999999</v>
      </c>
      <c r="U84">
        <v>1.8235170000000001</v>
      </c>
      <c r="V84">
        <v>1.776111</v>
      </c>
      <c r="W84">
        <v>1.834943</v>
      </c>
      <c r="X84">
        <v>1.677565</v>
      </c>
      <c r="Y84">
        <v>1.7571969999999999</v>
      </c>
      <c r="Z84">
        <v>1.7620260000000001</v>
      </c>
      <c r="AA84">
        <v>1.7496910000000001</v>
      </c>
      <c r="AB84">
        <v>1.9333990000000001</v>
      </c>
      <c r="AC84">
        <v>2.005385</v>
      </c>
      <c r="AD84">
        <v>1.966178</v>
      </c>
      <c r="AE84">
        <v>1.799275</v>
      </c>
      <c r="AF84">
        <v>1.8474710000000001</v>
      </c>
      <c r="AG84">
        <v>1.963924</v>
      </c>
      <c r="AH84">
        <v>1.928898</v>
      </c>
      <c r="AI84">
        <v>0.74825900000000001</v>
      </c>
      <c r="AJ84">
        <v>1.567445</v>
      </c>
      <c r="AK84">
        <v>1.803159</v>
      </c>
      <c r="AL84">
        <v>1.9169620000000001</v>
      </c>
      <c r="AM84">
        <v>1.870817</v>
      </c>
      <c r="AN84">
        <v>1.822506</v>
      </c>
      <c r="AO84">
        <v>1.8404739999999999</v>
      </c>
      <c r="AP84">
        <v>1.814403</v>
      </c>
    </row>
    <row r="85" spans="1:42" x14ac:dyDescent="0.25">
      <c r="A85">
        <v>61.43</v>
      </c>
      <c r="B85">
        <v>2.5595833333333329</v>
      </c>
      <c r="C85">
        <v>1.610398</v>
      </c>
      <c r="D85">
        <v>1.6335170000000001</v>
      </c>
      <c r="E85">
        <v>1.5884720000000001</v>
      </c>
      <c r="F85">
        <v>1.5382340000000001</v>
      </c>
      <c r="G85">
        <v>0.86041699999999999</v>
      </c>
      <c r="H85">
        <v>0.92516299999999996</v>
      </c>
      <c r="I85">
        <v>0.86563400000000001</v>
      </c>
      <c r="J85">
        <v>0.93826600000000004</v>
      </c>
      <c r="K85">
        <v>1.8509180000000001</v>
      </c>
      <c r="L85">
        <v>1.7081200000000001</v>
      </c>
      <c r="M85">
        <v>1.8671180000000001</v>
      </c>
      <c r="N85">
        <v>1.8890389999999999</v>
      </c>
      <c r="O85">
        <v>1.7089749999999999</v>
      </c>
      <c r="P85">
        <v>1.7172769999999999</v>
      </c>
      <c r="Q85">
        <v>1.6450480000000001</v>
      </c>
      <c r="R85">
        <v>1.6130439999999999</v>
      </c>
      <c r="S85">
        <v>1.27515</v>
      </c>
      <c r="T85">
        <v>1.646134</v>
      </c>
      <c r="U85">
        <v>1.8439350000000001</v>
      </c>
      <c r="V85">
        <v>1.8009980000000001</v>
      </c>
      <c r="W85">
        <v>1.855337</v>
      </c>
      <c r="X85">
        <v>1.692153</v>
      </c>
      <c r="Y85">
        <v>1.778351</v>
      </c>
      <c r="Z85">
        <v>1.782718</v>
      </c>
      <c r="AA85">
        <v>1.7685439999999999</v>
      </c>
      <c r="AB85">
        <v>1.9656450000000001</v>
      </c>
      <c r="AC85">
        <v>2.0347849999999998</v>
      </c>
      <c r="AD85">
        <v>1.997333</v>
      </c>
      <c r="AE85">
        <v>1.8117270000000001</v>
      </c>
      <c r="AF85">
        <v>1.870571</v>
      </c>
      <c r="AG85">
        <v>1.9814099999999999</v>
      </c>
      <c r="AH85">
        <v>1.9428190000000001</v>
      </c>
      <c r="AI85">
        <v>0.753417</v>
      </c>
      <c r="AJ85">
        <v>1.5712930000000001</v>
      </c>
      <c r="AK85">
        <v>1.8488800000000001</v>
      </c>
      <c r="AL85">
        <v>1.955484</v>
      </c>
      <c r="AM85">
        <v>1.892128</v>
      </c>
      <c r="AN85">
        <v>1.8236209999999999</v>
      </c>
      <c r="AO85">
        <v>1.8629610000000001</v>
      </c>
      <c r="AP85">
        <v>1.825609</v>
      </c>
    </row>
    <row r="86" spans="1:42" x14ac:dyDescent="0.25">
      <c r="A86">
        <v>62.43</v>
      </c>
      <c r="B86">
        <v>2.6012499999999998</v>
      </c>
      <c r="C86">
        <v>1.6182300000000001</v>
      </c>
      <c r="D86">
        <v>1.6517930000000001</v>
      </c>
      <c r="E86">
        <v>1.6024849999999999</v>
      </c>
      <c r="F86">
        <v>1.550144</v>
      </c>
      <c r="G86">
        <v>0.81650100000000003</v>
      </c>
      <c r="H86">
        <v>0.87977899999999998</v>
      </c>
      <c r="I86">
        <v>0.80985700000000005</v>
      </c>
      <c r="J86">
        <v>0.88886699999999996</v>
      </c>
      <c r="K86">
        <v>1.8817790000000001</v>
      </c>
      <c r="L86">
        <v>1.720772</v>
      </c>
      <c r="M86">
        <v>1.8945749999999999</v>
      </c>
      <c r="N86">
        <v>1.9119550000000001</v>
      </c>
      <c r="O86">
        <v>1.7290939999999999</v>
      </c>
      <c r="P86">
        <v>1.7330950000000001</v>
      </c>
      <c r="Q86">
        <v>1.6656059999999999</v>
      </c>
      <c r="R86">
        <v>1.6314150000000001</v>
      </c>
      <c r="S86">
        <v>1.2787850000000001</v>
      </c>
      <c r="T86">
        <v>1.6589989999999999</v>
      </c>
      <c r="U86">
        <v>1.8664190000000001</v>
      </c>
      <c r="V86">
        <v>1.8231679999999999</v>
      </c>
      <c r="W86">
        <v>1.8731370000000001</v>
      </c>
      <c r="X86">
        <v>1.704941</v>
      </c>
      <c r="Y86">
        <v>1.8022590000000001</v>
      </c>
      <c r="Z86">
        <v>1.8056399999999999</v>
      </c>
      <c r="AA86">
        <v>1.790592</v>
      </c>
      <c r="AB86">
        <v>1.983619</v>
      </c>
      <c r="AC86">
        <v>2.0678450000000002</v>
      </c>
      <c r="AD86">
        <v>2.0348739999999998</v>
      </c>
      <c r="AE86">
        <v>1.834619</v>
      </c>
      <c r="AF86">
        <v>1.902909</v>
      </c>
      <c r="AG86">
        <v>2.006904</v>
      </c>
      <c r="AH86">
        <v>1.9629179999999999</v>
      </c>
      <c r="AI86">
        <v>0.76454999999999995</v>
      </c>
      <c r="AJ86">
        <v>1.605375</v>
      </c>
      <c r="AK86">
        <v>1.866339</v>
      </c>
      <c r="AL86">
        <v>1.9694130000000001</v>
      </c>
      <c r="AM86">
        <v>1.8999729999999999</v>
      </c>
      <c r="AN86">
        <v>1.8443339999999999</v>
      </c>
      <c r="AO86">
        <v>1.886161</v>
      </c>
      <c r="AP86">
        <v>1.8497710000000001</v>
      </c>
    </row>
    <row r="87" spans="1:42" x14ac:dyDescent="0.25">
      <c r="A87">
        <v>63.429443999999997</v>
      </c>
      <c r="B87">
        <v>2.6428935185185178</v>
      </c>
      <c r="C87">
        <v>1.637494</v>
      </c>
      <c r="D87">
        <v>1.659019</v>
      </c>
      <c r="E87">
        <v>1.615691</v>
      </c>
      <c r="F87">
        <v>1.5577220000000001</v>
      </c>
      <c r="G87">
        <v>0.77253300000000003</v>
      </c>
      <c r="H87">
        <v>0.830905</v>
      </c>
      <c r="I87">
        <v>0.75687199999999999</v>
      </c>
      <c r="J87">
        <v>0.84002299999999996</v>
      </c>
      <c r="K87">
        <v>1.906604</v>
      </c>
      <c r="L87">
        <v>1.738359</v>
      </c>
      <c r="M87">
        <v>1.914806</v>
      </c>
      <c r="N87">
        <v>1.9449799999999999</v>
      </c>
      <c r="O87">
        <v>1.742875</v>
      </c>
      <c r="P87">
        <v>1.7415290000000001</v>
      </c>
      <c r="Q87">
        <v>1.6697569999999999</v>
      </c>
      <c r="R87">
        <v>1.6464650000000001</v>
      </c>
      <c r="S87">
        <v>1.289817</v>
      </c>
      <c r="T87">
        <v>1.672245</v>
      </c>
      <c r="U87">
        <v>1.885872</v>
      </c>
      <c r="V87">
        <v>1.8418429999999999</v>
      </c>
      <c r="W87">
        <v>1.8993949999999999</v>
      </c>
      <c r="X87">
        <v>1.7217709999999999</v>
      </c>
      <c r="Y87">
        <v>1.822246</v>
      </c>
      <c r="Z87">
        <v>1.8235250000000001</v>
      </c>
      <c r="AA87">
        <v>1.816376</v>
      </c>
      <c r="AB87">
        <v>2.0112040000000002</v>
      </c>
      <c r="AC87">
        <v>2.099342</v>
      </c>
      <c r="AD87">
        <v>2.06542</v>
      </c>
      <c r="AE87">
        <v>1.857129</v>
      </c>
      <c r="AF87">
        <v>1.933184</v>
      </c>
      <c r="AG87">
        <v>2.0296750000000001</v>
      </c>
      <c r="AH87">
        <v>1.997959</v>
      </c>
      <c r="AI87">
        <v>0.77103100000000002</v>
      </c>
      <c r="AJ87">
        <v>1.608058</v>
      </c>
      <c r="AK87">
        <v>1.883524</v>
      </c>
      <c r="AL87">
        <v>1.9714929999999999</v>
      </c>
      <c r="AM87">
        <v>1.925802</v>
      </c>
      <c r="AN87">
        <v>1.8937310000000001</v>
      </c>
      <c r="AO87">
        <v>1.9071199999999999</v>
      </c>
      <c r="AP87">
        <v>1.8823019999999999</v>
      </c>
    </row>
    <row r="88" spans="1:42" x14ac:dyDescent="0.25">
      <c r="A88">
        <v>64.429444000000004</v>
      </c>
      <c r="B88">
        <v>2.6845601851851848</v>
      </c>
      <c r="C88">
        <v>1.646317</v>
      </c>
      <c r="D88">
        <v>1.6704730000000001</v>
      </c>
      <c r="E88">
        <v>1.627616</v>
      </c>
      <c r="F88">
        <v>1.5723739999999999</v>
      </c>
      <c r="G88">
        <v>0.73300299999999996</v>
      </c>
      <c r="H88">
        <v>0.78458799999999995</v>
      </c>
      <c r="I88">
        <v>0.71333599999999997</v>
      </c>
      <c r="J88">
        <v>0.78772900000000001</v>
      </c>
      <c r="K88">
        <v>1.94045</v>
      </c>
      <c r="L88">
        <v>1.7734369999999999</v>
      </c>
      <c r="M88">
        <v>1.951403</v>
      </c>
      <c r="N88">
        <v>1.9698439999999999</v>
      </c>
      <c r="O88">
        <v>1.7585949999999999</v>
      </c>
      <c r="P88">
        <v>1.7581059999999999</v>
      </c>
      <c r="Q88">
        <v>1.6952480000000001</v>
      </c>
      <c r="R88">
        <v>1.6556409999999999</v>
      </c>
      <c r="S88">
        <v>1.2916300000000001</v>
      </c>
      <c r="T88">
        <v>1.6951799999999999</v>
      </c>
      <c r="U88">
        <v>1.9115219999999999</v>
      </c>
      <c r="V88">
        <v>1.8748009999999999</v>
      </c>
      <c r="W88">
        <v>1.923116</v>
      </c>
      <c r="X88">
        <v>1.7482660000000001</v>
      </c>
      <c r="Y88">
        <v>1.8478749999999999</v>
      </c>
      <c r="Z88">
        <v>1.8477460000000001</v>
      </c>
      <c r="AA88">
        <v>1.851159</v>
      </c>
      <c r="AB88">
        <v>2.0440179999999999</v>
      </c>
      <c r="AC88">
        <v>2.1319669999999999</v>
      </c>
      <c r="AD88">
        <v>2.096692</v>
      </c>
      <c r="AE88">
        <v>1.8647370000000001</v>
      </c>
      <c r="AF88">
        <v>1.9649799999999999</v>
      </c>
      <c r="AG88">
        <v>2.0609350000000002</v>
      </c>
      <c r="AH88">
        <v>2.0254110000000001</v>
      </c>
      <c r="AI88">
        <v>0.78242900000000004</v>
      </c>
      <c r="AJ88">
        <v>1.643246</v>
      </c>
      <c r="AK88">
        <v>1.9044380000000001</v>
      </c>
      <c r="AL88">
        <v>1.9954540000000001</v>
      </c>
      <c r="AM88">
        <v>1.959028</v>
      </c>
      <c r="AN88">
        <v>1.921476</v>
      </c>
      <c r="AO88">
        <v>1.9402740000000001</v>
      </c>
      <c r="AP88">
        <v>1.9028259999999999</v>
      </c>
    </row>
    <row r="89" spans="1:42" x14ac:dyDescent="0.25">
      <c r="A89">
        <v>65.429167000000007</v>
      </c>
      <c r="B89">
        <v>2.7262152777777779</v>
      </c>
      <c r="C89">
        <v>1.65523</v>
      </c>
      <c r="D89">
        <v>1.676213</v>
      </c>
      <c r="E89">
        <v>1.6403620000000001</v>
      </c>
      <c r="F89">
        <v>1.5753919999999999</v>
      </c>
      <c r="G89">
        <v>0.69153399999999998</v>
      </c>
      <c r="H89">
        <v>0.74530700000000005</v>
      </c>
      <c r="I89">
        <v>0.66697499999999998</v>
      </c>
      <c r="J89">
        <v>0.74557200000000001</v>
      </c>
      <c r="K89">
        <v>1.9696100000000001</v>
      </c>
      <c r="L89">
        <v>1.788915</v>
      </c>
      <c r="M89">
        <v>1.9784999999999999</v>
      </c>
      <c r="N89">
        <v>1.9836100000000001</v>
      </c>
      <c r="O89">
        <v>1.7794129999999999</v>
      </c>
      <c r="P89">
        <v>1.771774</v>
      </c>
      <c r="Q89">
        <v>1.712993</v>
      </c>
      <c r="R89">
        <v>1.6736850000000001</v>
      </c>
      <c r="S89">
        <v>1.2944580000000001</v>
      </c>
      <c r="T89">
        <v>1.7098990000000001</v>
      </c>
      <c r="U89">
        <v>1.9412419999999999</v>
      </c>
      <c r="V89">
        <v>1.8878839999999999</v>
      </c>
      <c r="W89">
        <v>1.9409620000000001</v>
      </c>
      <c r="X89">
        <v>1.764977</v>
      </c>
      <c r="Y89">
        <v>1.8657280000000001</v>
      </c>
      <c r="Z89">
        <v>1.869964</v>
      </c>
      <c r="AA89">
        <v>1.874522</v>
      </c>
      <c r="AB89">
        <v>2.0668760000000002</v>
      </c>
      <c r="AC89">
        <v>2.160965</v>
      </c>
      <c r="AD89">
        <v>2.131367</v>
      </c>
      <c r="AE89">
        <v>1.888555</v>
      </c>
      <c r="AF89">
        <v>1.998831</v>
      </c>
      <c r="AG89">
        <v>2.086468</v>
      </c>
      <c r="AH89">
        <v>2.0392779999999999</v>
      </c>
      <c r="AI89">
        <v>0.78754199999999996</v>
      </c>
      <c r="AJ89">
        <v>1.6619189999999999</v>
      </c>
      <c r="AK89">
        <v>1.9360599999999999</v>
      </c>
      <c r="AL89">
        <v>2.0252020000000002</v>
      </c>
      <c r="AM89">
        <v>1.9954810000000001</v>
      </c>
      <c r="AN89">
        <v>1.940229</v>
      </c>
      <c r="AO89">
        <v>1.961125</v>
      </c>
      <c r="AP89">
        <v>1.9227669999999999</v>
      </c>
    </row>
    <row r="90" spans="1:42" x14ac:dyDescent="0.25">
      <c r="A90">
        <v>66.428611000000004</v>
      </c>
      <c r="B90">
        <v>2.7678587962962959</v>
      </c>
      <c r="C90">
        <v>1.6712629999999999</v>
      </c>
      <c r="D90">
        <v>1.6886810000000001</v>
      </c>
      <c r="E90">
        <v>1.650255</v>
      </c>
      <c r="F90">
        <v>1.5929279999999999</v>
      </c>
      <c r="G90">
        <v>0.65195700000000001</v>
      </c>
      <c r="H90">
        <v>0.706785</v>
      </c>
      <c r="I90">
        <v>0.62358599999999997</v>
      </c>
      <c r="J90">
        <v>0.70003199999999999</v>
      </c>
      <c r="K90">
        <v>1.995695</v>
      </c>
      <c r="L90">
        <v>1.813259</v>
      </c>
      <c r="M90">
        <v>2.004613</v>
      </c>
      <c r="N90">
        <v>2.0035820000000002</v>
      </c>
      <c r="O90">
        <v>1.786837</v>
      </c>
      <c r="P90">
        <v>1.787088</v>
      </c>
      <c r="Q90">
        <v>1.7129779999999999</v>
      </c>
      <c r="R90">
        <v>1.691948</v>
      </c>
      <c r="S90">
        <v>1.299339</v>
      </c>
      <c r="T90">
        <v>1.7285779999999999</v>
      </c>
      <c r="U90">
        <v>1.9600550000000001</v>
      </c>
      <c r="V90">
        <v>1.9079159999999999</v>
      </c>
      <c r="W90">
        <v>1.9648479999999999</v>
      </c>
      <c r="X90">
        <v>1.7913760000000001</v>
      </c>
      <c r="Y90">
        <v>1.898563</v>
      </c>
      <c r="Z90">
        <v>1.8989769999999999</v>
      </c>
      <c r="AA90">
        <v>1.897378</v>
      </c>
      <c r="AB90">
        <v>2.0901619999999999</v>
      </c>
      <c r="AC90">
        <v>2.1857449999999998</v>
      </c>
      <c r="AD90">
        <v>2.1649790000000002</v>
      </c>
      <c r="AE90">
        <v>1.9195199999999999</v>
      </c>
      <c r="AF90">
        <v>2.0200330000000002</v>
      </c>
      <c r="AG90">
        <v>2.1097070000000002</v>
      </c>
      <c r="AH90">
        <v>2.0584449999999999</v>
      </c>
      <c r="AI90">
        <v>0.800651</v>
      </c>
      <c r="AJ90">
        <v>1.6817260000000001</v>
      </c>
      <c r="AK90">
        <v>1.9656180000000001</v>
      </c>
      <c r="AL90">
        <v>2.0573239999999999</v>
      </c>
      <c r="AM90">
        <v>2.0186549999999999</v>
      </c>
      <c r="AN90">
        <v>1.965276</v>
      </c>
      <c r="AO90">
        <v>1.9824820000000001</v>
      </c>
      <c r="AP90">
        <v>1.940099</v>
      </c>
    </row>
    <row r="91" spans="1:42" x14ac:dyDescent="0.25">
      <c r="A91">
        <v>67.428611000000004</v>
      </c>
      <c r="B91">
        <v>2.8095254629629629</v>
      </c>
      <c r="C91">
        <v>1.68638</v>
      </c>
      <c r="D91">
        <v>1.7077150000000001</v>
      </c>
      <c r="E91">
        <v>1.6642319999999999</v>
      </c>
      <c r="F91">
        <v>1.593054</v>
      </c>
      <c r="G91">
        <v>0.611487</v>
      </c>
      <c r="H91">
        <v>0.67048600000000003</v>
      </c>
      <c r="I91">
        <v>0.58686199999999999</v>
      </c>
      <c r="J91">
        <v>0.66104300000000005</v>
      </c>
      <c r="K91">
        <v>2.0181330000000002</v>
      </c>
      <c r="L91">
        <v>1.840136</v>
      </c>
      <c r="M91">
        <v>2.032063</v>
      </c>
      <c r="N91">
        <v>2.0439039999999999</v>
      </c>
      <c r="O91">
        <v>1.8041780000000001</v>
      </c>
      <c r="P91">
        <v>1.798908</v>
      </c>
      <c r="Q91">
        <v>1.727627</v>
      </c>
      <c r="R91">
        <v>1.7076260000000001</v>
      </c>
      <c r="S91">
        <v>1.304216</v>
      </c>
      <c r="T91">
        <v>1.752408</v>
      </c>
      <c r="U91">
        <v>1.986218</v>
      </c>
      <c r="V91">
        <v>1.9312609999999999</v>
      </c>
      <c r="W91">
        <v>1.9876499999999999</v>
      </c>
      <c r="X91">
        <v>1.8117209999999999</v>
      </c>
      <c r="Y91">
        <v>1.922307</v>
      </c>
      <c r="Z91">
        <v>1.928758</v>
      </c>
      <c r="AA91">
        <v>1.926884</v>
      </c>
      <c r="AB91">
        <v>2.1162580000000002</v>
      </c>
      <c r="AC91">
        <v>2.2194790000000002</v>
      </c>
      <c r="AD91">
        <v>2.1849919999999998</v>
      </c>
      <c r="AE91">
        <v>1.9412780000000001</v>
      </c>
      <c r="AF91">
        <v>2.0497429999999999</v>
      </c>
      <c r="AG91">
        <v>2.1323940000000001</v>
      </c>
      <c r="AH91">
        <v>2.0786850000000001</v>
      </c>
      <c r="AI91">
        <v>0.80611699999999997</v>
      </c>
      <c r="AJ91">
        <v>1.697554</v>
      </c>
      <c r="AK91">
        <v>1.9768330000000001</v>
      </c>
      <c r="AL91">
        <v>2.085674</v>
      </c>
      <c r="AM91">
        <v>2.0451709999999999</v>
      </c>
      <c r="AN91">
        <v>1.9934099999999999</v>
      </c>
      <c r="AO91">
        <v>2.014472</v>
      </c>
      <c r="AP91">
        <v>1.9729840000000001</v>
      </c>
    </row>
    <row r="92" spans="1:42" x14ac:dyDescent="0.25">
      <c r="A92">
        <v>68.428611000000004</v>
      </c>
      <c r="B92">
        <v>2.851192129629629</v>
      </c>
      <c r="C92">
        <v>1.6939329999999999</v>
      </c>
      <c r="D92">
        <v>1.722102</v>
      </c>
      <c r="E92">
        <v>1.666005</v>
      </c>
      <c r="F92">
        <v>1.6088880000000001</v>
      </c>
      <c r="G92">
        <v>0.57376799999999994</v>
      </c>
      <c r="H92">
        <v>0.63275999999999999</v>
      </c>
      <c r="I92">
        <v>0.54886500000000005</v>
      </c>
      <c r="J92">
        <v>0.62157399999999996</v>
      </c>
      <c r="K92">
        <v>2.0402960000000001</v>
      </c>
      <c r="L92">
        <v>1.8559619999999999</v>
      </c>
      <c r="M92">
        <v>2.0563410000000002</v>
      </c>
      <c r="N92">
        <v>2.0609220000000001</v>
      </c>
      <c r="O92">
        <v>1.8173550000000001</v>
      </c>
      <c r="P92">
        <v>1.8091600000000001</v>
      </c>
      <c r="Q92">
        <v>1.7447919999999999</v>
      </c>
      <c r="R92">
        <v>1.724183</v>
      </c>
      <c r="S92">
        <v>1.3102020000000001</v>
      </c>
      <c r="T92">
        <v>1.770969</v>
      </c>
      <c r="U92">
        <v>2.0279210000000001</v>
      </c>
      <c r="V92">
        <v>1.9457949999999999</v>
      </c>
      <c r="W92">
        <v>2.012772</v>
      </c>
      <c r="X92">
        <v>1.841267</v>
      </c>
      <c r="Y92">
        <v>1.9422140000000001</v>
      </c>
      <c r="Z92">
        <v>1.9462919999999999</v>
      </c>
      <c r="AA92">
        <v>1.9591750000000001</v>
      </c>
      <c r="AB92">
        <v>2.1581519999999998</v>
      </c>
      <c r="AC92">
        <v>2.2574109999999998</v>
      </c>
      <c r="AD92">
        <v>2.214188</v>
      </c>
      <c r="AE92">
        <v>1.956564</v>
      </c>
      <c r="AF92">
        <v>2.080981</v>
      </c>
      <c r="AG92">
        <v>2.1541489999999999</v>
      </c>
      <c r="AH92">
        <v>2.1136979999999999</v>
      </c>
      <c r="AI92">
        <v>0.80288999999999999</v>
      </c>
      <c r="AJ92">
        <v>1.7153419999999999</v>
      </c>
      <c r="AK92">
        <v>1.994469</v>
      </c>
      <c r="AL92">
        <v>2.1171530000000001</v>
      </c>
      <c r="AM92">
        <v>2.074897</v>
      </c>
      <c r="AN92">
        <v>2.0323099999999998</v>
      </c>
      <c r="AO92">
        <v>2.0374780000000001</v>
      </c>
      <c r="AP92">
        <v>1.996162</v>
      </c>
    </row>
    <row r="93" spans="1:42" x14ac:dyDescent="0.25">
      <c r="A93">
        <v>69.428888999999998</v>
      </c>
      <c r="B93">
        <v>2.8928703703703711</v>
      </c>
      <c r="C93">
        <v>1.7129779999999999</v>
      </c>
      <c r="D93">
        <v>1.7311289999999999</v>
      </c>
      <c r="E93">
        <v>1.678936</v>
      </c>
      <c r="F93">
        <v>1.62721</v>
      </c>
      <c r="G93">
        <v>0.541551</v>
      </c>
      <c r="H93">
        <v>0.59418400000000005</v>
      </c>
      <c r="I93">
        <v>0.50902599999999998</v>
      </c>
      <c r="J93">
        <v>0.58947799999999995</v>
      </c>
      <c r="K93">
        <v>2.0693489999999999</v>
      </c>
      <c r="L93">
        <v>1.8880509999999999</v>
      </c>
      <c r="M93">
        <v>2.0783710000000002</v>
      </c>
      <c r="N93">
        <v>2.084667</v>
      </c>
      <c r="O93">
        <v>1.832287</v>
      </c>
      <c r="P93">
        <v>1.82609</v>
      </c>
      <c r="Q93">
        <v>1.750057</v>
      </c>
      <c r="R93">
        <v>1.743152</v>
      </c>
      <c r="S93">
        <v>1.3223750000000001</v>
      </c>
      <c r="T93">
        <v>1.7911330000000001</v>
      </c>
      <c r="U93">
        <v>2.0439120000000002</v>
      </c>
      <c r="V93">
        <v>1.975679</v>
      </c>
      <c r="W93">
        <v>2.035126</v>
      </c>
      <c r="X93">
        <v>1.8648560000000001</v>
      </c>
      <c r="Y93">
        <v>1.968947</v>
      </c>
      <c r="Z93">
        <v>1.9780500000000001</v>
      </c>
      <c r="AA93">
        <v>1.9695</v>
      </c>
      <c r="AB93">
        <v>2.1706120000000002</v>
      </c>
      <c r="AC93">
        <v>2.2835100000000002</v>
      </c>
      <c r="AD93">
        <v>2.2466189999999999</v>
      </c>
      <c r="AE93">
        <v>1.979241</v>
      </c>
      <c r="AF93">
        <v>2.0951379999999999</v>
      </c>
      <c r="AG93">
        <v>2.1824889999999999</v>
      </c>
      <c r="AH93">
        <v>2.1470050000000001</v>
      </c>
      <c r="AI93">
        <v>0.810666</v>
      </c>
      <c r="AJ93">
        <v>1.739028</v>
      </c>
      <c r="AK93">
        <v>2.0147300000000001</v>
      </c>
      <c r="AL93">
        <v>2.1465399999999999</v>
      </c>
      <c r="AM93">
        <v>2.106738</v>
      </c>
      <c r="AN93">
        <v>2.0606450000000001</v>
      </c>
      <c r="AO93">
        <v>2.0633240000000002</v>
      </c>
      <c r="AP93">
        <v>2.019577</v>
      </c>
    </row>
    <row r="94" spans="1:42" x14ac:dyDescent="0.25">
      <c r="A94">
        <v>70.428055999999998</v>
      </c>
      <c r="B94">
        <v>2.9345023148148148</v>
      </c>
      <c r="C94">
        <v>1.711578</v>
      </c>
      <c r="D94">
        <v>1.7436119999999999</v>
      </c>
      <c r="E94">
        <v>1.688806</v>
      </c>
      <c r="F94">
        <v>1.639435</v>
      </c>
      <c r="G94">
        <v>0.50819000000000003</v>
      </c>
      <c r="H94">
        <v>0.56210700000000002</v>
      </c>
      <c r="I94">
        <v>0.47328999999999999</v>
      </c>
      <c r="J94">
        <v>0.55332099999999995</v>
      </c>
      <c r="K94">
        <v>2.0788250000000001</v>
      </c>
      <c r="L94">
        <v>1.909122</v>
      </c>
      <c r="M94">
        <v>2.1149309999999999</v>
      </c>
      <c r="N94">
        <v>2.1086209999999999</v>
      </c>
      <c r="O94">
        <v>1.8425879999999999</v>
      </c>
      <c r="P94">
        <v>1.8322830000000001</v>
      </c>
      <c r="Q94">
        <v>1.762964</v>
      </c>
      <c r="R94">
        <v>1.7467509999999999</v>
      </c>
      <c r="S94">
        <v>1.3307739999999999</v>
      </c>
      <c r="T94">
        <v>1.8106990000000001</v>
      </c>
      <c r="U94">
        <v>2.0687549999999999</v>
      </c>
      <c r="V94">
        <v>2.0018720000000001</v>
      </c>
      <c r="W94">
        <v>2.0586920000000002</v>
      </c>
      <c r="X94">
        <v>1.88826</v>
      </c>
      <c r="Y94">
        <v>1.995347</v>
      </c>
      <c r="Z94">
        <v>2.0069949999999999</v>
      </c>
      <c r="AA94">
        <v>2.0059459999999998</v>
      </c>
      <c r="AB94">
        <v>2.1905429999999999</v>
      </c>
      <c r="AC94">
        <v>2.3055439999999998</v>
      </c>
      <c r="AD94">
        <v>2.2730410000000001</v>
      </c>
      <c r="AE94">
        <v>2.00393</v>
      </c>
      <c r="AF94">
        <v>2.1292990000000001</v>
      </c>
      <c r="AG94">
        <v>2.2230829999999999</v>
      </c>
      <c r="AH94">
        <v>2.164075</v>
      </c>
      <c r="AI94">
        <v>0.81346099999999999</v>
      </c>
      <c r="AJ94">
        <v>1.761908</v>
      </c>
      <c r="AK94">
        <v>2.0445380000000002</v>
      </c>
      <c r="AL94">
        <v>2.1822119999999998</v>
      </c>
      <c r="AM94">
        <v>2.1259600000000001</v>
      </c>
      <c r="AN94">
        <v>2.1018020000000002</v>
      </c>
      <c r="AO94">
        <v>2.1007910000000001</v>
      </c>
      <c r="AP94">
        <v>2.0538020000000001</v>
      </c>
    </row>
    <row r="95" spans="1:42" x14ac:dyDescent="0.25">
      <c r="A95">
        <v>71.427499999999995</v>
      </c>
      <c r="B95">
        <v>2.9761458333333328</v>
      </c>
      <c r="C95">
        <v>1.714453</v>
      </c>
      <c r="D95">
        <v>1.747943</v>
      </c>
      <c r="E95">
        <v>1.7098819999999999</v>
      </c>
      <c r="F95">
        <v>1.657872</v>
      </c>
      <c r="G95">
        <v>0.47311599999999998</v>
      </c>
      <c r="H95">
        <v>0.52917199999999998</v>
      </c>
      <c r="I95">
        <v>0.436255</v>
      </c>
      <c r="J95">
        <v>0.52309499999999998</v>
      </c>
      <c r="K95">
        <v>2.1022340000000002</v>
      </c>
      <c r="L95">
        <v>1.9406730000000001</v>
      </c>
      <c r="M95">
        <v>2.146236</v>
      </c>
      <c r="N95">
        <v>2.147481</v>
      </c>
      <c r="O95">
        <v>1.8576520000000001</v>
      </c>
      <c r="P95">
        <v>1.843715</v>
      </c>
      <c r="Q95">
        <v>1.7707390000000001</v>
      </c>
      <c r="R95">
        <v>1.7607060000000001</v>
      </c>
      <c r="S95">
        <v>1.3367500000000001</v>
      </c>
      <c r="T95">
        <v>1.8243910000000001</v>
      </c>
      <c r="U95">
        <v>2.087764</v>
      </c>
      <c r="V95">
        <v>2.0322710000000002</v>
      </c>
      <c r="W95">
        <v>2.099418</v>
      </c>
      <c r="X95">
        <v>1.9103490000000001</v>
      </c>
      <c r="Y95">
        <v>2.0204279999999999</v>
      </c>
      <c r="Z95">
        <v>2.0236580000000002</v>
      </c>
      <c r="AA95">
        <v>2.0350220000000001</v>
      </c>
      <c r="AB95">
        <v>2.2189570000000001</v>
      </c>
      <c r="AC95">
        <v>2.3449170000000001</v>
      </c>
      <c r="AD95">
        <v>2.3046869999999999</v>
      </c>
      <c r="AE95">
        <v>2.0248599999999999</v>
      </c>
      <c r="AF95">
        <v>2.1416019999999998</v>
      </c>
      <c r="AG95">
        <v>2.254016</v>
      </c>
      <c r="AH95">
        <v>2.1852469999999999</v>
      </c>
      <c r="AI95">
        <v>0.82582699999999998</v>
      </c>
      <c r="AJ95">
        <v>1.777779</v>
      </c>
      <c r="AK95">
        <v>2.0761609999999999</v>
      </c>
      <c r="AL95">
        <v>2.1972809999999998</v>
      </c>
      <c r="AM95">
        <v>2.142652</v>
      </c>
      <c r="AN95">
        <v>2.1283620000000001</v>
      </c>
      <c r="AO95">
        <v>2.1170640000000001</v>
      </c>
      <c r="AP95">
        <v>2.0893120000000001</v>
      </c>
    </row>
    <row r="96" spans="1:42" x14ac:dyDescent="0.25">
      <c r="A96">
        <v>72.427222</v>
      </c>
      <c r="B96">
        <v>3.017800925925926</v>
      </c>
      <c r="C96">
        <v>1.7234020000000001</v>
      </c>
      <c r="D96">
        <v>1.7556560000000001</v>
      </c>
      <c r="E96">
        <v>1.7169890000000001</v>
      </c>
      <c r="F96">
        <v>1.6667259999999999</v>
      </c>
      <c r="G96">
        <v>0.44187399999999999</v>
      </c>
      <c r="H96">
        <v>0.49768000000000001</v>
      </c>
      <c r="I96">
        <v>0.40577099999999999</v>
      </c>
      <c r="J96">
        <v>0.488786</v>
      </c>
      <c r="K96">
        <v>2.1198839999999999</v>
      </c>
      <c r="L96">
        <v>1.9560010000000001</v>
      </c>
      <c r="M96">
        <v>2.1639240000000002</v>
      </c>
      <c r="N96">
        <v>2.1652779999999998</v>
      </c>
      <c r="O96">
        <v>1.868522</v>
      </c>
      <c r="P96">
        <v>1.858053</v>
      </c>
      <c r="Q96">
        <v>1.777458</v>
      </c>
      <c r="R96">
        <v>1.769747</v>
      </c>
      <c r="S96">
        <v>1.337872</v>
      </c>
      <c r="T96">
        <v>1.8525640000000001</v>
      </c>
      <c r="U96">
        <v>2.1033300000000001</v>
      </c>
      <c r="V96">
        <v>2.0604089999999999</v>
      </c>
      <c r="W96">
        <v>2.128606</v>
      </c>
      <c r="X96">
        <v>1.9330689999999999</v>
      </c>
      <c r="Y96">
        <v>2.0520900000000002</v>
      </c>
      <c r="Z96">
        <v>2.0509300000000001</v>
      </c>
      <c r="AA96">
        <v>2.0727570000000002</v>
      </c>
      <c r="AB96">
        <v>2.2512910000000002</v>
      </c>
      <c r="AC96">
        <v>2.3916870000000001</v>
      </c>
      <c r="AD96">
        <v>2.3360629999999998</v>
      </c>
      <c r="AE96">
        <v>2.0460419999999999</v>
      </c>
      <c r="AF96">
        <v>2.171179</v>
      </c>
      <c r="AG96">
        <v>2.289768</v>
      </c>
      <c r="AH96">
        <v>2.2082009999999999</v>
      </c>
      <c r="AI96">
        <v>0.82916900000000004</v>
      </c>
      <c r="AJ96">
        <v>1.791952</v>
      </c>
      <c r="AK96">
        <v>2.1114700000000002</v>
      </c>
      <c r="AL96">
        <v>2.241063</v>
      </c>
      <c r="AM96">
        <v>2.1711390000000002</v>
      </c>
      <c r="AN96">
        <v>2.1422720000000002</v>
      </c>
      <c r="AO96">
        <v>2.1543350000000001</v>
      </c>
      <c r="AP96">
        <v>2.1044109999999998</v>
      </c>
    </row>
    <row r="97" spans="1:42" x14ac:dyDescent="0.25">
      <c r="A97">
        <v>73.427499999999995</v>
      </c>
      <c r="B97">
        <v>3.0594791666666659</v>
      </c>
      <c r="C97">
        <v>1.7413289999999999</v>
      </c>
      <c r="D97">
        <v>1.77406</v>
      </c>
      <c r="E97">
        <v>1.7278260000000001</v>
      </c>
      <c r="F97">
        <v>1.6649890000000001</v>
      </c>
      <c r="G97">
        <v>0.40989999999999999</v>
      </c>
      <c r="H97">
        <v>0.46659400000000001</v>
      </c>
      <c r="I97">
        <v>0.37179699999999999</v>
      </c>
      <c r="J97">
        <v>0.45387</v>
      </c>
      <c r="K97">
        <v>2.1435620000000002</v>
      </c>
      <c r="L97">
        <v>1.976113</v>
      </c>
      <c r="M97">
        <v>2.1995130000000001</v>
      </c>
      <c r="N97">
        <v>2.2005520000000001</v>
      </c>
      <c r="O97">
        <v>1.881586</v>
      </c>
      <c r="P97">
        <v>1.877785</v>
      </c>
      <c r="Q97">
        <v>1.787971</v>
      </c>
      <c r="R97">
        <v>1.7792159999999999</v>
      </c>
      <c r="S97">
        <v>1.339038</v>
      </c>
      <c r="T97">
        <v>1.873362</v>
      </c>
      <c r="U97">
        <v>2.1349290000000001</v>
      </c>
      <c r="V97">
        <v>2.092279</v>
      </c>
      <c r="W97">
        <v>2.1458879999999998</v>
      </c>
      <c r="X97">
        <v>1.953505</v>
      </c>
      <c r="Y97">
        <v>2.087332</v>
      </c>
      <c r="Z97">
        <v>2.0747960000000001</v>
      </c>
      <c r="AA97">
        <v>2.1099950000000001</v>
      </c>
      <c r="AB97">
        <v>2.26952</v>
      </c>
      <c r="AC97">
        <v>2.4165380000000001</v>
      </c>
      <c r="AD97">
        <v>2.3643689999999999</v>
      </c>
      <c r="AE97">
        <v>2.0678700000000001</v>
      </c>
      <c r="AF97">
        <v>2.216078</v>
      </c>
      <c r="AG97">
        <v>2.313701</v>
      </c>
      <c r="AH97">
        <v>2.2464209999999998</v>
      </c>
      <c r="AI97">
        <v>0.83604999999999996</v>
      </c>
      <c r="AJ97">
        <v>1.810962</v>
      </c>
      <c r="AK97">
        <v>2.1369210000000001</v>
      </c>
      <c r="AL97">
        <v>2.2651150000000002</v>
      </c>
      <c r="AM97">
        <v>2.1962060000000001</v>
      </c>
      <c r="AN97">
        <v>2.1651750000000001</v>
      </c>
      <c r="AO97">
        <v>2.1841349999999999</v>
      </c>
      <c r="AP97">
        <v>2.1356060000000001</v>
      </c>
    </row>
    <row r="98" spans="1:42" x14ac:dyDescent="0.25">
      <c r="A98">
        <v>74.427222</v>
      </c>
      <c r="B98">
        <v>3.101134259259259</v>
      </c>
      <c r="C98">
        <v>1.7503690000000001</v>
      </c>
      <c r="D98">
        <v>1.77891</v>
      </c>
      <c r="E98">
        <v>1.73309</v>
      </c>
      <c r="F98">
        <v>1.6674340000000001</v>
      </c>
      <c r="G98">
        <v>0.38122600000000001</v>
      </c>
      <c r="H98">
        <v>0.44118200000000002</v>
      </c>
      <c r="I98">
        <v>0.34308300000000003</v>
      </c>
      <c r="J98">
        <v>0.42415000000000003</v>
      </c>
      <c r="K98">
        <v>2.1628970000000001</v>
      </c>
      <c r="L98">
        <v>1.9875959999999999</v>
      </c>
      <c r="M98">
        <v>2.2194280000000002</v>
      </c>
      <c r="N98">
        <v>2.2318820000000001</v>
      </c>
      <c r="O98">
        <v>1.8925240000000001</v>
      </c>
      <c r="P98">
        <v>1.8782669999999999</v>
      </c>
      <c r="Q98">
        <v>1.804864</v>
      </c>
      <c r="R98">
        <v>1.7864139999999999</v>
      </c>
      <c r="S98">
        <v>1.3422909999999999</v>
      </c>
      <c r="T98">
        <v>1.8935999999999999</v>
      </c>
      <c r="U98">
        <v>2.1544569999999998</v>
      </c>
      <c r="V98">
        <v>2.1270739999999999</v>
      </c>
      <c r="W98">
        <v>2.1648109999999998</v>
      </c>
      <c r="X98">
        <v>1.975228</v>
      </c>
      <c r="Y98">
        <v>2.1025770000000001</v>
      </c>
      <c r="Z98">
        <v>2.091091</v>
      </c>
      <c r="AA98">
        <v>2.1338119999999998</v>
      </c>
      <c r="AB98">
        <v>2.3033640000000002</v>
      </c>
      <c r="AC98">
        <v>2.4552870000000002</v>
      </c>
      <c r="AD98">
        <v>2.391032</v>
      </c>
      <c r="AE98">
        <v>2.0930330000000001</v>
      </c>
      <c r="AF98">
        <v>2.2372990000000001</v>
      </c>
      <c r="AG98">
        <v>2.340849</v>
      </c>
      <c r="AH98">
        <v>2.2648139999999999</v>
      </c>
      <c r="AI98">
        <v>0.83993099999999998</v>
      </c>
      <c r="AJ98">
        <v>1.8350569999999999</v>
      </c>
      <c r="AK98">
        <v>2.1725880000000002</v>
      </c>
      <c r="AL98">
        <v>2.2966069999999998</v>
      </c>
      <c r="AM98">
        <v>2.2219259999999998</v>
      </c>
      <c r="AN98">
        <v>2.1966570000000001</v>
      </c>
      <c r="AO98">
        <v>2.2159759999999999</v>
      </c>
      <c r="AP98">
        <v>2.1705709999999998</v>
      </c>
    </row>
    <row r="99" spans="1:42" x14ac:dyDescent="0.25">
      <c r="A99">
        <v>75.427222</v>
      </c>
      <c r="B99">
        <v>3.142800925925926</v>
      </c>
      <c r="C99">
        <v>1.7645139999999999</v>
      </c>
      <c r="D99">
        <v>1.793401</v>
      </c>
      <c r="E99">
        <v>1.7470829999999999</v>
      </c>
      <c r="F99">
        <v>1.67543</v>
      </c>
      <c r="G99">
        <v>0.35785699999999998</v>
      </c>
      <c r="H99">
        <v>0.41742099999999999</v>
      </c>
      <c r="I99">
        <v>0.31765300000000002</v>
      </c>
      <c r="J99">
        <v>0.39842699999999998</v>
      </c>
      <c r="K99">
        <v>2.1883970000000001</v>
      </c>
      <c r="L99">
        <v>2.0188069999999998</v>
      </c>
      <c r="M99">
        <v>2.2475649999999998</v>
      </c>
      <c r="N99">
        <v>2.2616839999999998</v>
      </c>
      <c r="O99">
        <v>1.903551</v>
      </c>
      <c r="P99">
        <v>1.891462</v>
      </c>
      <c r="Q99">
        <v>1.804397</v>
      </c>
      <c r="R99">
        <v>1.799426</v>
      </c>
      <c r="S99">
        <v>1.347539</v>
      </c>
      <c r="T99">
        <v>1.9162760000000001</v>
      </c>
      <c r="U99">
        <v>2.1795360000000001</v>
      </c>
      <c r="V99">
        <v>2.154798</v>
      </c>
      <c r="W99">
        <v>2.189022</v>
      </c>
      <c r="X99">
        <v>2.010713</v>
      </c>
      <c r="Y99">
        <v>2.1190340000000001</v>
      </c>
      <c r="Z99">
        <v>2.1215790000000001</v>
      </c>
      <c r="AA99">
        <v>2.1612650000000002</v>
      </c>
      <c r="AB99">
        <v>2.345116</v>
      </c>
      <c r="AC99">
        <v>2.4811019999999999</v>
      </c>
      <c r="AD99">
        <v>2.4294980000000002</v>
      </c>
      <c r="AE99">
        <v>2.1105040000000002</v>
      </c>
      <c r="AF99">
        <v>2.2666339999999998</v>
      </c>
      <c r="AG99">
        <v>2.369672</v>
      </c>
      <c r="AH99">
        <v>2.3000250000000002</v>
      </c>
      <c r="AI99">
        <v>0.84875100000000003</v>
      </c>
      <c r="AJ99">
        <v>1.862644</v>
      </c>
      <c r="AK99">
        <v>2.2000169999999999</v>
      </c>
      <c r="AL99">
        <v>2.331153</v>
      </c>
      <c r="AM99">
        <v>2.2491270000000001</v>
      </c>
      <c r="AN99">
        <v>2.217311</v>
      </c>
      <c r="AO99">
        <v>2.2342749999999998</v>
      </c>
      <c r="AP99">
        <v>2.195592</v>
      </c>
    </row>
    <row r="100" spans="1:42" x14ac:dyDescent="0.25">
      <c r="A100">
        <v>76.427222</v>
      </c>
      <c r="B100">
        <v>3.1844675925925929</v>
      </c>
      <c r="C100">
        <v>1.7766519999999999</v>
      </c>
      <c r="D100">
        <v>1.8078209999999999</v>
      </c>
      <c r="E100">
        <v>1.7471350000000001</v>
      </c>
      <c r="F100">
        <v>1.6839599999999999</v>
      </c>
      <c r="G100">
        <v>0.33662399999999998</v>
      </c>
      <c r="H100">
        <v>0.39139200000000002</v>
      </c>
      <c r="I100">
        <v>0.29289900000000002</v>
      </c>
      <c r="J100">
        <v>0.371417</v>
      </c>
      <c r="K100">
        <v>2.2149960000000002</v>
      </c>
      <c r="L100">
        <v>2.0392600000000001</v>
      </c>
      <c r="M100">
        <v>2.2739859999999998</v>
      </c>
      <c r="N100">
        <v>2.2882280000000002</v>
      </c>
      <c r="O100">
        <v>1.9075500000000001</v>
      </c>
      <c r="P100">
        <v>1.9017980000000001</v>
      </c>
      <c r="Q100">
        <v>1.8128919999999999</v>
      </c>
      <c r="R100">
        <v>1.808559</v>
      </c>
      <c r="S100">
        <v>1.35046</v>
      </c>
      <c r="T100">
        <v>1.935346</v>
      </c>
      <c r="U100">
        <v>2.2053759999999998</v>
      </c>
      <c r="V100">
        <v>2.1788799999999999</v>
      </c>
      <c r="W100">
        <v>2.2098209999999998</v>
      </c>
      <c r="X100">
        <v>2.035272</v>
      </c>
      <c r="Y100">
        <v>2.1526749999999999</v>
      </c>
      <c r="Z100">
        <v>2.1414439999999999</v>
      </c>
      <c r="AA100">
        <v>2.1912289999999999</v>
      </c>
      <c r="AB100">
        <v>2.377847</v>
      </c>
      <c r="AC100">
        <v>2.5172490000000001</v>
      </c>
      <c r="AD100">
        <v>2.4474070000000001</v>
      </c>
      <c r="AE100">
        <v>2.1273360000000001</v>
      </c>
      <c r="AF100">
        <v>2.2978900000000002</v>
      </c>
      <c r="AG100">
        <v>2.4184580000000002</v>
      </c>
      <c r="AH100">
        <v>2.3369140000000002</v>
      </c>
      <c r="AI100">
        <v>0.85495600000000005</v>
      </c>
      <c r="AJ100">
        <v>1.8883529999999999</v>
      </c>
      <c r="AK100">
        <v>2.2379549999999999</v>
      </c>
      <c r="AL100">
        <v>2.3585479999999999</v>
      </c>
      <c r="AM100">
        <v>2.2705139999999999</v>
      </c>
      <c r="AN100">
        <v>2.2498480000000001</v>
      </c>
      <c r="AO100">
        <v>2.2571310000000002</v>
      </c>
      <c r="AP100">
        <v>2.227468</v>
      </c>
    </row>
    <row r="101" spans="1:42" x14ac:dyDescent="0.25">
      <c r="A101">
        <v>77.426666999999995</v>
      </c>
      <c r="B101">
        <v>3.2261111111111109</v>
      </c>
      <c r="C101">
        <v>1.7851570000000001</v>
      </c>
      <c r="D101">
        <v>1.82169</v>
      </c>
      <c r="E101">
        <v>1.766338</v>
      </c>
      <c r="F101">
        <v>1.698976</v>
      </c>
      <c r="G101">
        <v>0.31499300000000002</v>
      </c>
      <c r="H101">
        <v>0.36740899999999999</v>
      </c>
      <c r="I101">
        <v>0.268955</v>
      </c>
      <c r="J101">
        <v>0.349937</v>
      </c>
      <c r="K101">
        <v>2.2331569999999998</v>
      </c>
      <c r="L101">
        <v>2.0607009999999999</v>
      </c>
      <c r="M101">
        <v>2.2931750000000002</v>
      </c>
      <c r="N101">
        <v>2.3205019999999998</v>
      </c>
      <c r="O101">
        <v>1.9144220000000001</v>
      </c>
      <c r="P101">
        <v>1.917257</v>
      </c>
      <c r="Q101">
        <v>1.826759</v>
      </c>
      <c r="R101">
        <v>1.822784</v>
      </c>
      <c r="S101">
        <v>1.347073</v>
      </c>
      <c r="T101">
        <v>1.97237</v>
      </c>
      <c r="U101">
        <v>2.2328440000000001</v>
      </c>
      <c r="V101">
        <v>2.2009989999999999</v>
      </c>
      <c r="W101">
        <v>2.2376809999999998</v>
      </c>
      <c r="X101">
        <v>2.052943</v>
      </c>
      <c r="Y101">
        <v>2.1775980000000001</v>
      </c>
      <c r="Z101">
        <v>2.1594229999999999</v>
      </c>
      <c r="AA101">
        <v>2.2188340000000002</v>
      </c>
      <c r="AB101">
        <v>2.3950010000000002</v>
      </c>
      <c r="AC101">
        <v>2.5371380000000001</v>
      </c>
      <c r="AD101">
        <v>2.4751159999999999</v>
      </c>
      <c r="AE101">
        <v>2.1540620000000001</v>
      </c>
      <c r="AF101">
        <v>2.3174679999999999</v>
      </c>
      <c r="AG101">
        <v>2.4442689999999998</v>
      </c>
      <c r="AH101">
        <v>2.3683900000000002</v>
      </c>
      <c r="AI101">
        <v>0.855908</v>
      </c>
      <c r="AJ101">
        <v>1.9053009999999999</v>
      </c>
      <c r="AK101">
        <v>2.2715960000000002</v>
      </c>
      <c r="AL101">
        <v>2.3938100000000002</v>
      </c>
      <c r="AM101">
        <v>2.3051059999999999</v>
      </c>
      <c r="AN101">
        <v>2.2768440000000001</v>
      </c>
      <c r="AO101">
        <v>2.3054139999999999</v>
      </c>
      <c r="AP101">
        <v>2.25224</v>
      </c>
    </row>
    <row r="102" spans="1:42" x14ac:dyDescent="0.25">
      <c r="A102">
        <v>78.425832999999997</v>
      </c>
      <c r="B102">
        <v>3.267743055555556</v>
      </c>
      <c r="C102">
        <v>1.787393</v>
      </c>
      <c r="D102">
        <v>1.834098</v>
      </c>
      <c r="E102">
        <v>1.7715609999999999</v>
      </c>
      <c r="F102">
        <v>1.712458</v>
      </c>
      <c r="G102">
        <v>0.29284100000000002</v>
      </c>
      <c r="H102">
        <v>0.34529399999999999</v>
      </c>
      <c r="I102">
        <v>0.248691</v>
      </c>
      <c r="J102">
        <v>0.32577400000000001</v>
      </c>
      <c r="K102">
        <v>2.2537280000000002</v>
      </c>
      <c r="L102">
        <v>2.0754769999999998</v>
      </c>
      <c r="M102">
        <v>2.3101050000000001</v>
      </c>
      <c r="N102">
        <v>2.3415409999999999</v>
      </c>
      <c r="O102">
        <v>1.9207590000000001</v>
      </c>
      <c r="P102">
        <v>1.9240740000000001</v>
      </c>
      <c r="Q102">
        <v>1.845977</v>
      </c>
      <c r="R102">
        <v>1.8301989999999999</v>
      </c>
      <c r="S102">
        <v>1.35761</v>
      </c>
      <c r="T102">
        <v>1.993328</v>
      </c>
      <c r="U102">
        <v>2.2509410000000001</v>
      </c>
      <c r="V102">
        <v>2.228326</v>
      </c>
      <c r="W102">
        <v>2.2637879999999999</v>
      </c>
      <c r="X102">
        <v>2.0830860000000002</v>
      </c>
      <c r="Y102">
        <v>2.2020189999999999</v>
      </c>
      <c r="Z102">
        <v>2.1889690000000002</v>
      </c>
      <c r="AA102">
        <v>2.253158</v>
      </c>
      <c r="AB102">
        <v>2.4167369999999999</v>
      </c>
      <c r="AC102">
        <v>2.5789119999999999</v>
      </c>
      <c r="AD102">
        <v>2.4928729999999999</v>
      </c>
      <c r="AE102">
        <v>2.1716690000000001</v>
      </c>
      <c r="AF102">
        <v>2.3543440000000002</v>
      </c>
      <c r="AG102">
        <v>2.4759310000000001</v>
      </c>
      <c r="AH102">
        <v>2.3980329999999999</v>
      </c>
      <c r="AI102">
        <v>0.86022699999999996</v>
      </c>
      <c r="AJ102">
        <v>1.932769</v>
      </c>
      <c r="AK102">
        <v>2.3065259999999999</v>
      </c>
      <c r="AL102">
        <v>2.429246</v>
      </c>
      <c r="AM102">
        <v>2.3227030000000002</v>
      </c>
      <c r="AN102">
        <v>2.3119350000000001</v>
      </c>
      <c r="AO102">
        <v>2.3335460000000001</v>
      </c>
      <c r="AP102">
        <v>2.2813810000000001</v>
      </c>
    </row>
    <row r="103" spans="1:42" x14ac:dyDescent="0.25">
      <c r="A103">
        <v>79.426111000000006</v>
      </c>
      <c r="B103">
        <v>3.3094212962962959</v>
      </c>
      <c r="C103">
        <v>1.798384</v>
      </c>
      <c r="D103">
        <v>1.8375950000000001</v>
      </c>
      <c r="E103">
        <v>1.784786</v>
      </c>
      <c r="F103">
        <v>1.723622</v>
      </c>
      <c r="G103">
        <v>0.27382200000000001</v>
      </c>
      <c r="H103">
        <v>0.326291</v>
      </c>
      <c r="I103">
        <v>0.23303399999999999</v>
      </c>
      <c r="J103">
        <v>0.30475000000000002</v>
      </c>
      <c r="K103">
        <v>2.2864140000000002</v>
      </c>
      <c r="L103">
        <v>2.0972559999999998</v>
      </c>
      <c r="M103">
        <v>2.3488530000000001</v>
      </c>
      <c r="N103">
        <v>2.3685339999999999</v>
      </c>
      <c r="O103">
        <v>1.9380029999999999</v>
      </c>
      <c r="P103">
        <v>1.943681</v>
      </c>
      <c r="Q103">
        <v>1.850886</v>
      </c>
      <c r="R103">
        <v>1.844554</v>
      </c>
      <c r="S103">
        <v>1.3670640000000001</v>
      </c>
      <c r="T103">
        <v>2.0274830000000001</v>
      </c>
      <c r="U103">
        <v>2.2719930000000002</v>
      </c>
      <c r="V103">
        <v>2.2506210000000002</v>
      </c>
      <c r="W103">
        <v>2.2752029999999999</v>
      </c>
      <c r="X103">
        <v>2.1038260000000002</v>
      </c>
      <c r="Y103">
        <v>2.2334390000000002</v>
      </c>
      <c r="Z103">
        <v>2.213946</v>
      </c>
      <c r="AA103">
        <v>2.2840220000000002</v>
      </c>
      <c r="AB103">
        <v>2.444696</v>
      </c>
      <c r="AC103">
        <v>2.609556</v>
      </c>
      <c r="AD103">
        <v>2.5341740000000001</v>
      </c>
      <c r="AE103">
        <v>2.197238</v>
      </c>
      <c r="AF103">
        <v>2.389812</v>
      </c>
      <c r="AG103">
        <v>2.4961319999999998</v>
      </c>
      <c r="AH103">
        <v>2.4280840000000001</v>
      </c>
      <c r="AI103">
        <v>0.86736100000000005</v>
      </c>
      <c r="AJ103">
        <v>1.956877</v>
      </c>
      <c r="AK103">
        <v>2.3459509999999999</v>
      </c>
      <c r="AL103">
        <v>2.471158</v>
      </c>
      <c r="AM103">
        <v>2.360573</v>
      </c>
      <c r="AN103">
        <v>2.3304149999999999</v>
      </c>
      <c r="AO103">
        <v>2.3633510000000002</v>
      </c>
      <c r="AP103">
        <v>2.3134109999999999</v>
      </c>
    </row>
    <row r="104" spans="1:42" x14ac:dyDescent="0.25">
      <c r="A104">
        <v>80.426111000000006</v>
      </c>
      <c r="B104">
        <v>3.3510879629629629</v>
      </c>
      <c r="C104">
        <v>1.801304</v>
      </c>
      <c r="D104">
        <v>1.846306</v>
      </c>
      <c r="E104">
        <v>1.7835749999999999</v>
      </c>
      <c r="F104">
        <v>1.727865</v>
      </c>
      <c r="G104">
        <v>0.25756400000000002</v>
      </c>
      <c r="H104">
        <v>0.30975900000000001</v>
      </c>
      <c r="I104">
        <v>0.21634999999999999</v>
      </c>
      <c r="J104">
        <v>0.28629700000000002</v>
      </c>
      <c r="K104">
        <v>2.2978909999999999</v>
      </c>
      <c r="L104">
        <v>2.1209349999999998</v>
      </c>
      <c r="M104">
        <v>2.3625389999999999</v>
      </c>
      <c r="N104">
        <v>2.4064429999999999</v>
      </c>
      <c r="O104">
        <v>1.9470289999999999</v>
      </c>
      <c r="P104">
        <v>1.9627209999999999</v>
      </c>
      <c r="Q104">
        <v>1.8604480000000001</v>
      </c>
      <c r="R104">
        <v>1.855896</v>
      </c>
      <c r="S104">
        <v>1.37018</v>
      </c>
      <c r="T104">
        <v>2.0549919999999999</v>
      </c>
      <c r="U104">
        <v>2.2891530000000002</v>
      </c>
      <c r="V104">
        <v>2.2716980000000002</v>
      </c>
      <c r="W104">
        <v>2.3078630000000002</v>
      </c>
      <c r="X104">
        <v>2.131122</v>
      </c>
      <c r="Y104">
        <v>2.2595689999999999</v>
      </c>
      <c r="Z104">
        <v>2.2388819999999998</v>
      </c>
      <c r="AA104">
        <v>2.3180710000000002</v>
      </c>
      <c r="AB104">
        <v>2.4630359999999998</v>
      </c>
      <c r="AC104">
        <v>2.6396229999999998</v>
      </c>
      <c r="AD104">
        <v>2.5636480000000001</v>
      </c>
      <c r="AE104">
        <v>2.2269600000000001</v>
      </c>
      <c r="AF104">
        <v>2.4213170000000002</v>
      </c>
      <c r="AG104">
        <v>2.536505</v>
      </c>
      <c r="AH104">
        <v>2.4628679999999998</v>
      </c>
      <c r="AI104">
        <v>0.86893299999999996</v>
      </c>
      <c r="AJ104">
        <v>1.9796800000000001</v>
      </c>
      <c r="AK104">
        <v>2.3830110000000002</v>
      </c>
      <c r="AL104">
        <v>2.4923869999999999</v>
      </c>
      <c r="AM104">
        <v>2.3869349999999998</v>
      </c>
      <c r="AN104">
        <v>2.3578649999999999</v>
      </c>
      <c r="AO104">
        <v>2.3912550000000001</v>
      </c>
      <c r="AP104">
        <v>2.330063</v>
      </c>
    </row>
    <row r="105" spans="1:42" x14ac:dyDescent="0.25">
      <c r="A105">
        <v>81.425832999999997</v>
      </c>
      <c r="B105">
        <v>3.392743055555556</v>
      </c>
      <c r="C105">
        <v>1.8161700000000001</v>
      </c>
      <c r="D105">
        <v>1.8590059999999999</v>
      </c>
      <c r="E105">
        <v>1.80305</v>
      </c>
      <c r="F105">
        <v>1.730947</v>
      </c>
      <c r="G105">
        <v>0.245223</v>
      </c>
      <c r="H105">
        <v>0.294043</v>
      </c>
      <c r="I105">
        <v>0.20111999999999999</v>
      </c>
      <c r="J105">
        <v>0.27132800000000001</v>
      </c>
      <c r="K105">
        <v>2.3197109999999999</v>
      </c>
      <c r="L105">
        <v>2.1349670000000001</v>
      </c>
      <c r="M105">
        <v>2.3972769999999999</v>
      </c>
      <c r="N105">
        <v>2.4200370000000002</v>
      </c>
      <c r="O105">
        <v>1.966054</v>
      </c>
      <c r="P105">
        <v>1.968847</v>
      </c>
      <c r="Q105">
        <v>1.8678030000000001</v>
      </c>
      <c r="R105">
        <v>1.863057</v>
      </c>
      <c r="S105">
        <v>1.3696759999999999</v>
      </c>
      <c r="T105">
        <v>2.065547</v>
      </c>
      <c r="U105">
        <v>2.3118949999999998</v>
      </c>
      <c r="V105">
        <v>2.28878</v>
      </c>
      <c r="W105">
        <v>2.3287249999999999</v>
      </c>
      <c r="X105">
        <v>2.1473559999999998</v>
      </c>
      <c r="Y105">
        <v>2.2769560000000002</v>
      </c>
      <c r="Z105">
        <v>2.2475010000000002</v>
      </c>
      <c r="AA105">
        <v>2.3473480000000002</v>
      </c>
      <c r="AB105">
        <v>2.4971199999999998</v>
      </c>
      <c r="AC105">
        <v>2.6723330000000001</v>
      </c>
      <c r="AD105">
        <v>2.5947339999999999</v>
      </c>
      <c r="AE105">
        <v>2.2475040000000002</v>
      </c>
      <c r="AF105">
        <v>2.4541379999999999</v>
      </c>
      <c r="AG105">
        <v>2.5596899999999998</v>
      </c>
      <c r="AH105">
        <v>2.4893689999999999</v>
      </c>
      <c r="AI105">
        <v>0.87425900000000001</v>
      </c>
      <c r="AJ105">
        <v>1.998508</v>
      </c>
      <c r="AK105">
        <v>2.402101</v>
      </c>
      <c r="AL105">
        <v>2.5099719999999999</v>
      </c>
      <c r="AM105">
        <v>2.421163</v>
      </c>
      <c r="AN105">
        <v>2.385726</v>
      </c>
      <c r="AO105">
        <v>2.4240029999999999</v>
      </c>
      <c r="AP105">
        <v>2.358965</v>
      </c>
    </row>
    <row r="106" spans="1:42" x14ac:dyDescent="0.25">
      <c r="A106">
        <v>82.425832999999997</v>
      </c>
      <c r="B106">
        <v>3.4344097222222221</v>
      </c>
      <c r="C106">
        <v>1.81332</v>
      </c>
      <c r="D106">
        <v>1.8629089999999999</v>
      </c>
      <c r="E106">
        <v>1.811137</v>
      </c>
      <c r="F106">
        <v>1.7380119999999999</v>
      </c>
      <c r="G106">
        <v>0.23122400000000001</v>
      </c>
      <c r="H106">
        <v>0.28048200000000001</v>
      </c>
      <c r="I106">
        <v>0.184367</v>
      </c>
      <c r="J106">
        <v>0.256635</v>
      </c>
      <c r="K106">
        <v>2.3445100000000001</v>
      </c>
      <c r="L106">
        <v>2.1667480000000001</v>
      </c>
      <c r="M106">
        <v>2.4240309999999998</v>
      </c>
      <c r="N106">
        <v>2.4434119999999999</v>
      </c>
      <c r="O106">
        <v>1.9831920000000001</v>
      </c>
      <c r="P106">
        <v>1.979759</v>
      </c>
      <c r="Q106">
        <v>1.8860779999999999</v>
      </c>
      <c r="R106">
        <v>1.876768</v>
      </c>
      <c r="S106">
        <v>1.36948</v>
      </c>
      <c r="T106">
        <v>2.0787770000000001</v>
      </c>
      <c r="U106">
        <v>2.336112</v>
      </c>
      <c r="V106">
        <v>2.3160029999999998</v>
      </c>
      <c r="W106">
        <v>2.3536630000000001</v>
      </c>
      <c r="X106">
        <v>2.1778879999999998</v>
      </c>
      <c r="Y106">
        <v>2.3047960000000001</v>
      </c>
      <c r="Z106">
        <v>2.2799330000000002</v>
      </c>
      <c r="AA106">
        <v>2.3736419999999998</v>
      </c>
      <c r="AB106">
        <v>2.5236619999999998</v>
      </c>
      <c r="AC106">
        <v>2.7043170000000001</v>
      </c>
      <c r="AD106">
        <v>2.6333929999999999</v>
      </c>
      <c r="AE106">
        <v>2.273463</v>
      </c>
      <c r="AF106">
        <v>2.4819589999999998</v>
      </c>
      <c r="AG106">
        <v>2.5846300000000002</v>
      </c>
      <c r="AH106">
        <v>2.516416</v>
      </c>
      <c r="AI106">
        <v>0.87465099999999996</v>
      </c>
      <c r="AJ106">
        <v>2.0170059999999999</v>
      </c>
      <c r="AK106">
        <v>2.4196499999999999</v>
      </c>
      <c r="AL106">
        <v>2.5456110000000001</v>
      </c>
      <c r="AM106">
        <v>2.4455840000000002</v>
      </c>
      <c r="AN106">
        <v>2.4187439999999998</v>
      </c>
      <c r="AO106">
        <v>2.4574669999999998</v>
      </c>
      <c r="AP106">
        <v>2.3897970000000002</v>
      </c>
    </row>
    <row r="107" spans="1:42" x14ac:dyDescent="0.25">
      <c r="A107">
        <v>83.426111000000006</v>
      </c>
      <c r="B107">
        <v>3.4760879629629629</v>
      </c>
      <c r="C107">
        <v>1.818133</v>
      </c>
      <c r="D107">
        <v>1.865335</v>
      </c>
      <c r="E107">
        <v>1.8184400000000001</v>
      </c>
      <c r="F107">
        <v>1.751155</v>
      </c>
      <c r="G107">
        <v>0.219944</v>
      </c>
      <c r="H107">
        <v>0.26825900000000003</v>
      </c>
      <c r="I107">
        <v>0.17252600000000001</v>
      </c>
      <c r="J107">
        <v>0.24329000000000001</v>
      </c>
      <c r="K107">
        <v>2.3713850000000001</v>
      </c>
      <c r="L107">
        <v>2.1793140000000002</v>
      </c>
      <c r="M107">
        <v>2.4501729999999999</v>
      </c>
      <c r="N107">
        <v>2.4602179999999998</v>
      </c>
      <c r="O107">
        <v>1.9926029999999999</v>
      </c>
      <c r="P107">
        <v>1.9899640000000001</v>
      </c>
      <c r="Q107">
        <v>1.885894</v>
      </c>
      <c r="R107">
        <v>1.874126</v>
      </c>
      <c r="S107">
        <v>1.3721209999999999</v>
      </c>
      <c r="T107">
        <v>2.080622</v>
      </c>
      <c r="U107">
        <v>2.3584679999999998</v>
      </c>
      <c r="V107">
        <v>2.3361559999999999</v>
      </c>
      <c r="W107">
        <v>2.3805179999999999</v>
      </c>
      <c r="X107">
        <v>2.2056659999999999</v>
      </c>
      <c r="Y107">
        <v>2.3095509999999999</v>
      </c>
      <c r="Z107">
        <v>2.2899530000000001</v>
      </c>
      <c r="AA107">
        <v>2.3899330000000001</v>
      </c>
      <c r="AB107">
        <v>2.5593840000000001</v>
      </c>
      <c r="AC107">
        <v>2.7406830000000002</v>
      </c>
      <c r="AD107">
        <v>2.6650779999999998</v>
      </c>
      <c r="AE107">
        <v>2.3053349999999999</v>
      </c>
      <c r="AF107">
        <v>2.5157780000000001</v>
      </c>
      <c r="AG107">
        <v>2.6188530000000001</v>
      </c>
      <c r="AH107">
        <v>2.549223</v>
      </c>
      <c r="AI107">
        <v>0.87316099999999996</v>
      </c>
      <c r="AJ107">
        <v>2.046967</v>
      </c>
      <c r="AK107">
        <v>2.4394429999999998</v>
      </c>
      <c r="AL107">
        <v>2.5701870000000002</v>
      </c>
      <c r="AM107">
        <v>2.463463</v>
      </c>
      <c r="AN107">
        <v>2.452734</v>
      </c>
      <c r="AO107">
        <v>2.4737619999999998</v>
      </c>
      <c r="AP107">
        <v>2.4202499999999998</v>
      </c>
    </row>
    <row r="108" spans="1:42" x14ac:dyDescent="0.25">
      <c r="A108">
        <v>84.425556</v>
      </c>
      <c r="B108">
        <v>3.5177314814814822</v>
      </c>
      <c r="C108">
        <v>1.827288</v>
      </c>
      <c r="D108">
        <v>1.880957</v>
      </c>
      <c r="E108">
        <v>1.815682</v>
      </c>
      <c r="F108">
        <v>1.7549630000000001</v>
      </c>
      <c r="G108">
        <v>0.20758199999999999</v>
      </c>
      <c r="H108">
        <v>0.25581100000000001</v>
      </c>
      <c r="I108">
        <v>0.156888</v>
      </c>
      <c r="J108">
        <v>0.23025100000000001</v>
      </c>
      <c r="K108">
        <v>2.3916249999999999</v>
      </c>
      <c r="L108">
        <v>2.1996259999999999</v>
      </c>
      <c r="M108">
        <v>2.4854409999999998</v>
      </c>
      <c r="N108">
        <v>2.4742929999999999</v>
      </c>
      <c r="O108">
        <v>2.0077020000000001</v>
      </c>
      <c r="P108">
        <v>1.994756</v>
      </c>
      <c r="Q108">
        <v>1.9033659999999999</v>
      </c>
      <c r="R108">
        <v>1.8779189999999999</v>
      </c>
      <c r="S108">
        <v>1.3749039999999999</v>
      </c>
      <c r="T108">
        <v>2.1120009999999998</v>
      </c>
      <c r="U108">
        <v>2.3783560000000001</v>
      </c>
      <c r="V108">
        <v>2.3508990000000001</v>
      </c>
      <c r="W108">
        <v>2.406066</v>
      </c>
      <c r="X108">
        <v>2.2200310000000001</v>
      </c>
      <c r="Y108">
        <v>2.3400180000000002</v>
      </c>
      <c r="Z108">
        <v>2.323518</v>
      </c>
      <c r="AA108">
        <v>2.3975019999999998</v>
      </c>
      <c r="AB108">
        <v>2.589289</v>
      </c>
      <c r="AC108">
        <v>2.7707280000000001</v>
      </c>
      <c r="AD108">
        <v>2.6944170000000001</v>
      </c>
      <c r="AE108">
        <v>2.33141</v>
      </c>
      <c r="AF108">
        <v>2.5290159999999999</v>
      </c>
      <c r="AG108">
        <v>2.6625510000000001</v>
      </c>
      <c r="AH108">
        <v>2.5569639999999998</v>
      </c>
      <c r="AI108">
        <v>0.87768800000000002</v>
      </c>
      <c r="AJ108">
        <v>2.0655779999999999</v>
      </c>
      <c r="AK108">
        <v>2.4610099999999999</v>
      </c>
      <c r="AL108">
        <v>2.6068929999999999</v>
      </c>
      <c r="AM108">
        <v>2.5014409999999998</v>
      </c>
      <c r="AN108">
        <v>2.4786619999999999</v>
      </c>
      <c r="AO108">
        <v>2.5064190000000002</v>
      </c>
      <c r="AP108">
        <v>2.435651</v>
      </c>
    </row>
    <row r="109" spans="1:42" x14ac:dyDescent="0.25">
      <c r="A109">
        <v>85.424999999999997</v>
      </c>
      <c r="B109">
        <v>3.5593750000000002</v>
      </c>
      <c r="C109">
        <v>1.8378620000000001</v>
      </c>
      <c r="D109">
        <v>1.8872930000000001</v>
      </c>
      <c r="E109">
        <v>1.817285</v>
      </c>
      <c r="F109">
        <v>1.7659800000000001</v>
      </c>
      <c r="G109">
        <v>0.19466700000000001</v>
      </c>
      <c r="H109">
        <v>0.24237800000000001</v>
      </c>
      <c r="I109">
        <v>0.14594299999999999</v>
      </c>
      <c r="J109">
        <v>0.21976399999999999</v>
      </c>
      <c r="K109">
        <v>2.4021089999999998</v>
      </c>
      <c r="L109">
        <v>2.2218439999999999</v>
      </c>
      <c r="M109">
        <v>2.5084879999999998</v>
      </c>
      <c r="N109">
        <v>2.5007160000000002</v>
      </c>
      <c r="O109">
        <v>2.0271149999999998</v>
      </c>
      <c r="P109">
        <v>2.0062030000000002</v>
      </c>
      <c r="Q109">
        <v>1.9107540000000001</v>
      </c>
      <c r="R109">
        <v>1.8881399999999999</v>
      </c>
      <c r="S109">
        <v>1.385696</v>
      </c>
      <c r="T109">
        <v>2.12561</v>
      </c>
      <c r="U109">
        <v>2.3991289999999998</v>
      </c>
      <c r="V109">
        <v>2.3754550000000001</v>
      </c>
      <c r="W109">
        <v>2.4173800000000001</v>
      </c>
      <c r="X109">
        <v>2.2521230000000001</v>
      </c>
      <c r="Y109">
        <v>2.3602270000000001</v>
      </c>
      <c r="Z109">
        <v>2.350482</v>
      </c>
      <c r="AA109">
        <v>2.442091</v>
      </c>
      <c r="AB109">
        <v>2.6008360000000001</v>
      </c>
      <c r="AC109">
        <v>2.7975240000000001</v>
      </c>
      <c r="AD109">
        <v>2.7179169999999999</v>
      </c>
      <c r="AE109">
        <v>2.3410350000000002</v>
      </c>
      <c r="AF109">
        <v>2.5572949999999999</v>
      </c>
      <c r="AG109">
        <v>2.686626</v>
      </c>
      <c r="AH109">
        <v>2.6020400000000001</v>
      </c>
      <c r="AI109">
        <v>0.88369799999999998</v>
      </c>
      <c r="AJ109">
        <v>2.0840169999999998</v>
      </c>
      <c r="AK109">
        <v>2.4975200000000002</v>
      </c>
      <c r="AL109">
        <v>2.642261</v>
      </c>
      <c r="AM109">
        <v>2.5243699999999998</v>
      </c>
      <c r="AN109">
        <v>2.4992139999999998</v>
      </c>
      <c r="AO109">
        <v>2.5431560000000002</v>
      </c>
      <c r="AP109">
        <v>2.469659</v>
      </c>
    </row>
    <row r="110" spans="1:42" x14ac:dyDescent="0.25">
      <c r="A110">
        <v>86.424999999999997</v>
      </c>
      <c r="B110">
        <v>3.6010416666666671</v>
      </c>
      <c r="C110">
        <v>1.8513839999999999</v>
      </c>
      <c r="D110">
        <v>1.888935</v>
      </c>
      <c r="E110">
        <v>1.8296410000000001</v>
      </c>
      <c r="F110">
        <v>1.7684040000000001</v>
      </c>
      <c r="G110">
        <v>0.18484200000000001</v>
      </c>
      <c r="H110">
        <v>0.23349</v>
      </c>
      <c r="I110">
        <v>0.13596</v>
      </c>
      <c r="J110">
        <v>0.207119</v>
      </c>
      <c r="K110">
        <v>2.4246539999999999</v>
      </c>
      <c r="L110">
        <v>2.2527539999999999</v>
      </c>
      <c r="M110">
        <v>2.5423589999999998</v>
      </c>
      <c r="N110">
        <v>2.5289139999999999</v>
      </c>
      <c r="O110">
        <v>2.0402149999999999</v>
      </c>
      <c r="P110">
        <v>2.014275</v>
      </c>
      <c r="Q110">
        <v>1.9172670000000001</v>
      </c>
      <c r="R110">
        <v>1.903384</v>
      </c>
      <c r="S110">
        <v>1.3864300000000001</v>
      </c>
      <c r="T110">
        <v>2.1402139999999998</v>
      </c>
      <c r="U110">
        <v>2.4232459999999998</v>
      </c>
      <c r="V110">
        <v>2.408452</v>
      </c>
      <c r="W110">
        <v>2.442008</v>
      </c>
      <c r="X110">
        <v>2.2721070000000001</v>
      </c>
      <c r="Y110">
        <v>2.3917190000000002</v>
      </c>
      <c r="Z110">
        <v>2.3742169999999998</v>
      </c>
      <c r="AA110">
        <v>2.4799259999999999</v>
      </c>
      <c r="AB110">
        <v>2.6259640000000002</v>
      </c>
      <c r="AC110">
        <v>2.8151640000000002</v>
      </c>
      <c r="AD110">
        <v>2.7497799999999999</v>
      </c>
      <c r="AE110">
        <v>2.3611870000000001</v>
      </c>
      <c r="AF110">
        <v>2.5865849999999999</v>
      </c>
      <c r="AG110">
        <v>2.721571</v>
      </c>
      <c r="AH110">
        <v>2.6256780000000002</v>
      </c>
      <c r="AI110">
        <v>0.89048700000000003</v>
      </c>
      <c r="AJ110">
        <v>2.1147900000000002</v>
      </c>
      <c r="AK110">
        <v>2.5296419999999999</v>
      </c>
      <c r="AL110">
        <v>2.6677360000000001</v>
      </c>
      <c r="AM110">
        <v>2.5471339999999998</v>
      </c>
      <c r="AN110">
        <v>2.5278109999999998</v>
      </c>
      <c r="AO110">
        <v>2.5811310000000001</v>
      </c>
      <c r="AP110">
        <v>2.4886870000000001</v>
      </c>
    </row>
    <row r="111" spans="1:42" x14ac:dyDescent="0.25">
      <c r="A111">
        <v>87.424722000000003</v>
      </c>
      <c r="B111">
        <v>3.642696759259259</v>
      </c>
      <c r="C111">
        <v>1.853321</v>
      </c>
      <c r="D111">
        <v>1.8938440000000001</v>
      </c>
      <c r="E111">
        <v>1.834371</v>
      </c>
      <c r="F111">
        <v>1.772248</v>
      </c>
      <c r="G111">
        <v>0.17604300000000001</v>
      </c>
      <c r="H111">
        <v>0.22278700000000001</v>
      </c>
      <c r="I111">
        <v>0.124473</v>
      </c>
      <c r="J111">
        <v>0.19553200000000001</v>
      </c>
      <c r="K111">
        <v>2.4564940000000002</v>
      </c>
      <c r="L111">
        <v>2.2697470000000002</v>
      </c>
      <c r="M111">
        <v>2.5566209999999998</v>
      </c>
      <c r="N111">
        <v>2.5481850000000001</v>
      </c>
      <c r="O111">
        <v>2.0513379999999999</v>
      </c>
      <c r="P111">
        <v>2.022443</v>
      </c>
      <c r="Q111">
        <v>1.9221839999999999</v>
      </c>
      <c r="R111">
        <v>1.9094530000000001</v>
      </c>
      <c r="S111">
        <v>1.3857870000000001</v>
      </c>
      <c r="T111">
        <v>2.1690149999999999</v>
      </c>
      <c r="U111">
        <v>2.4381870000000001</v>
      </c>
      <c r="V111">
        <v>2.418269</v>
      </c>
      <c r="W111">
        <v>2.4643579999999998</v>
      </c>
      <c r="X111">
        <v>2.292735</v>
      </c>
      <c r="Y111">
        <v>2.4290799999999999</v>
      </c>
      <c r="Z111">
        <v>2.3946839999999998</v>
      </c>
      <c r="AA111">
        <v>2.5206200000000001</v>
      </c>
      <c r="AB111">
        <v>2.6521379999999999</v>
      </c>
      <c r="AC111">
        <v>2.8531610000000001</v>
      </c>
      <c r="AD111">
        <v>2.768481</v>
      </c>
      <c r="AE111">
        <v>2.3859599999999999</v>
      </c>
      <c r="AF111">
        <v>2.605391</v>
      </c>
      <c r="AG111">
        <v>2.7450570000000001</v>
      </c>
      <c r="AH111">
        <v>2.6432609999999999</v>
      </c>
      <c r="AI111">
        <v>0.89742699999999997</v>
      </c>
      <c r="AJ111">
        <v>2.141165</v>
      </c>
      <c r="AK111">
        <v>2.53912</v>
      </c>
      <c r="AL111">
        <v>2.7045180000000002</v>
      </c>
      <c r="AM111">
        <v>2.5878450000000002</v>
      </c>
      <c r="AN111">
        <v>2.567164</v>
      </c>
      <c r="AO111">
        <v>2.5951379999999999</v>
      </c>
      <c r="AP111">
        <v>2.5197889999999998</v>
      </c>
    </row>
    <row r="112" spans="1:42" x14ac:dyDescent="0.25">
      <c r="A112">
        <v>88.424443999999994</v>
      </c>
      <c r="B112">
        <v>3.6843518518518521</v>
      </c>
      <c r="C112">
        <v>1.8741829999999999</v>
      </c>
      <c r="D112">
        <v>1.8890720000000001</v>
      </c>
      <c r="E112">
        <v>1.845002</v>
      </c>
      <c r="F112">
        <v>1.7781929999999999</v>
      </c>
      <c r="G112">
        <v>0.17060400000000001</v>
      </c>
      <c r="H112">
        <v>0.21335799999999999</v>
      </c>
      <c r="I112">
        <v>0.115013</v>
      </c>
      <c r="J112">
        <v>0.18824299999999999</v>
      </c>
      <c r="K112">
        <v>2.4837729999999998</v>
      </c>
      <c r="L112">
        <v>2.3069359999999999</v>
      </c>
      <c r="M112">
        <v>2.577264</v>
      </c>
      <c r="N112">
        <v>2.5766110000000002</v>
      </c>
      <c r="O112">
        <v>2.0659800000000001</v>
      </c>
      <c r="P112">
        <v>2.037941</v>
      </c>
      <c r="Q112">
        <v>1.9394499999999999</v>
      </c>
      <c r="R112">
        <v>1.9144030000000001</v>
      </c>
      <c r="S112">
        <v>1.3871020000000001</v>
      </c>
      <c r="T112">
        <v>2.18668</v>
      </c>
      <c r="U112">
        <v>2.4799470000000001</v>
      </c>
      <c r="V112">
        <v>2.4321160000000002</v>
      </c>
      <c r="W112">
        <v>2.4836149999999999</v>
      </c>
      <c r="X112">
        <v>2.3019579999999999</v>
      </c>
      <c r="Y112">
        <v>2.448509</v>
      </c>
      <c r="Z112">
        <v>2.4152520000000002</v>
      </c>
      <c r="AA112">
        <v>2.541083</v>
      </c>
      <c r="AB112">
        <v>2.6652990000000001</v>
      </c>
      <c r="AC112">
        <v>2.8788939999999998</v>
      </c>
      <c r="AD112">
        <v>2.800675</v>
      </c>
      <c r="AE112">
        <v>2.4086349999999999</v>
      </c>
      <c r="AF112">
        <v>2.6323530000000002</v>
      </c>
      <c r="AG112">
        <v>2.778527</v>
      </c>
      <c r="AH112">
        <v>2.6692450000000001</v>
      </c>
      <c r="AI112">
        <v>0.89615199999999995</v>
      </c>
      <c r="AJ112">
        <v>2.1637729999999999</v>
      </c>
      <c r="AK112">
        <v>2.552959</v>
      </c>
      <c r="AL112">
        <v>2.7269899999999998</v>
      </c>
      <c r="AM112">
        <v>2.6008040000000001</v>
      </c>
      <c r="AN112">
        <v>2.5851850000000001</v>
      </c>
      <c r="AO112">
        <v>2.6269680000000002</v>
      </c>
      <c r="AP112">
        <v>2.5295100000000001</v>
      </c>
    </row>
    <row r="113" spans="1:42" x14ac:dyDescent="0.25">
      <c r="A113">
        <v>89.424166999999997</v>
      </c>
      <c r="B113">
        <v>3.7260069444444439</v>
      </c>
      <c r="C113">
        <v>1.885095</v>
      </c>
      <c r="D113">
        <v>1.907843</v>
      </c>
      <c r="E113">
        <v>1.853863</v>
      </c>
      <c r="F113">
        <v>1.785974</v>
      </c>
      <c r="G113">
        <v>0.163137</v>
      </c>
      <c r="H113">
        <v>0.20586099999999999</v>
      </c>
      <c r="I113">
        <v>0.107789</v>
      </c>
      <c r="J113">
        <v>0.17843999999999999</v>
      </c>
      <c r="K113">
        <v>2.5078</v>
      </c>
      <c r="L113">
        <v>2.3315389999999998</v>
      </c>
      <c r="M113">
        <v>2.592651</v>
      </c>
      <c r="N113">
        <v>2.6029840000000002</v>
      </c>
      <c r="O113">
        <v>2.071977</v>
      </c>
      <c r="P113">
        <v>2.0413739999999998</v>
      </c>
      <c r="Q113">
        <v>1.9430670000000001</v>
      </c>
      <c r="R113">
        <v>1.926418</v>
      </c>
      <c r="S113">
        <v>1.3921220000000001</v>
      </c>
      <c r="T113">
        <v>2.2068210000000001</v>
      </c>
      <c r="U113">
        <v>2.4934569999999998</v>
      </c>
      <c r="V113">
        <v>2.452248</v>
      </c>
      <c r="W113">
        <v>2.5063900000000001</v>
      </c>
      <c r="X113">
        <v>2.3280370000000001</v>
      </c>
      <c r="Y113">
        <v>2.465109</v>
      </c>
      <c r="Z113">
        <v>2.4307620000000001</v>
      </c>
      <c r="AA113">
        <v>2.5461589999999998</v>
      </c>
      <c r="AB113">
        <v>2.68987</v>
      </c>
      <c r="AC113">
        <v>2.9035510000000002</v>
      </c>
      <c r="AD113">
        <v>2.8184670000000001</v>
      </c>
      <c r="AE113">
        <v>2.4311959999999999</v>
      </c>
      <c r="AF113">
        <v>2.6606190000000001</v>
      </c>
      <c r="AG113">
        <v>2.8031820000000001</v>
      </c>
      <c r="AH113">
        <v>2.703233</v>
      </c>
      <c r="AI113">
        <v>0.90142900000000004</v>
      </c>
      <c r="AJ113">
        <v>2.1865199999999998</v>
      </c>
      <c r="AK113">
        <v>2.5954290000000002</v>
      </c>
      <c r="AL113">
        <v>2.75406</v>
      </c>
      <c r="AM113">
        <v>2.6329929999999999</v>
      </c>
      <c r="AN113">
        <v>2.6212439999999999</v>
      </c>
      <c r="AO113">
        <v>2.634808</v>
      </c>
      <c r="AP113">
        <v>2.5623589999999998</v>
      </c>
    </row>
    <row r="114" spans="1:42" x14ac:dyDescent="0.25">
      <c r="A114">
        <v>90.423889000000003</v>
      </c>
      <c r="B114">
        <v>3.7676620370370371</v>
      </c>
      <c r="C114">
        <v>1.8911990000000001</v>
      </c>
      <c r="D114">
        <v>1.9240520000000001</v>
      </c>
      <c r="E114">
        <v>1.857731</v>
      </c>
      <c r="F114">
        <v>1.7924949999999999</v>
      </c>
      <c r="G114">
        <v>0.15659400000000001</v>
      </c>
      <c r="H114">
        <v>0.20013800000000001</v>
      </c>
      <c r="I114">
        <v>0.100481</v>
      </c>
      <c r="J114">
        <v>0.16933100000000001</v>
      </c>
      <c r="K114">
        <v>2.5253060000000001</v>
      </c>
      <c r="L114">
        <v>2.3400530000000002</v>
      </c>
      <c r="M114">
        <v>2.6207630000000002</v>
      </c>
      <c r="N114">
        <v>2.6184370000000001</v>
      </c>
      <c r="O114">
        <v>2.0768270000000002</v>
      </c>
      <c r="P114">
        <v>2.0549810000000002</v>
      </c>
      <c r="Q114">
        <v>1.943352</v>
      </c>
      <c r="R114">
        <v>1.9340010000000001</v>
      </c>
      <c r="S114">
        <v>1.3953070000000001</v>
      </c>
      <c r="T114">
        <v>2.227303</v>
      </c>
      <c r="U114">
        <v>2.5143770000000001</v>
      </c>
      <c r="V114">
        <v>2.4864030000000001</v>
      </c>
      <c r="W114">
        <v>2.519981</v>
      </c>
      <c r="X114">
        <v>2.3529309999999999</v>
      </c>
      <c r="Y114">
        <v>2.4927730000000001</v>
      </c>
      <c r="Z114">
        <v>2.455193</v>
      </c>
      <c r="AA114">
        <v>2.5727359999999999</v>
      </c>
      <c r="AB114">
        <v>2.7224599999999999</v>
      </c>
      <c r="AC114">
        <v>2.9406240000000001</v>
      </c>
      <c r="AD114">
        <v>2.8415560000000002</v>
      </c>
      <c r="AE114">
        <v>2.4334039999999999</v>
      </c>
      <c r="AF114">
        <v>2.6844130000000002</v>
      </c>
      <c r="AG114">
        <v>2.8479770000000002</v>
      </c>
      <c r="AH114">
        <v>2.7294399999999999</v>
      </c>
      <c r="AI114">
        <v>0.90850500000000001</v>
      </c>
      <c r="AJ114">
        <v>2.2094710000000002</v>
      </c>
      <c r="AK114">
        <v>2.6183610000000002</v>
      </c>
      <c r="AL114">
        <v>2.781193</v>
      </c>
      <c r="AM114">
        <v>2.6670180000000001</v>
      </c>
      <c r="AN114">
        <v>2.6351249999999999</v>
      </c>
      <c r="AO114">
        <v>2.6690939999999999</v>
      </c>
      <c r="AP114">
        <v>2.5938500000000002</v>
      </c>
    </row>
    <row r="115" spans="1:42" x14ac:dyDescent="0.25">
      <c r="A115">
        <v>91.423056000000003</v>
      </c>
      <c r="B115">
        <v>3.8092939814814808</v>
      </c>
      <c r="C115">
        <v>1.9068830000000001</v>
      </c>
      <c r="D115">
        <v>1.9319550000000001</v>
      </c>
      <c r="E115">
        <v>1.8622510000000001</v>
      </c>
      <c r="F115">
        <v>1.799528</v>
      </c>
      <c r="G115">
        <v>0.14997099999999999</v>
      </c>
      <c r="H115">
        <v>0.193712</v>
      </c>
      <c r="I115">
        <v>9.2432E-2</v>
      </c>
      <c r="J115">
        <v>0.16239300000000001</v>
      </c>
      <c r="K115">
        <v>2.5508280000000001</v>
      </c>
      <c r="L115">
        <v>2.3670960000000001</v>
      </c>
      <c r="M115">
        <v>2.635513</v>
      </c>
      <c r="N115">
        <v>2.6330870000000002</v>
      </c>
      <c r="O115">
        <v>2.0789770000000001</v>
      </c>
      <c r="P115">
        <v>2.0690339999999998</v>
      </c>
      <c r="Q115">
        <v>1.9482619999999999</v>
      </c>
      <c r="R115">
        <v>1.941818</v>
      </c>
      <c r="S115">
        <v>1.3967080000000001</v>
      </c>
      <c r="T115">
        <v>2.2472409999999998</v>
      </c>
      <c r="U115">
        <v>2.5358329999999998</v>
      </c>
      <c r="V115">
        <v>2.5099879999999999</v>
      </c>
      <c r="W115">
        <v>2.5359970000000001</v>
      </c>
      <c r="X115">
        <v>2.3849719999999999</v>
      </c>
      <c r="Y115">
        <v>2.5158109999999998</v>
      </c>
      <c r="Z115">
        <v>2.4767999999999999</v>
      </c>
      <c r="AA115">
        <v>2.6146929999999999</v>
      </c>
      <c r="AB115">
        <v>2.7511770000000002</v>
      </c>
      <c r="AC115">
        <v>2.9853329999999998</v>
      </c>
      <c r="AD115">
        <v>2.8742000000000001</v>
      </c>
      <c r="AE115">
        <v>2.4455499999999999</v>
      </c>
      <c r="AF115">
        <v>2.727001</v>
      </c>
      <c r="AG115">
        <v>2.8661530000000002</v>
      </c>
      <c r="AH115">
        <v>2.7502749999999998</v>
      </c>
      <c r="AI115">
        <v>0.917161</v>
      </c>
      <c r="AJ115">
        <v>2.2103700000000002</v>
      </c>
      <c r="AK115">
        <v>2.6469770000000001</v>
      </c>
      <c r="AL115">
        <v>2.8084799999999999</v>
      </c>
      <c r="AM115">
        <v>2.6963949999999999</v>
      </c>
      <c r="AN115">
        <v>2.6645310000000002</v>
      </c>
      <c r="AO115">
        <v>2.687811</v>
      </c>
      <c r="AP115">
        <v>2.6185640000000001</v>
      </c>
    </row>
    <row r="116" spans="1:42" x14ac:dyDescent="0.25">
      <c r="A116">
        <v>92.422222000000005</v>
      </c>
      <c r="B116">
        <v>3.8509259259259259</v>
      </c>
      <c r="C116">
        <v>1.910534</v>
      </c>
      <c r="D116">
        <v>1.9424490000000001</v>
      </c>
      <c r="E116">
        <v>1.870385</v>
      </c>
      <c r="F116">
        <v>1.813647</v>
      </c>
      <c r="G116">
        <v>0.14352999999999999</v>
      </c>
      <c r="H116">
        <v>0.187669</v>
      </c>
      <c r="I116">
        <v>8.3654999999999993E-2</v>
      </c>
      <c r="J116">
        <v>0.15510099999999999</v>
      </c>
      <c r="K116">
        <v>2.5625710000000002</v>
      </c>
      <c r="L116">
        <v>2.383143</v>
      </c>
      <c r="M116">
        <v>2.6670069999999999</v>
      </c>
      <c r="N116">
        <v>2.6636069999999998</v>
      </c>
      <c r="O116">
        <v>2.0767259999999998</v>
      </c>
      <c r="P116">
        <v>2.0713010000000001</v>
      </c>
      <c r="Q116">
        <v>1.955525</v>
      </c>
      <c r="R116">
        <v>1.9458610000000001</v>
      </c>
      <c r="S116">
        <v>1.406498</v>
      </c>
      <c r="T116">
        <v>2.2568589999999999</v>
      </c>
      <c r="U116">
        <v>2.5522429999999998</v>
      </c>
      <c r="V116">
        <v>2.529782</v>
      </c>
      <c r="W116">
        <v>2.567288</v>
      </c>
      <c r="X116">
        <v>2.398879</v>
      </c>
      <c r="Y116">
        <v>2.5261499999999999</v>
      </c>
      <c r="Z116">
        <v>2.4952589999999999</v>
      </c>
      <c r="AA116">
        <v>2.635545</v>
      </c>
      <c r="AB116">
        <v>2.7800289999999999</v>
      </c>
      <c r="AC116">
        <v>2.9995810000000001</v>
      </c>
      <c r="AD116">
        <v>2.8866499999999999</v>
      </c>
      <c r="AE116">
        <v>2.459759</v>
      </c>
      <c r="AF116">
        <v>2.735439</v>
      </c>
      <c r="AG116">
        <v>2.8837969999999999</v>
      </c>
      <c r="AH116">
        <v>2.7758829999999999</v>
      </c>
      <c r="AI116">
        <v>0.92025999999999997</v>
      </c>
      <c r="AJ116">
        <v>2.235144</v>
      </c>
      <c r="AK116">
        <v>2.6718839999999999</v>
      </c>
      <c r="AL116">
        <v>2.8475000000000001</v>
      </c>
      <c r="AM116">
        <v>2.7201909999999998</v>
      </c>
      <c r="AN116">
        <v>2.6891790000000002</v>
      </c>
      <c r="AO116">
        <v>2.7173289999999999</v>
      </c>
      <c r="AP116">
        <v>2.6439249999999999</v>
      </c>
    </row>
    <row r="117" spans="1:42" x14ac:dyDescent="0.25">
      <c r="A117">
        <v>93.421666999999999</v>
      </c>
      <c r="B117">
        <v>3.8925694444444439</v>
      </c>
      <c r="C117">
        <v>1.9144730000000001</v>
      </c>
      <c r="D117">
        <v>1.948979</v>
      </c>
      <c r="E117">
        <v>1.8681140000000001</v>
      </c>
      <c r="F117">
        <v>1.8176429999999999</v>
      </c>
      <c r="G117">
        <v>0.13666500000000001</v>
      </c>
      <c r="H117">
        <v>0.17896000000000001</v>
      </c>
      <c r="I117">
        <v>7.6176999999999995E-2</v>
      </c>
      <c r="J117">
        <v>0.14879899999999999</v>
      </c>
      <c r="K117">
        <v>2.578757</v>
      </c>
      <c r="L117">
        <v>2.4023850000000002</v>
      </c>
      <c r="M117">
        <v>2.6829139999999998</v>
      </c>
      <c r="N117">
        <v>2.6840410000000001</v>
      </c>
      <c r="O117">
        <v>2.087558</v>
      </c>
      <c r="P117">
        <v>2.0756939999999999</v>
      </c>
      <c r="Q117">
        <v>1.9602999999999999</v>
      </c>
      <c r="R117">
        <v>1.9653119999999999</v>
      </c>
      <c r="S117">
        <v>1.4132800000000001</v>
      </c>
      <c r="T117">
        <v>2.2733970000000001</v>
      </c>
      <c r="U117">
        <v>2.5668470000000001</v>
      </c>
      <c r="V117">
        <v>2.5314890000000001</v>
      </c>
      <c r="W117">
        <v>2.5759050000000001</v>
      </c>
      <c r="X117">
        <v>2.4180410000000001</v>
      </c>
      <c r="Y117">
        <v>2.5529229999999998</v>
      </c>
      <c r="Z117">
        <v>2.510831</v>
      </c>
      <c r="AA117">
        <v>2.6609859999999999</v>
      </c>
      <c r="AB117">
        <v>2.8028710000000001</v>
      </c>
      <c r="AC117">
        <v>3.032232</v>
      </c>
      <c r="AD117">
        <v>2.9104269999999999</v>
      </c>
      <c r="AE117">
        <v>2.4870559999999999</v>
      </c>
      <c r="AF117">
        <v>2.7615919999999998</v>
      </c>
      <c r="AG117">
        <v>2.9193660000000001</v>
      </c>
      <c r="AH117">
        <v>2.7948119999999999</v>
      </c>
      <c r="AI117">
        <v>0.92357699999999998</v>
      </c>
      <c r="AJ117">
        <v>2.2561770000000001</v>
      </c>
      <c r="AK117">
        <v>2.705104</v>
      </c>
      <c r="AL117">
        <v>2.8636740000000001</v>
      </c>
      <c r="AM117">
        <v>2.747779</v>
      </c>
      <c r="AN117">
        <v>2.7297259999999999</v>
      </c>
      <c r="AO117">
        <v>2.745533</v>
      </c>
      <c r="AP117">
        <v>2.6700020000000002</v>
      </c>
    </row>
    <row r="118" spans="1:42" x14ac:dyDescent="0.25">
      <c r="A118">
        <v>94.421110999999996</v>
      </c>
      <c r="B118">
        <v>3.9342129629629632</v>
      </c>
      <c r="C118">
        <v>1.906288</v>
      </c>
      <c r="D118">
        <v>1.962793</v>
      </c>
      <c r="E118">
        <v>1.8799760000000001</v>
      </c>
      <c r="F118">
        <v>1.8243039999999999</v>
      </c>
      <c r="G118">
        <v>0.13204199999999999</v>
      </c>
      <c r="H118">
        <v>0.17516000000000001</v>
      </c>
      <c r="I118">
        <v>7.3551000000000005E-2</v>
      </c>
      <c r="J118">
        <v>0.14464199999999999</v>
      </c>
      <c r="K118">
        <v>2.5982210000000001</v>
      </c>
      <c r="L118">
        <v>2.419448</v>
      </c>
      <c r="M118">
        <v>2.70641</v>
      </c>
      <c r="N118">
        <v>2.716046</v>
      </c>
      <c r="O118">
        <v>2.091961</v>
      </c>
      <c r="P118">
        <v>2.0808900000000001</v>
      </c>
      <c r="Q118">
        <v>1.96977</v>
      </c>
      <c r="R118">
        <v>1.962987</v>
      </c>
      <c r="S118">
        <v>1.416034</v>
      </c>
      <c r="T118">
        <v>2.294848</v>
      </c>
      <c r="U118">
        <v>2.5908150000000001</v>
      </c>
      <c r="V118">
        <v>2.5554209999999999</v>
      </c>
      <c r="W118">
        <v>2.5939969999999999</v>
      </c>
      <c r="X118">
        <v>2.4276939999999998</v>
      </c>
      <c r="Y118">
        <v>2.5718839999999998</v>
      </c>
      <c r="Z118">
        <v>2.5380910000000001</v>
      </c>
      <c r="AA118">
        <v>2.6812239999999998</v>
      </c>
      <c r="AB118">
        <v>2.8374869999999999</v>
      </c>
      <c r="AC118">
        <v>3.0688659999999999</v>
      </c>
      <c r="AD118">
        <v>2.9467699999999999</v>
      </c>
      <c r="AE118">
        <v>2.507733</v>
      </c>
      <c r="AF118">
        <v>2.805812</v>
      </c>
      <c r="AG118">
        <v>2.9451329999999998</v>
      </c>
      <c r="AH118">
        <v>2.8194469999999998</v>
      </c>
      <c r="AI118">
        <v>0.927315</v>
      </c>
      <c r="AJ118">
        <v>2.2714219999999998</v>
      </c>
      <c r="AK118">
        <v>2.720872</v>
      </c>
      <c r="AL118">
        <v>2.89886</v>
      </c>
      <c r="AM118">
        <v>2.7678820000000002</v>
      </c>
      <c r="AN118">
        <v>2.7478880000000001</v>
      </c>
      <c r="AO118">
        <v>2.781323</v>
      </c>
      <c r="AP118">
        <v>2.701298</v>
      </c>
    </row>
    <row r="119" spans="1:42" x14ac:dyDescent="0.25">
      <c r="A119">
        <v>95.420833000000002</v>
      </c>
      <c r="B119">
        <v>3.975868055555555</v>
      </c>
      <c r="C119">
        <v>1.9193579999999999</v>
      </c>
      <c r="D119">
        <v>1.9645220000000001</v>
      </c>
      <c r="E119">
        <v>1.8926080000000001</v>
      </c>
      <c r="F119">
        <v>1.8290439999999999</v>
      </c>
      <c r="G119">
        <v>0.128495</v>
      </c>
      <c r="H119">
        <v>0.172565</v>
      </c>
      <c r="I119">
        <v>6.6607E-2</v>
      </c>
      <c r="J119">
        <v>0.13805700000000001</v>
      </c>
      <c r="K119">
        <v>2.6310570000000002</v>
      </c>
      <c r="L119">
        <v>2.4350040000000002</v>
      </c>
      <c r="M119">
        <v>2.7194950000000002</v>
      </c>
      <c r="N119">
        <v>2.7336580000000001</v>
      </c>
      <c r="O119">
        <v>2.113435</v>
      </c>
      <c r="P119">
        <v>2.0913499999999998</v>
      </c>
      <c r="Q119">
        <v>1.9706539999999999</v>
      </c>
      <c r="R119">
        <v>1.984375</v>
      </c>
      <c r="S119">
        <v>1.416023</v>
      </c>
      <c r="T119">
        <v>2.3056760000000001</v>
      </c>
      <c r="U119">
        <v>2.612905</v>
      </c>
      <c r="V119">
        <v>2.5813039999999998</v>
      </c>
      <c r="W119">
        <v>2.6328170000000002</v>
      </c>
      <c r="X119">
        <v>2.4663210000000002</v>
      </c>
      <c r="Y119">
        <v>2.5989939999999998</v>
      </c>
      <c r="Z119">
        <v>2.5488279999999999</v>
      </c>
      <c r="AA119">
        <v>2.7027480000000002</v>
      </c>
      <c r="AB119">
        <v>2.860214</v>
      </c>
      <c r="AC119">
        <v>3.090865</v>
      </c>
      <c r="AD119">
        <v>2.9621249999999999</v>
      </c>
      <c r="AE119">
        <v>2.52189</v>
      </c>
      <c r="AF119">
        <v>2.8215859999999999</v>
      </c>
      <c r="AG119">
        <v>2.9635280000000002</v>
      </c>
      <c r="AH119">
        <v>2.8494130000000002</v>
      </c>
      <c r="AI119">
        <v>0.93254000000000004</v>
      </c>
      <c r="AJ119">
        <v>2.284484</v>
      </c>
      <c r="AK119">
        <v>2.7347999999999999</v>
      </c>
      <c r="AL119">
        <v>2.9135420000000001</v>
      </c>
      <c r="AM119">
        <v>2.788729</v>
      </c>
      <c r="AN119">
        <v>2.7737590000000001</v>
      </c>
      <c r="AO119">
        <v>2.7971780000000002</v>
      </c>
      <c r="AP119">
        <v>2.7100909999999998</v>
      </c>
    </row>
    <row r="120" spans="1:42" x14ac:dyDescent="0.25">
      <c r="A120">
        <v>96.420833000000002</v>
      </c>
      <c r="B120">
        <v>4.017534722222222</v>
      </c>
      <c r="C120">
        <v>1.9259250000000001</v>
      </c>
      <c r="D120">
        <v>1.964318</v>
      </c>
      <c r="E120">
        <v>1.898965</v>
      </c>
      <c r="F120">
        <v>1.83673</v>
      </c>
      <c r="G120">
        <v>0.124126</v>
      </c>
      <c r="H120">
        <v>0.168466</v>
      </c>
      <c r="I120">
        <v>6.3413999999999998E-2</v>
      </c>
      <c r="J120">
        <v>0.133635</v>
      </c>
      <c r="K120">
        <v>2.6465290000000001</v>
      </c>
      <c r="L120">
        <v>2.4499439999999999</v>
      </c>
      <c r="M120">
        <v>2.7370860000000001</v>
      </c>
      <c r="N120">
        <v>2.75082</v>
      </c>
      <c r="O120">
        <v>2.1156169999999999</v>
      </c>
      <c r="P120">
        <v>2.1012309999999998</v>
      </c>
      <c r="Q120">
        <v>1.980318</v>
      </c>
      <c r="R120">
        <v>1.986745</v>
      </c>
      <c r="S120">
        <v>1.415724</v>
      </c>
      <c r="T120">
        <v>2.31135</v>
      </c>
      <c r="U120">
        <v>2.621346</v>
      </c>
      <c r="V120">
        <v>2.6103960000000002</v>
      </c>
      <c r="W120">
        <v>2.65157</v>
      </c>
      <c r="X120">
        <v>2.4821119999999999</v>
      </c>
      <c r="Y120">
        <v>2.6234410000000001</v>
      </c>
      <c r="Z120">
        <v>2.573283</v>
      </c>
      <c r="AA120">
        <v>2.7397930000000001</v>
      </c>
      <c r="AB120">
        <v>2.8829379999999998</v>
      </c>
      <c r="AC120">
        <v>3.1052019999999998</v>
      </c>
      <c r="AD120">
        <v>2.9729380000000001</v>
      </c>
      <c r="AE120">
        <v>2.5484810000000002</v>
      </c>
      <c r="AF120">
        <v>2.8604699999999998</v>
      </c>
      <c r="AG120">
        <v>3.006027</v>
      </c>
      <c r="AH120">
        <v>2.869068</v>
      </c>
      <c r="AI120">
        <v>0.93762999999999996</v>
      </c>
      <c r="AJ120">
        <v>2.3264550000000002</v>
      </c>
      <c r="AK120">
        <v>2.7611599999999998</v>
      </c>
      <c r="AL120">
        <v>2.9507780000000001</v>
      </c>
      <c r="AM120">
        <v>2.8299439999999998</v>
      </c>
      <c r="AN120">
        <v>2.805558</v>
      </c>
      <c r="AO120">
        <v>2.834266</v>
      </c>
      <c r="AP120">
        <v>2.7405179999999998</v>
      </c>
    </row>
    <row r="121" spans="1:42" x14ac:dyDescent="0.25">
      <c r="A121">
        <v>97.420556000000005</v>
      </c>
      <c r="B121">
        <v>4.0591898148148147</v>
      </c>
      <c r="C121">
        <v>1.94367</v>
      </c>
      <c r="D121">
        <v>1.9720770000000001</v>
      </c>
      <c r="E121">
        <v>1.9093819999999999</v>
      </c>
      <c r="F121">
        <v>1.834946</v>
      </c>
      <c r="G121">
        <v>0.121254</v>
      </c>
      <c r="H121">
        <v>0.163913</v>
      </c>
      <c r="I121">
        <v>5.9061000000000002E-2</v>
      </c>
      <c r="J121">
        <v>0.129909</v>
      </c>
      <c r="K121">
        <v>2.669146</v>
      </c>
      <c r="L121">
        <v>2.4852500000000002</v>
      </c>
      <c r="M121">
        <v>2.7681779999999998</v>
      </c>
      <c r="N121">
        <v>2.7746770000000001</v>
      </c>
      <c r="O121">
        <v>2.125985</v>
      </c>
      <c r="P121">
        <v>2.1169199999999999</v>
      </c>
      <c r="Q121">
        <v>1.985284</v>
      </c>
      <c r="R121">
        <v>1.9950669999999999</v>
      </c>
      <c r="S121">
        <v>1.4164060000000001</v>
      </c>
      <c r="T121">
        <v>2.3342100000000001</v>
      </c>
      <c r="U121">
        <v>2.6530200000000002</v>
      </c>
      <c r="V121">
        <v>2.6303420000000002</v>
      </c>
      <c r="W121">
        <v>2.6773509999999998</v>
      </c>
      <c r="X121">
        <v>2.5127280000000001</v>
      </c>
      <c r="Y121">
        <v>2.6590940000000001</v>
      </c>
      <c r="Z121">
        <v>2.6045639999999999</v>
      </c>
      <c r="AA121">
        <v>2.7673290000000001</v>
      </c>
      <c r="AB121">
        <v>2.8997480000000002</v>
      </c>
      <c r="AC121">
        <v>3.1426289999999999</v>
      </c>
      <c r="AD121">
        <v>2.995466</v>
      </c>
      <c r="AE121">
        <v>2.5690059999999999</v>
      </c>
      <c r="AF121">
        <v>2.8942260000000002</v>
      </c>
      <c r="AG121">
        <v>3.0366710000000001</v>
      </c>
      <c r="AH121">
        <v>2.9002110000000001</v>
      </c>
      <c r="AI121">
        <v>0.94195700000000004</v>
      </c>
      <c r="AJ121">
        <v>2.347912</v>
      </c>
      <c r="AK121">
        <v>2.7858459999999998</v>
      </c>
      <c r="AL121">
        <v>2.9832200000000002</v>
      </c>
      <c r="AM121">
        <v>2.8454169999999999</v>
      </c>
      <c r="AN121">
        <v>2.8359700000000001</v>
      </c>
      <c r="AO121">
        <v>2.8579159999999999</v>
      </c>
      <c r="AP121">
        <v>2.7726709999999999</v>
      </c>
    </row>
    <row r="122" spans="1:42" x14ac:dyDescent="0.25">
      <c r="A122">
        <v>98.420556000000005</v>
      </c>
      <c r="B122">
        <v>4.1008564814814816</v>
      </c>
      <c r="C122">
        <v>1.95587</v>
      </c>
      <c r="D122">
        <v>1.984032</v>
      </c>
      <c r="E122">
        <v>1.922312</v>
      </c>
      <c r="F122">
        <v>1.835348</v>
      </c>
      <c r="G122">
        <v>0.117089</v>
      </c>
      <c r="H122">
        <v>0.15884000000000001</v>
      </c>
      <c r="I122">
        <v>5.4757E-2</v>
      </c>
      <c r="J122">
        <v>0.124588</v>
      </c>
      <c r="K122">
        <v>2.6866620000000001</v>
      </c>
      <c r="L122">
        <v>2.50325</v>
      </c>
      <c r="M122">
        <v>2.8006129999999998</v>
      </c>
      <c r="N122">
        <v>2.7942429999999998</v>
      </c>
      <c r="O122">
        <v>2.1388400000000001</v>
      </c>
      <c r="P122">
        <v>2.1281119999999998</v>
      </c>
      <c r="Q122">
        <v>1.995374</v>
      </c>
      <c r="R122">
        <v>2.000848</v>
      </c>
      <c r="S122">
        <v>1.4176789999999999</v>
      </c>
      <c r="T122">
        <v>2.3561960000000002</v>
      </c>
      <c r="U122">
        <v>2.665025</v>
      </c>
      <c r="V122">
        <v>2.6459320000000002</v>
      </c>
      <c r="W122">
        <v>2.70357</v>
      </c>
      <c r="X122">
        <v>2.5272209999999999</v>
      </c>
      <c r="Y122">
        <v>2.6703960000000002</v>
      </c>
      <c r="Z122">
        <v>2.6303450000000002</v>
      </c>
      <c r="AA122">
        <v>2.8002400000000001</v>
      </c>
      <c r="AB122">
        <v>2.918161</v>
      </c>
      <c r="AC122">
        <v>3.1813220000000002</v>
      </c>
      <c r="AD122">
        <v>3.0255290000000001</v>
      </c>
      <c r="AE122">
        <v>2.5960369999999999</v>
      </c>
      <c r="AF122">
        <v>2.9263240000000001</v>
      </c>
      <c r="AG122">
        <v>3.0680269999999998</v>
      </c>
      <c r="AH122">
        <v>2.9303050000000002</v>
      </c>
      <c r="AI122">
        <v>0.95048900000000003</v>
      </c>
      <c r="AJ122">
        <v>2.3737309999999998</v>
      </c>
      <c r="AK122">
        <v>2.813901</v>
      </c>
      <c r="AL122">
        <v>3.0140370000000001</v>
      </c>
      <c r="AM122">
        <v>2.8750930000000001</v>
      </c>
      <c r="AN122">
        <v>2.8678460000000001</v>
      </c>
      <c r="AO122">
        <v>2.8756499999999998</v>
      </c>
      <c r="AP122">
        <v>2.7886380000000002</v>
      </c>
    </row>
    <row r="123" spans="1:42" x14ac:dyDescent="0.25">
      <c r="A123">
        <v>99.420277999999996</v>
      </c>
      <c r="B123">
        <v>4.1425115740740743</v>
      </c>
      <c r="C123">
        <v>1.9548650000000001</v>
      </c>
      <c r="D123">
        <v>1.9942899999999999</v>
      </c>
      <c r="E123">
        <v>1.9196420000000001</v>
      </c>
      <c r="F123">
        <v>1.8519749999999999</v>
      </c>
      <c r="G123">
        <v>0.113151</v>
      </c>
      <c r="H123">
        <v>0.157889</v>
      </c>
      <c r="I123">
        <v>5.1823000000000001E-2</v>
      </c>
      <c r="J123">
        <v>0.119824</v>
      </c>
      <c r="K123">
        <v>2.7021670000000002</v>
      </c>
      <c r="L123">
        <v>2.5314860000000001</v>
      </c>
      <c r="M123">
        <v>2.8270900000000001</v>
      </c>
      <c r="N123">
        <v>2.812049</v>
      </c>
      <c r="O123">
        <v>2.1489699999999998</v>
      </c>
      <c r="P123">
        <v>2.1275360000000001</v>
      </c>
      <c r="Q123">
        <v>1.9996910000000001</v>
      </c>
      <c r="R123">
        <v>2.0001389999999999</v>
      </c>
      <c r="S123">
        <v>1.422134</v>
      </c>
      <c r="T123">
        <v>2.3722699999999999</v>
      </c>
      <c r="U123">
        <v>2.6903260000000002</v>
      </c>
      <c r="V123">
        <v>2.657626</v>
      </c>
      <c r="W123">
        <v>2.715522</v>
      </c>
      <c r="X123">
        <v>2.5409899999999999</v>
      </c>
      <c r="Y123">
        <v>2.6968640000000001</v>
      </c>
      <c r="Z123">
        <v>2.669397</v>
      </c>
      <c r="AA123">
        <v>2.8371689999999998</v>
      </c>
      <c r="AB123">
        <v>2.9533140000000002</v>
      </c>
      <c r="AC123">
        <v>3.1999460000000002</v>
      </c>
      <c r="AD123">
        <v>3.0664950000000002</v>
      </c>
      <c r="AE123">
        <v>2.6130080000000002</v>
      </c>
      <c r="AF123">
        <v>2.9400819999999999</v>
      </c>
      <c r="AG123">
        <v>3.098481</v>
      </c>
      <c r="AH123">
        <v>2.9406560000000002</v>
      </c>
      <c r="AI123">
        <v>0.95108999999999999</v>
      </c>
      <c r="AJ123">
        <v>2.3858480000000002</v>
      </c>
      <c r="AK123">
        <v>2.8416649999999999</v>
      </c>
      <c r="AL123">
        <v>3.0203829999999998</v>
      </c>
      <c r="AM123">
        <v>2.8960140000000001</v>
      </c>
      <c r="AN123">
        <v>2.8876870000000001</v>
      </c>
      <c r="AO123">
        <v>2.9140959999999998</v>
      </c>
      <c r="AP123">
        <v>2.824735</v>
      </c>
    </row>
    <row r="124" spans="1:42" x14ac:dyDescent="0.25">
      <c r="A124">
        <v>100.420278</v>
      </c>
      <c r="B124">
        <v>4.1841782407407413</v>
      </c>
      <c r="C124">
        <v>1.9607619999999999</v>
      </c>
      <c r="D124">
        <v>2.0007459999999999</v>
      </c>
      <c r="E124">
        <v>1.9310959999999999</v>
      </c>
      <c r="F124">
        <v>1.859375</v>
      </c>
      <c r="G124">
        <v>0.11430700000000001</v>
      </c>
      <c r="H124">
        <v>0.15571499999999999</v>
      </c>
      <c r="I124">
        <v>4.7773999999999997E-2</v>
      </c>
      <c r="J124">
        <v>0.118129</v>
      </c>
      <c r="K124">
        <v>2.7317629999999999</v>
      </c>
      <c r="L124">
        <v>2.5517509999999999</v>
      </c>
      <c r="M124">
        <v>2.8558810000000001</v>
      </c>
      <c r="N124">
        <v>2.8600310000000002</v>
      </c>
      <c r="O124">
        <v>2.1566380000000001</v>
      </c>
      <c r="P124">
        <v>2.1392530000000001</v>
      </c>
      <c r="Q124">
        <v>2.01518</v>
      </c>
      <c r="R124">
        <v>2.0092639999999999</v>
      </c>
      <c r="S124">
        <v>1.423713</v>
      </c>
      <c r="T124">
        <v>2.3899400000000002</v>
      </c>
      <c r="U124">
        <v>2.7064119999999998</v>
      </c>
      <c r="V124">
        <v>2.6981630000000001</v>
      </c>
      <c r="W124">
        <v>2.740437</v>
      </c>
      <c r="X124">
        <v>2.5551219999999999</v>
      </c>
      <c r="Y124">
        <v>2.7166440000000001</v>
      </c>
      <c r="Z124">
        <v>2.6878959999999998</v>
      </c>
      <c r="AA124">
        <v>2.8694820000000001</v>
      </c>
      <c r="AB124">
        <v>2.979346</v>
      </c>
      <c r="AC124">
        <v>3.2327849999999998</v>
      </c>
      <c r="AD124">
        <v>3.0894119999999998</v>
      </c>
      <c r="AE124">
        <v>2.6308590000000001</v>
      </c>
      <c r="AF124">
        <v>2.973074</v>
      </c>
      <c r="AG124">
        <v>3.119507</v>
      </c>
      <c r="AH124">
        <v>2.9741</v>
      </c>
      <c r="AI124">
        <v>0.95780699999999996</v>
      </c>
      <c r="AJ124">
        <v>2.4121489999999999</v>
      </c>
      <c r="AK124">
        <v>2.862803</v>
      </c>
      <c r="AL124">
        <v>3.0664769999999999</v>
      </c>
      <c r="AM124">
        <v>2.9168249999999998</v>
      </c>
      <c r="AN124">
        <v>2.912461</v>
      </c>
      <c r="AO124">
        <v>2.9388480000000001</v>
      </c>
      <c r="AP124">
        <v>2.8460760000000001</v>
      </c>
    </row>
    <row r="125" spans="1:42" x14ac:dyDescent="0.25">
      <c r="A125">
        <v>101.420278</v>
      </c>
      <c r="B125">
        <v>4.2258449074074074</v>
      </c>
      <c r="C125">
        <v>1.96258</v>
      </c>
      <c r="D125">
        <v>1.999978</v>
      </c>
      <c r="E125">
        <v>1.9363980000000001</v>
      </c>
      <c r="F125">
        <v>1.8690850000000001</v>
      </c>
      <c r="G125">
        <v>0.111346</v>
      </c>
      <c r="H125">
        <v>0.153974</v>
      </c>
      <c r="I125">
        <v>4.3715999999999998E-2</v>
      </c>
      <c r="J125">
        <v>0.116922</v>
      </c>
      <c r="K125">
        <v>2.7476069999999999</v>
      </c>
      <c r="L125">
        <v>2.5696669999999999</v>
      </c>
      <c r="M125">
        <v>2.8829530000000001</v>
      </c>
      <c r="N125">
        <v>2.8798219999999999</v>
      </c>
      <c r="O125">
        <v>2.1550180000000001</v>
      </c>
      <c r="P125">
        <v>2.1368830000000001</v>
      </c>
      <c r="Q125">
        <v>2.0159400000000001</v>
      </c>
      <c r="R125">
        <v>2.0172569999999999</v>
      </c>
      <c r="S125">
        <v>1.432539</v>
      </c>
      <c r="T125">
        <v>2.4183859999999999</v>
      </c>
      <c r="U125">
        <v>2.735096</v>
      </c>
      <c r="V125">
        <v>2.7236250000000002</v>
      </c>
      <c r="W125">
        <v>2.749088</v>
      </c>
      <c r="X125">
        <v>2.5790850000000001</v>
      </c>
      <c r="Y125">
        <v>2.7541060000000002</v>
      </c>
      <c r="Z125">
        <v>2.6825009999999998</v>
      </c>
      <c r="AA125">
        <v>2.9091179999999999</v>
      </c>
      <c r="AB125">
        <v>3.0142679999999999</v>
      </c>
      <c r="AC125">
        <v>3.2604229999999998</v>
      </c>
      <c r="AD125">
        <v>3.1084100000000001</v>
      </c>
      <c r="AE125">
        <v>2.6509170000000002</v>
      </c>
      <c r="AF125">
        <v>2.9892270000000001</v>
      </c>
      <c r="AG125">
        <v>3.139294</v>
      </c>
      <c r="AH125">
        <v>2.9916390000000002</v>
      </c>
      <c r="AI125">
        <v>0.96396400000000004</v>
      </c>
      <c r="AJ125">
        <v>2.4273359999999999</v>
      </c>
      <c r="AK125">
        <v>2.9157829999999998</v>
      </c>
      <c r="AL125">
        <v>3.1049950000000002</v>
      </c>
      <c r="AM125">
        <v>2.945195</v>
      </c>
      <c r="AN125">
        <v>2.936693</v>
      </c>
      <c r="AO125">
        <v>2.9695510000000001</v>
      </c>
      <c r="AP125">
        <v>2.8576839999999999</v>
      </c>
    </row>
    <row r="126" spans="1:42" x14ac:dyDescent="0.25">
      <c r="A126">
        <v>102.42</v>
      </c>
      <c r="B126">
        <v>4.2675000000000001</v>
      </c>
      <c r="C126">
        <v>1.9725870000000001</v>
      </c>
      <c r="D126">
        <v>2.00475</v>
      </c>
      <c r="E126">
        <v>1.9401409999999999</v>
      </c>
      <c r="F126">
        <v>1.8608340000000001</v>
      </c>
      <c r="G126">
        <v>0.106479</v>
      </c>
      <c r="H126">
        <v>0.15080099999999999</v>
      </c>
      <c r="I126">
        <v>4.1477E-2</v>
      </c>
      <c r="J126">
        <v>0.112289</v>
      </c>
      <c r="K126">
        <v>2.7766639999999998</v>
      </c>
      <c r="L126">
        <v>2.6057169999999998</v>
      </c>
      <c r="M126">
        <v>2.8855110000000002</v>
      </c>
      <c r="N126">
        <v>2.889351</v>
      </c>
      <c r="O126">
        <v>2.1624050000000001</v>
      </c>
      <c r="P126">
        <v>2.13923</v>
      </c>
      <c r="Q126">
        <v>2.0391219999999999</v>
      </c>
      <c r="R126">
        <v>2.0260690000000001</v>
      </c>
      <c r="S126">
        <v>1.440034</v>
      </c>
      <c r="T126">
        <v>2.4334259999999999</v>
      </c>
      <c r="U126">
        <v>2.7566470000000001</v>
      </c>
      <c r="V126">
        <v>2.7480799999999999</v>
      </c>
      <c r="W126">
        <v>2.7838059999999998</v>
      </c>
      <c r="X126">
        <v>2.5898059999999998</v>
      </c>
      <c r="Y126">
        <v>2.7694960000000002</v>
      </c>
      <c r="Z126">
        <v>2.7025640000000002</v>
      </c>
      <c r="AA126">
        <v>2.9340630000000001</v>
      </c>
      <c r="AB126">
        <v>3.0326789999999999</v>
      </c>
      <c r="AC126">
        <v>3.2963529999999999</v>
      </c>
      <c r="AD126">
        <v>3.151062</v>
      </c>
      <c r="AE126">
        <v>2.6629239999999998</v>
      </c>
      <c r="AF126">
        <v>3.008626</v>
      </c>
      <c r="AG126">
        <v>3.180466</v>
      </c>
      <c r="AH126">
        <v>3.0305949999999999</v>
      </c>
      <c r="AI126">
        <v>0.96704299999999999</v>
      </c>
      <c r="AJ126">
        <v>2.4515889999999998</v>
      </c>
      <c r="AK126">
        <v>2.9485169999999998</v>
      </c>
      <c r="AL126">
        <v>3.1297429999999999</v>
      </c>
      <c r="AM126">
        <v>2.9692949999999998</v>
      </c>
      <c r="AN126">
        <v>2.951727</v>
      </c>
      <c r="AO126">
        <v>3.0065379999999999</v>
      </c>
      <c r="AP126">
        <v>2.8935680000000001</v>
      </c>
    </row>
    <row r="127" spans="1:42" x14ac:dyDescent="0.25">
      <c r="A127">
        <v>103.419167</v>
      </c>
      <c r="B127">
        <v>4.3091319444444443</v>
      </c>
      <c r="C127">
        <v>1.98828</v>
      </c>
      <c r="D127">
        <v>2.0062350000000002</v>
      </c>
      <c r="E127">
        <v>1.9517409999999999</v>
      </c>
      <c r="F127">
        <v>1.8724259999999999</v>
      </c>
      <c r="G127">
        <v>0.105028</v>
      </c>
      <c r="H127">
        <v>0.14682200000000001</v>
      </c>
      <c r="I127">
        <v>3.8507E-2</v>
      </c>
      <c r="J127">
        <v>0.108394</v>
      </c>
      <c r="K127">
        <v>2.79129</v>
      </c>
      <c r="L127">
        <v>2.6149369999999998</v>
      </c>
      <c r="M127">
        <v>2.923343</v>
      </c>
      <c r="N127">
        <v>2.9322279999999998</v>
      </c>
      <c r="O127">
        <v>2.166156</v>
      </c>
      <c r="P127">
        <v>2.1514150000000001</v>
      </c>
      <c r="Q127">
        <v>2.0402390000000001</v>
      </c>
      <c r="R127">
        <v>2.040673</v>
      </c>
      <c r="S127">
        <v>1.444472</v>
      </c>
      <c r="T127">
        <v>2.4650340000000002</v>
      </c>
      <c r="U127">
        <v>2.7791090000000001</v>
      </c>
      <c r="V127">
        <v>2.776853</v>
      </c>
      <c r="W127">
        <v>2.8030979999999999</v>
      </c>
      <c r="X127">
        <v>2.6072310000000001</v>
      </c>
      <c r="Y127">
        <v>2.803766</v>
      </c>
      <c r="Z127">
        <v>2.7469299999999999</v>
      </c>
      <c r="AA127">
        <v>2.963133</v>
      </c>
      <c r="AB127">
        <v>3.065626</v>
      </c>
      <c r="AC127">
        <v>3.3226499999999999</v>
      </c>
      <c r="AD127">
        <v>3.1708980000000002</v>
      </c>
      <c r="AE127">
        <v>2.6905269999999999</v>
      </c>
      <c r="AF127">
        <v>3.0411869999999999</v>
      </c>
      <c r="AG127">
        <v>3.2092990000000001</v>
      </c>
      <c r="AH127">
        <v>3.0609519999999999</v>
      </c>
      <c r="AI127">
        <v>0.97354600000000002</v>
      </c>
      <c r="AJ127">
        <v>2.486891</v>
      </c>
      <c r="AK127">
        <v>2.9720010000000001</v>
      </c>
      <c r="AL127">
        <v>3.1576089999999999</v>
      </c>
      <c r="AM127">
        <v>3.001903</v>
      </c>
      <c r="AN127">
        <v>2.9799349999999998</v>
      </c>
      <c r="AO127">
        <v>3.0290849999999998</v>
      </c>
      <c r="AP127">
        <v>2.9043709999999998</v>
      </c>
    </row>
    <row r="128" spans="1:42" x14ac:dyDescent="0.25">
      <c r="A128">
        <v>104.419444</v>
      </c>
      <c r="B128">
        <v>4.3508101851851846</v>
      </c>
      <c r="C128">
        <v>1.9904569999999999</v>
      </c>
      <c r="D128">
        <v>2.0207280000000001</v>
      </c>
      <c r="E128">
        <v>1.9552350000000001</v>
      </c>
      <c r="F128">
        <v>1.8922699999999999</v>
      </c>
      <c r="G128">
        <v>0.104283</v>
      </c>
      <c r="H128">
        <v>0.14796100000000001</v>
      </c>
      <c r="I128">
        <v>3.7523000000000001E-2</v>
      </c>
      <c r="J128">
        <v>0.106696</v>
      </c>
      <c r="K128">
        <v>2.8184439999999999</v>
      </c>
      <c r="L128">
        <v>2.6292209999999998</v>
      </c>
      <c r="M128">
        <v>2.9422999999999999</v>
      </c>
      <c r="N128">
        <v>2.955492</v>
      </c>
      <c r="O128">
        <v>2.1675409999999999</v>
      </c>
      <c r="P128">
        <v>2.166744</v>
      </c>
      <c r="Q128">
        <v>2.0405519999999999</v>
      </c>
      <c r="R128">
        <v>2.0439699999999998</v>
      </c>
      <c r="S128">
        <v>1.4471989999999999</v>
      </c>
      <c r="T128">
        <v>2.4600650000000002</v>
      </c>
      <c r="U128">
        <v>2.7965960000000001</v>
      </c>
      <c r="V128">
        <v>2.8038799999999999</v>
      </c>
      <c r="W128">
        <v>2.8332280000000001</v>
      </c>
      <c r="X128">
        <v>2.6240389999999998</v>
      </c>
      <c r="Y128">
        <v>2.8149470000000001</v>
      </c>
      <c r="Z128">
        <v>2.7589090000000001</v>
      </c>
      <c r="AA128">
        <v>2.9986549999999998</v>
      </c>
      <c r="AB128">
        <v>3.0885319999999998</v>
      </c>
      <c r="AC128">
        <v>3.3506710000000002</v>
      </c>
      <c r="AD128">
        <v>3.2023380000000001</v>
      </c>
      <c r="AE128">
        <v>2.7168269999999999</v>
      </c>
      <c r="AF128">
        <v>3.063609</v>
      </c>
      <c r="AG128">
        <v>3.241187</v>
      </c>
      <c r="AH128">
        <v>3.0818279999999998</v>
      </c>
      <c r="AI128">
        <v>0.97694300000000001</v>
      </c>
      <c r="AJ128">
        <v>2.5074770000000002</v>
      </c>
      <c r="AK128">
        <v>3.0038149999999999</v>
      </c>
      <c r="AL128">
        <v>3.1871529999999999</v>
      </c>
      <c r="AM128">
        <v>3.0083989999999998</v>
      </c>
      <c r="AN128">
        <v>3.0092889999999999</v>
      </c>
      <c r="AO128">
        <v>3.0707949999999999</v>
      </c>
      <c r="AP128">
        <v>2.9339360000000001</v>
      </c>
    </row>
    <row r="129" spans="1:42" x14ac:dyDescent="0.25">
      <c r="A129">
        <v>105.41888899999999</v>
      </c>
      <c r="B129">
        <v>4.3924537037037039</v>
      </c>
      <c r="C129">
        <v>1.994764</v>
      </c>
      <c r="D129">
        <v>2.0315729999999999</v>
      </c>
      <c r="E129">
        <v>1.956955</v>
      </c>
      <c r="F129">
        <v>1.891937</v>
      </c>
      <c r="G129">
        <v>0.10142900000000001</v>
      </c>
      <c r="H129">
        <v>0.14533799999999999</v>
      </c>
      <c r="I129">
        <v>3.5074000000000001E-2</v>
      </c>
      <c r="J129">
        <v>0.10432900000000001</v>
      </c>
      <c r="K129">
        <v>2.844271</v>
      </c>
      <c r="L129">
        <v>2.649159</v>
      </c>
      <c r="M129">
        <v>2.962745</v>
      </c>
      <c r="N129">
        <v>2.9842219999999999</v>
      </c>
      <c r="O129">
        <v>2.173454</v>
      </c>
      <c r="P129">
        <v>2.1762239999999999</v>
      </c>
      <c r="Q129">
        <v>2.0475880000000002</v>
      </c>
      <c r="R129">
        <v>2.0430619999999999</v>
      </c>
      <c r="S129">
        <v>1.448018</v>
      </c>
      <c r="T129">
        <v>2.4874559999999999</v>
      </c>
      <c r="U129">
        <v>2.8312149999999998</v>
      </c>
      <c r="V129">
        <v>2.8075899999999998</v>
      </c>
      <c r="W129">
        <v>2.849046</v>
      </c>
      <c r="X129">
        <v>2.6621359999999998</v>
      </c>
      <c r="Y129">
        <v>2.842892</v>
      </c>
      <c r="Z129">
        <v>2.7607569999999999</v>
      </c>
      <c r="AA129">
        <v>3.0317240000000001</v>
      </c>
      <c r="AB129">
        <v>3.1155520000000001</v>
      </c>
      <c r="AC129">
        <v>3.3880319999999999</v>
      </c>
      <c r="AD129">
        <v>3.2200359999999999</v>
      </c>
      <c r="AE129">
        <v>2.7422460000000002</v>
      </c>
      <c r="AF129">
        <v>3.065645</v>
      </c>
      <c r="AG129">
        <v>3.2683719999999998</v>
      </c>
      <c r="AH129">
        <v>3.0989170000000001</v>
      </c>
      <c r="AI129">
        <v>0.98866699999999996</v>
      </c>
      <c r="AJ129">
        <v>2.5229219999999999</v>
      </c>
      <c r="AK129">
        <v>3.0172690000000002</v>
      </c>
      <c r="AL129">
        <v>3.2207129999999999</v>
      </c>
      <c r="AM129">
        <v>3.0540949999999998</v>
      </c>
      <c r="AN129">
        <v>3.0358130000000001</v>
      </c>
      <c r="AO129">
        <v>3.1029230000000001</v>
      </c>
      <c r="AP129">
        <v>2.9644910000000002</v>
      </c>
    </row>
    <row r="130" spans="1:42" x14ac:dyDescent="0.25">
      <c r="A130">
        <v>106.418611</v>
      </c>
      <c r="B130">
        <v>4.4341087962962957</v>
      </c>
      <c r="C130">
        <v>2.0018419999999999</v>
      </c>
      <c r="D130">
        <v>2.0377809999999998</v>
      </c>
      <c r="E130">
        <v>1.957408</v>
      </c>
      <c r="F130">
        <v>1.8913960000000001</v>
      </c>
      <c r="G130">
        <v>9.9648E-2</v>
      </c>
      <c r="H130">
        <v>0.14276900000000001</v>
      </c>
      <c r="I130">
        <v>3.1192000000000001E-2</v>
      </c>
      <c r="J130">
        <v>0.101128</v>
      </c>
      <c r="K130">
        <v>2.8641999999999999</v>
      </c>
      <c r="L130">
        <v>2.679135</v>
      </c>
      <c r="M130">
        <v>2.9912070000000002</v>
      </c>
      <c r="N130">
        <v>3.012502</v>
      </c>
      <c r="O130">
        <v>2.1874440000000002</v>
      </c>
      <c r="P130">
        <v>2.1847089999999998</v>
      </c>
      <c r="Q130">
        <v>2.0474480000000002</v>
      </c>
      <c r="R130">
        <v>2.0571190000000001</v>
      </c>
      <c r="S130">
        <v>1.4543889999999999</v>
      </c>
      <c r="T130">
        <v>2.5088400000000002</v>
      </c>
      <c r="U130">
        <v>2.8562120000000002</v>
      </c>
      <c r="V130">
        <v>2.826784</v>
      </c>
      <c r="W130">
        <v>2.86863</v>
      </c>
      <c r="X130">
        <v>2.672698</v>
      </c>
      <c r="Y130">
        <v>2.8740800000000002</v>
      </c>
      <c r="Z130">
        <v>2.8000729999999998</v>
      </c>
      <c r="AA130">
        <v>3.0570710000000001</v>
      </c>
      <c r="AB130">
        <v>3.1284429999999999</v>
      </c>
      <c r="AC130">
        <v>3.4128940000000001</v>
      </c>
      <c r="AD130">
        <v>3.2429899999999998</v>
      </c>
      <c r="AE130">
        <v>2.770743</v>
      </c>
      <c r="AF130">
        <v>3.103729</v>
      </c>
      <c r="AG130">
        <v>3.2954080000000001</v>
      </c>
      <c r="AH130">
        <v>3.1294080000000002</v>
      </c>
      <c r="AI130">
        <v>0.99129900000000004</v>
      </c>
      <c r="AJ130">
        <v>2.5491809999999999</v>
      </c>
      <c r="AK130">
        <v>3.041445</v>
      </c>
      <c r="AL130">
        <v>3.2434059999999998</v>
      </c>
      <c r="AM130">
        <v>3.069906</v>
      </c>
      <c r="AN130">
        <v>3.0579499999999999</v>
      </c>
      <c r="AO130">
        <v>3.1352769999999999</v>
      </c>
      <c r="AP130">
        <v>2.9928170000000001</v>
      </c>
    </row>
    <row r="131" spans="1:42" x14ac:dyDescent="0.25">
      <c r="A131">
        <v>107.4175</v>
      </c>
      <c r="B131">
        <v>4.4757291666666674</v>
      </c>
      <c r="C131">
        <v>2.0053679999999998</v>
      </c>
      <c r="D131">
        <v>2.0544690000000001</v>
      </c>
      <c r="E131">
        <v>1.9605049999999999</v>
      </c>
      <c r="F131">
        <v>1.903435</v>
      </c>
      <c r="G131">
        <v>9.647E-2</v>
      </c>
      <c r="H131">
        <v>0.142489</v>
      </c>
      <c r="I131">
        <v>2.8444000000000001E-2</v>
      </c>
      <c r="J131">
        <v>9.9079E-2</v>
      </c>
      <c r="K131">
        <v>2.8896890000000002</v>
      </c>
      <c r="L131">
        <v>2.706734</v>
      </c>
      <c r="M131">
        <v>3.0125769999999998</v>
      </c>
      <c r="N131">
        <v>3.0292500000000002</v>
      </c>
      <c r="O131">
        <v>2.1946279999999998</v>
      </c>
      <c r="P131">
        <v>2.187128</v>
      </c>
      <c r="Q131">
        <v>2.057912</v>
      </c>
      <c r="R131">
        <v>2.060457</v>
      </c>
      <c r="S131">
        <v>1.4579930000000001</v>
      </c>
      <c r="T131">
        <v>2.5308809999999999</v>
      </c>
      <c r="U131">
        <v>2.8821150000000002</v>
      </c>
      <c r="V131">
        <v>2.8445019999999999</v>
      </c>
      <c r="W131">
        <v>2.88443</v>
      </c>
      <c r="X131">
        <v>2.7097180000000001</v>
      </c>
      <c r="Y131">
        <v>2.8972519999999999</v>
      </c>
      <c r="Z131">
        <v>2.8036850000000002</v>
      </c>
      <c r="AA131">
        <v>3.101378</v>
      </c>
      <c r="AB131">
        <v>3.160606</v>
      </c>
      <c r="AC131">
        <v>3.4567839999999999</v>
      </c>
      <c r="AD131">
        <v>3.265984</v>
      </c>
      <c r="AE131">
        <v>2.779801</v>
      </c>
      <c r="AF131">
        <v>3.1271170000000001</v>
      </c>
      <c r="AG131">
        <v>3.335985</v>
      </c>
      <c r="AH131">
        <v>3.1554329999999999</v>
      </c>
      <c r="AI131">
        <v>0.99465000000000003</v>
      </c>
      <c r="AJ131">
        <v>2.5711520000000001</v>
      </c>
      <c r="AK131">
        <v>3.0763539999999998</v>
      </c>
      <c r="AL131">
        <v>3.260113</v>
      </c>
      <c r="AM131">
        <v>3.1017239999999999</v>
      </c>
      <c r="AN131">
        <v>3.0925639999999999</v>
      </c>
      <c r="AO131">
        <v>3.1612420000000001</v>
      </c>
      <c r="AP131">
        <v>3.022834</v>
      </c>
    </row>
    <row r="132" spans="1:42" x14ac:dyDescent="0.25">
      <c r="A132">
        <v>108.417222</v>
      </c>
      <c r="B132">
        <v>4.5173842592592592</v>
      </c>
      <c r="C132">
        <v>2.0173619999999999</v>
      </c>
      <c r="D132">
        <v>2.0517460000000001</v>
      </c>
      <c r="E132">
        <v>1.966119</v>
      </c>
      <c r="F132">
        <v>1.903775</v>
      </c>
      <c r="G132">
        <v>9.6403000000000003E-2</v>
      </c>
      <c r="H132">
        <v>0.13966300000000001</v>
      </c>
      <c r="I132">
        <v>2.6453000000000001E-2</v>
      </c>
      <c r="J132">
        <v>9.6659999999999996E-2</v>
      </c>
      <c r="K132">
        <v>2.9052210000000001</v>
      </c>
      <c r="L132">
        <v>2.7270650000000001</v>
      </c>
      <c r="M132">
        <v>3.0352649999999999</v>
      </c>
      <c r="N132">
        <v>3.0406879999999998</v>
      </c>
      <c r="O132">
        <v>2.2082130000000002</v>
      </c>
      <c r="P132">
        <v>2.1941030000000001</v>
      </c>
      <c r="Q132">
        <v>2.0687660000000001</v>
      </c>
      <c r="R132">
        <v>2.0658970000000001</v>
      </c>
      <c r="S132">
        <v>1.4580979999999999</v>
      </c>
      <c r="T132">
        <v>2.5479289999999999</v>
      </c>
      <c r="U132">
        <v>2.9029569999999998</v>
      </c>
      <c r="V132">
        <v>2.876115</v>
      </c>
      <c r="W132">
        <v>2.9019499999999998</v>
      </c>
      <c r="X132">
        <v>2.732564</v>
      </c>
      <c r="Y132">
        <v>2.9133399999999998</v>
      </c>
      <c r="Z132">
        <v>2.8246470000000001</v>
      </c>
      <c r="AA132">
        <v>3.1325370000000001</v>
      </c>
      <c r="AB132">
        <v>3.1933560000000001</v>
      </c>
      <c r="AC132">
        <v>3.490154</v>
      </c>
      <c r="AD132">
        <v>3.2749169999999999</v>
      </c>
      <c r="AE132">
        <v>2.8041320000000001</v>
      </c>
      <c r="AF132">
        <v>3.1533519999999999</v>
      </c>
      <c r="AG132">
        <v>3.3600349999999999</v>
      </c>
      <c r="AH132">
        <v>3.1883689999999998</v>
      </c>
      <c r="AI132">
        <v>0.99603799999999998</v>
      </c>
      <c r="AJ132">
        <v>2.6067309999999999</v>
      </c>
      <c r="AK132">
        <v>3.10738</v>
      </c>
      <c r="AL132">
        <v>3.2939059999999998</v>
      </c>
      <c r="AM132">
        <v>3.1369899999999999</v>
      </c>
      <c r="AN132">
        <v>3.106795</v>
      </c>
      <c r="AO132">
        <v>3.189851</v>
      </c>
      <c r="AP132">
        <v>3.0449549999999999</v>
      </c>
    </row>
    <row r="133" spans="1:42" x14ac:dyDescent="0.25">
      <c r="A133">
        <v>109.4175</v>
      </c>
      <c r="B133">
        <v>4.5590624999999996</v>
      </c>
      <c r="C133">
        <v>2.0260340000000001</v>
      </c>
      <c r="D133">
        <v>2.0492509999999999</v>
      </c>
      <c r="E133">
        <v>1.978475</v>
      </c>
      <c r="F133">
        <v>1.916736</v>
      </c>
      <c r="G133">
        <v>9.3012999999999998E-2</v>
      </c>
      <c r="H133">
        <v>0.13905000000000001</v>
      </c>
      <c r="I133">
        <v>2.5846999999999998E-2</v>
      </c>
      <c r="J133">
        <v>9.4433000000000003E-2</v>
      </c>
      <c r="K133">
        <v>2.9392710000000002</v>
      </c>
      <c r="L133">
        <v>2.7415389999999999</v>
      </c>
      <c r="M133">
        <v>3.061159</v>
      </c>
      <c r="N133">
        <v>3.0656349999999999</v>
      </c>
      <c r="O133">
        <v>2.1972200000000002</v>
      </c>
      <c r="P133">
        <v>2.2029030000000001</v>
      </c>
      <c r="Q133">
        <v>2.0718549999999998</v>
      </c>
      <c r="R133">
        <v>2.07918</v>
      </c>
      <c r="S133">
        <v>1.4514910000000001</v>
      </c>
      <c r="T133">
        <v>2.563923</v>
      </c>
      <c r="U133">
        <v>2.9322979999999998</v>
      </c>
      <c r="V133">
        <v>2.9020730000000001</v>
      </c>
      <c r="W133">
        <v>2.9324520000000001</v>
      </c>
      <c r="X133">
        <v>2.7579370000000001</v>
      </c>
      <c r="Y133">
        <v>2.9244590000000001</v>
      </c>
      <c r="Z133">
        <v>2.858806</v>
      </c>
      <c r="AA133">
        <v>3.1602269999999999</v>
      </c>
      <c r="AB133">
        <v>3.2066240000000001</v>
      </c>
      <c r="AC133">
        <v>3.5084439999999999</v>
      </c>
      <c r="AD133">
        <v>3.3087960000000001</v>
      </c>
      <c r="AE133">
        <v>2.8210320000000002</v>
      </c>
      <c r="AF133">
        <v>3.1979929999999999</v>
      </c>
      <c r="AG133">
        <v>3.3932530000000001</v>
      </c>
      <c r="AH133">
        <v>3.2312349999999999</v>
      </c>
      <c r="AI133">
        <v>1.0052970000000001</v>
      </c>
      <c r="AJ133">
        <v>2.6294209999999998</v>
      </c>
      <c r="AK133">
        <v>3.127437</v>
      </c>
      <c r="AL133">
        <v>3.3107440000000001</v>
      </c>
      <c r="AM133">
        <v>3.1580460000000001</v>
      </c>
      <c r="AN133">
        <v>3.1443319999999999</v>
      </c>
      <c r="AO133">
        <v>3.2143459999999999</v>
      </c>
      <c r="AP133">
        <v>3.0515889999999999</v>
      </c>
    </row>
    <row r="134" spans="1:42" x14ac:dyDescent="0.25">
      <c r="A134">
        <v>110.416944</v>
      </c>
      <c r="B134">
        <v>4.600706018518518</v>
      </c>
      <c r="C134">
        <v>2.0349379999999999</v>
      </c>
      <c r="D134">
        <v>2.0572859999999999</v>
      </c>
      <c r="E134">
        <v>1.97966</v>
      </c>
      <c r="F134">
        <v>1.926593</v>
      </c>
      <c r="G134">
        <v>9.3339000000000005E-2</v>
      </c>
      <c r="H134">
        <v>0.13736799999999999</v>
      </c>
      <c r="I134">
        <v>2.3931999999999998E-2</v>
      </c>
      <c r="J134">
        <v>9.2608999999999997E-2</v>
      </c>
      <c r="K134">
        <v>2.9551980000000002</v>
      </c>
      <c r="L134">
        <v>2.761377</v>
      </c>
      <c r="M134">
        <v>3.0823969999999998</v>
      </c>
      <c r="N134">
        <v>3.1073759999999999</v>
      </c>
      <c r="O134">
        <v>2.200825</v>
      </c>
      <c r="P134">
        <v>2.205559</v>
      </c>
      <c r="Q134">
        <v>2.0741529999999999</v>
      </c>
      <c r="R134">
        <v>2.070214</v>
      </c>
      <c r="S134">
        <v>1.4588179999999999</v>
      </c>
      <c r="T134">
        <v>2.5997189999999999</v>
      </c>
      <c r="U134">
        <v>2.9616509999999998</v>
      </c>
      <c r="V134">
        <v>2.9185129999999999</v>
      </c>
      <c r="W134">
        <v>2.9482520000000001</v>
      </c>
      <c r="X134">
        <v>2.777339</v>
      </c>
      <c r="Y134">
        <v>2.9430170000000002</v>
      </c>
      <c r="Z134">
        <v>2.877983</v>
      </c>
      <c r="AA134">
        <v>3.1957909999999998</v>
      </c>
      <c r="AB134">
        <v>3.2317900000000002</v>
      </c>
      <c r="AC134">
        <v>3.5269780000000002</v>
      </c>
      <c r="AD134">
        <v>3.3278080000000001</v>
      </c>
      <c r="AE134">
        <v>2.818565</v>
      </c>
      <c r="AF134">
        <v>3.2196180000000001</v>
      </c>
      <c r="AG134">
        <v>3.429271</v>
      </c>
      <c r="AH134">
        <v>3.2473329999999998</v>
      </c>
      <c r="AI134">
        <v>1.010535</v>
      </c>
      <c r="AJ134">
        <v>2.651141</v>
      </c>
      <c r="AK134">
        <v>3.1575929999999999</v>
      </c>
      <c r="AL134">
        <v>3.3412600000000001</v>
      </c>
      <c r="AM134">
        <v>3.1697989999999998</v>
      </c>
      <c r="AN134">
        <v>3.15469</v>
      </c>
      <c r="AO134">
        <v>3.224421</v>
      </c>
      <c r="AP134">
        <v>3.075002</v>
      </c>
    </row>
    <row r="135" spans="1:42" x14ac:dyDescent="0.25">
      <c r="A135">
        <v>111.416389</v>
      </c>
      <c r="B135">
        <v>4.6423495370370373</v>
      </c>
      <c r="C135">
        <v>2.0417700000000001</v>
      </c>
      <c r="D135">
        <v>2.0659369999999999</v>
      </c>
      <c r="E135">
        <v>1.9909460000000001</v>
      </c>
      <c r="F135">
        <v>1.9297310000000001</v>
      </c>
      <c r="G135">
        <v>9.1734999999999997E-2</v>
      </c>
      <c r="H135">
        <v>0.135351</v>
      </c>
      <c r="I135">
        <v>2.1073000000000001E-2</v>
      </c>
      <c r="J135">
        <v>9.1212000000000001E-2</v>
      </c>
      <c r="K135">
        <v>2.9795509999999998</v>
      </c>
      <c r="L135">
        <v>2.786273</v>
      </c>
      <c r="M135">
        <v>3.113235</v>
      </c>
      <c r="N135">
        <v>3.1324269999999999</v>
      </c>
      <c r="O135">
        <v>2.2134659999999999</v>
      </c>
      <c r="P135">
        <v>2.2211449999999999</v>
      </c>
      <c r="Q135">
        <v>2.0743399999999999</v>
      </c>
      <c r="R135">
        <v>2.0946760000000002</v>
      </c>
      <c r="S135">
        <v>1.468248</v>
      </c>
      <c r="T135">
        <v>2.6061109999999998</v>
      </c>
      <c r="U135">
        <v>2.9977390000000002</v>
      </c>
      <c r="V135">
        <v>2.9447169999999998</v>
      </c>
      <c r="W135">
        <v>2.9751789999999998</v>
      </c>
      <c r="X135">
        <v>2.8001860000000001</v>
      </c>
      <c r="Y135">
        <v>2.971606</v>
      </c>
      <c r="Z135">
        <v>2.894781</v>
      </c>
      <c r="AA135">
        <v>3.2099030000000002</v>
      </c>
      <c r="AB135">
        <v>3.2622599999999999</v>
      </c>
      <c r="AC135">
        <v>3.5610499999999998</v>
      </c>
      <c r="AD135">
        <v>3.3477220000000001</v>
      </c>
      <c r="AE135">
        <v>2.843979</v>
      </c>
      <c r="AF135">
        <v>3.222413</v>
      </c>
      <c r="AG135">
        <v>3.4756649999999998</v>
      </c>
      <c r="AH135">
        <v>3.2650420000000002</v>
      </c>
      <c r="AI135">
        <v>1.015819</v>
      </c>
      <c r="AJ135">
        <v>2.6679580000000001</v>
      </c>
      <c r="AK135">
        <v>3.175214</v>
      </c>
      <c r="AL135">
        <v>3.364697</v>
      </c>
      <c r="AM135">
        <v>3.2129270000000001</v>
      </c>
      <c r="AN135">
        <v>3.1848529999999999</v>
      </c>
      <c r="AO135">
        <v>3.2611729999999999</v>
      </c>
      <c r="AP135">
        <v>3.0980129999999999</v>
      </c>
    </row>
    <row r="136" spans="1:42" x14ac:dyDescent="0.25">
      <c r="A136">
        <v>112.416111</v>
      </c>
      <c r="B136">
        <v>4.6840046296296292</v>
      </c>
      <c r="C136">
        <v>2.0466419999999999</v>
      </c>
      <c r="D136">
        <v>2.0731709999999999</v>
      </c>
      <c r="E136">
        <v>1.9971620000000001</v>
      </c>
      <c r="F136">
        <v>1.9390780000000001</v>
      </c>
      <c r="G136">
        <v>9.0268000000000001E-2</v>
      </c>
      <c r="H136">
        <v>0.13497400000000001</v>
      </c>
      <c r="I136">
        <v>2.0465000000000001E-2</v>
      </c>
      <c r="J136">
        <v>9.0355000000000005E-2</v>
      </c>
      <c r="K136">
        <v>2.9917799999999999</v>
      </c>
      <c r="L136">
        <v>2.7963450000000001</v>
      </c>
      <c r="M136">
        <v>3.1248459999999998</v>
      </c>
      <c r="N136">
        <v>3.1489669999999998</v>
      </c>
      <c r="O136">
        <v>2.2112479999999999</v>
      </c>
      <c r="P136">
        <v>2.2319909999999998</v>
      </c>
      <c r="Q136">
        <v>2.08772</v>
      </c>
      <c r="R136">
        <v>2.0869780000000002</v>
      </c>
      <c r="S136">
        <v>1.4778260000000001</v>
      </c>
      <c r="T136">
        <v>2.6190530000000001</v>
      </c>
      <c r="U136">
        <v>3.0122070000000001</v>
      </c>
      <c r="V136">
        <v>2.9468390000000002</v>
      </c>
      <c r="W136">
        <v>3.0014050000000001</v>
      </c>
      <c r="X136">
        <v>2.8242250000000002</v>
      </c>
      <c r="Y136">
        <v>2.9968149999999998</v>
      </c>
      <c r="Z136">
        <v>2.9142619999999999</v>
      </c>
      <c r="AA136">
        <v>3.2316989999999999</v>
      </c>
      <c r="AB136">
        <v>3.2901850000000001</v>
      </c>
      <c r="AC136">
        <v>3.5819519999999998</v>
      </c>
      <c r="AD136">
        <v>3.382123</v>
      </c>
      <c r="AE136">
        <v>2.8542429999999999</v>
      </c>
      <c r="AF136">
        <v>3.2421600000000002</v>
      </c>
      <c r="AG136">
        <v>3.4911120000000002</v>
      </c>
      <c r="AH136">
        <v>3.2929580000000001</v>
      </c>
      <c r="AI136">
        <v>1.022151</v>
      </c>
      <c r="AJ136">
        <v>2.6881620000000002</v>
      </c>
      <c r="AK136">
        <v>3.2045189999999999</v>
      </c>
      <c r="AL136">
        <v>3.388436</v>
      </c>
      <c r="AM136">
        <v>3.228793</v>
      </c>
      <c r="AN136">
        <v>3.202162</v>
      </c>
      <c r="AO136">
        <v>3.2860239999999998</v>
      </c>
      <c r="AP136">
        <v>3.1282459999999999</v>
      </c>
    </row>
    <row r="137" spans="1:42" x14ac:dyDescent="0.25">
      <c r="A137">
        <v>113.415278</v>
      </c>
      <c r="B137">
        <v>4.7256365740740742</v>
      </c>
      <c r="C137">
        <v>2.044006</v>
      </c>
      <c r="D137">
        <v>2.0812650000000001</v>
      </c>
      <c r="E137">
        <v>2.0025400000000002</v>
      </c>
      <c r="F137">
        <v>1.948345</v>
      </c>
      <c r="G137">
        <v>9.1035000000000005E-2</v>
      </c>
      <c r="H137">
        <v>0.13438</v>
      </c>
      <c r="I137">
        <v>1.8405999999999999E-2</v>
      </c>
      <c r="J137">
        <v>8.9685000000000001E-2</v>
      </c>
      <c r="K137">
        <v>3.018297</v>
      </c>
      <c r="L137">
        <v>2.8171089999999999</v>
      </c>
      <c r="M137">
        <v>3.1725240000000001</v>
      </c>
      <c r="N137">
        <v>3.1696420000000001</v>
      </c>
      <c r="O137">
        <v>2.218089</v>
      </c>
      <c r="P137">
        <v>2.2414860000000001</v>
      </c>
      <c r="Q137">
        <v>2.090462</v>
      </c>
      <c r="R137">
        <v>2.0979890000000001</v>
      </c>
      <c r="S137">
        <v>1.4828749999999999</v>
      </c>
      <c r="T137">
        <v>2.633238</v>
      </c>
      <c r="U137">
        <v>3.0299140000000002</v>
      </c>
      <c r="V137">
        <v>2.973868</v>
      </c>
      <c r="W137">
        <v>3.014758</v>
      </c>
      <c r="X137">
        <v>2.8469859999999998</v>
      </c>
      <c r="Y137">
        <v>3.0369290000000002</v>
      </c>
      <c r="Z137">
        <v>2.9465940000000002</v>
      </c>
      <c r="AA137">
        <v>3.2610250000000001</v>
      </c>
      <c r="AB137">
        <v>3.314559</v>
      </c>
      <c r="AC137">
        <v>3.6079949999999998</v>
      </c>
      <c r="AD137">
        <v>3.4040729999999999</v>
      </c>
      <c r="AE137">
        <v>2.8876040000000001</v>
      </c>
      <c r="AF137">
        <v>3.2838620000000001</v>
      </c>
      <c r="AG137">
        <v>3.5089039999999998</v>
      </c>
      <c r="AH137">
        <v>3.3234840000000001</v>
      </c>
      <c r="AI137">
        <v>1.0216019999999999</v>
      </c>
      <c r="AJ137">
        <v>2.7104029999999999</v>
      </c>
      <c r="AK137">
        <v>3.2116709999999999</v>
      </c>
      <c r="AL137">
        <v>3.4071090000000002</v>
      </c>
      <c r="AM137">
        <v>3.2662390000000001</v>
      </c>
      <c r="AN137">
        <v>3.223894</v>
      </c>
      <c r="AO137">
        <v>3.317631</v>
      </c>
      <c r="AP137">
        <v>3.16364</v>
      </c>
    </row>
    <row r="138" spans="1:42" x14ac:dyDescent="0.25">
      <c r="A138">
        <v>114.41500000000001</v>
      </c>
      <c r="B138">
        <v>4.7672916666666669</v>
      </c>
      <c r="C138">
        <v>2.04921</v>
      </c>
      <c r="D138">
        <v>2.1048770000000001</v>
      </c>
      <c r="E138">
        <v>2.0127079999999999</v>
      </c>
      <c r="F138">
        <v>1.956402</v>
      </c>
      <c r="G138">
        <v>8.9812000000000003E-2</v>
      </c>
      <c r="H138">
        <v>0.131963</v>
      </c>
      <c r="I138">
        <v>1.7033E-2</v>
      </c>
      <c r="J138">
        <v>8.6847999999999995E-2</v>
      </c>
      <c r="K138">
        <v>3.0370499999999998</v>
      </c>
      <c r="L138">
        <v>2.842247</v>
      </c>
      <c r="M138">
        <v>3.1846290000000002</v>
      </c>
      <c r="N138">
        <v>3.212574</v>
      </c>
      <c r="O138">
        <v>2.2187779999999999</v>
      </c>
      <c r="P138">
        <v>2.2441589999999998</v>
      </c>
      <c r="Q138">
        <v>2.1105420000000001</v>
      </c>
      <c r="R138">
        <v>2.0983200000000002</v>
      </c>
      <c r="S138">
        <v>1.491825</v>
      </c>
      <c r="T138">
        <v>2.6586319999999999</v>
      </c>
      <c r="U138">
        <v>3.040915</v>
      </c>
      <c r="V138">
        <v>3.0071409999999998</v>
      </c>
      <c r="W138">
        <v>3.041731</v>
      </c>
      <c r="X138">
        <v>2.8637739999999998</v>
      </c>
      <c r="Y138">
        <v>3.0507960000000001</v>
      </c>
      <c r="Z138">
        <v>2.964963</v>
      </c>
      <c r="AA138">
        <v>3.2891680000000001</v>
      </c>
      <c r="AB138">
        <v>3.3509169999999999</v>
      </c>
      <c r="AC138">
        <v>3.6368100000000001</v>
      </c>
      <c r="AD138">
        <v>3.433662</v>
      </c>
      <c r="AE138">
        <v>2.9155500000000001</v>
      </c>
      <c r="AF138">
        <v>3.31731</v>
      </c>
      <c r="AG138">
        <v>3.5372849999999998</v>
      </c>
      <c r="AH138">
        <v>3.3484470000000002</v>
      </c>
      <c r="AI138">
        <v>1.027188</v>
      </c>
      <c r="AJ138">
        <v>2.742661</v>
      </c>
      <c r="AK138">
        <v>3.2437170000000002</v>
      </c>
      <c r="AL138">
        <v>3.4246020000000001</v>
      </c>
      <c r="AM138">
        <v>3.2777509999999999</v>
      </c>
      <c r="AN138">
        <v>3.2577050000000001</v>
      </c>
      <c r="AO138">
        <v>3.3373080000000002</v>
      </c>
      <c r="AP138">
        <v>3.177616</v>
      </c>
    </row>
    <row r="139" spans="1:42" x14ac:dyDescent="0.25">
      <c r="A139">
        <v>115.41500000000001</v>
      </c>
      <c r="B139">
        <v>4.8089583333333339</v>
      </c>
      <c r="C139">
        <v>2.0653990000000002</v>
      </c>
      <c r="D139">
        <v>2.098773</v>
      </c>
      <c r="E139">
        <v>2.0145189999999999</v>
      </c>
      <c r="F139">
        <v>1.9600850000000001</v>
      </c>
      <c r="G139">
        <v>8.8762999999999995E-2</v>
      </c>
      <c r="H139">
        <v>0.13256299999999999</v>
      </c>
      <c r="I139">
        <v>1.5907000000000001E-2</v>
      </c>
      <c r="J139">
        <v>8.5362999999999994E-2</v>
      </c>
      <c r="K139">
        <v>3.0721440000000002</v>
      </c>
      <c r="L139">
        <v>2.8640099999999999</v>
      </c>
      <c r="M139">
        <v>3.2123179999999998</v>
      </c>
      <c r="N139">
        <v>3.2133129999999999</v>
      </c>
      <c r="O139">
        <v>2.2229969999999999</v>
      </c>
      <c r="P139">
        <v>2.2531129999999999</v>
      </c>
      <c r="Q139">
        <v>2.1245810000000001</v>
      </c>
      <c r="R139">
        <v>2.1043780000000001</v>
      </c>
      <c r="S139">
        <v>1.4871700000000001</v>
      </c>
      <c r="T139">
        <v>2.6752699999999998</v>
      </c>
      <c r="U139">
        <v>3.0738880000000002</v>
      </c>
      <c r="V139">
        <v>3.0180129999999998</v>
      </c>
      <c r="W139">
        <v>3.072238</v>
      </c>
      <c r="X139">
        <v>2.8939189999999999</v>
      </c>
      <c r="Y139">
        <v>3.063104</v>
      </c>
      <c r="Z139">
        <v>2.9788160000000001</v>
      </c>
      <c r="AA139">
        <v>3.3135490000000001</v>
      </c>
      <c r="AB139">
        <v>3.3597519999999998</v>
      </c>
      <c r="AC139">
        <v>3.6535950000000001</v>
      </c>
      <c r="AD139">
        <v>3.4532120000000002</v>
      </c>
      <c r="AE139">
        <v>2.921332</v>
      </c>
      <c r="AF139">
        <v>3.3524210000000001</v>
      </c>
      <c r="AG139">
        <v>3.5547979999999999</v>
      </c>
      <c r="AH139">
        <v>3.3737460000000001</v>
      </c>
      <c r="AI139">
        <v>1.03637</v>
      </c>
      <c r="AJ139">
        <v>2.754114</v>
      </c>
      <c r="AK139">
        <v>3.2590620000000001</v>
      </c>
      <c r="AL139">
        <v>3.4496739999999999</v>
      </c>
      <c r="AM139">
        <v>3.2821799999999999</v>
      </c>
      <c r="AN139">
        <v>3.2762060000000002</v>
      </c>
      <c r="AO139">
        <v>3.3640249999999998</v>
      </c>
      <c r="AP139">
        <v>3.195395</v>
      </c>
    </row>
    <row r="140" spans="1:42" x14ac:dyDescent="0.25">
      <c r="A140">
        <v>116.413889</v>
      </c>
      <c r="B140">
        <v>4.8505787037037038</v>
      </c>
      <c r="C140">
        <v>2.062052</v>
      </c>
      <c r="D140">
        <v>2.1095920000000001</v>
      </c>
      <c r="E140">
        <v>2.0158239999999998</v>
      </c>
      <c r="F140">
        <v>1.968018</v>
      </c>
      <c r="G140">
        <v>8.7545999999999999E-2</v>
      </c>
      <c r="H140">
        <v>0.132137</v>
      </c>
      <c r="I140">
        <v>1.4375000000000001E-2</v>
      </c>
      <c r="J140">
        <v>8.6104E-2</v>
      </c>
      <c r="K140">
        <v>3.0905339999999999</v>
      </c>
      <c r="L140">
        <v>2.8786260000000001</v>
      </c>
      <c r="M140">
        <v>3.2379709999999999</v>
      </c>
      <c r="N140">
        <v>3.2459850000000001</v>
      </c>
      <c r="O140">
        <v>2.223293</v>
      </c>
      <c r="P140">
        <v>2.2592319999999999</v>
      </c>
      <c r="Q140">
        <v>2.1247229999999999</v>
      </c>
      <c r="R140">
        <v>2.107478</v>
      </c>
      <c r="S140">
        <v>1.494353</v>
      </c>
      <c r="T140">
        <v>2.7021380000000002</v>
      </c>
      <c r="U140">
        <v>3.0824389999999999</v>
      </c>
      <c r="V140">
        <v>3.046862</v>
      </c>
      <c r="W140">
        <v>3.0873780000000002</v>
      </c>
      <c r="X140">
        <v>2.934863</v>
      </c>
      <c r="Y140">
        <v>3.0943710000000002</v>
      </c>
      <c r="Z140">
        <v>3.0009450000000002</v>
      </c>
      <c r="AA140">
        <v>3.3470770000000001</v>
      </c>
      <c r="AB140">
        <v>3.3785430000000001</v>
      </c>
      <c r="AC140">
        <v>3.6966399999999999</v>
      </c>
      <c r="AD140">
        <v>3.480308</v>
      </c>
      <c r="AE140">
        <v>2.9482620000000002</v>
      </c>
      <c r="AF140">
        <v>3.3963070000000002</v>
      </c>
      <c r="AG140">
        <v>3.5910869999999999</v>
      </c>
      <c r="AH140">
        <v>3.3885869999999998</v>
      </c>
      <c r="AI140">
        <v>1.043714</v>
      </c>
      <c r="AJ140">
        <v>2.7748020000000002</v>
      </c>
      <c r="AK140">
        <v>3.2742230000000001</v>
      </c>
      <c r="AL140">
        <v>3.479908</v>
      </c>
      <c r="AM140">
        <v>3.3056359999999998</v>
      </c>
      <c r="AN140">
        <v>3.30233</v>
      </c>
      <c r="AO140">
        <v>3.3819349999999999</v>
      </c>
      <c r="AP140">
        <v>3.2283620000000002</v>
      </c>
    </row>
    <row r="141" spans="1:42" x14ac:dyDescent="0.25">
      <c r="A141">
        <v>117.413889</v>
      </c>
      <c r="B141">
        <v>4.8922453703703708</v>
      </c>
      <c r="C141">
        <v>2.0576180000000002</v>
      </c>
      <c r="D141">
        <v>2.1097039999999998</v>
      </c>
      <c r="E141">
        <v>2.0285359999999999</v>
      </c>
      <c r="F141">
        <v>1.962615</v>
      </c>
      <c r="G141">
        <v>8.7691000000000005E-2</v>
      </c>
      <c r="H141">
        <v>0.129528</v>
      </c>
      <c r="I141">
        <v>1.3637E-2</v>
      </c>
      <c r="J141">
        <v>8.3696999999999994E-2</v>
      </c>
      <c r="K141">
        <v>3.1003829999999999</v>
      </c>
      <c r="L141">
        <v>2.8861979999999998</v>
      </c>
      <c r="M141">
        <v>3.2502930000000001</v>
      </c>
      <c r="N141">
        <v>3.2551380000000001</v>
      </c>
      <c r="O141">
        <v>2.2336870000000002</v>
      </c>
      <c r="P141">
        <v>2.2778330000000002</v>
      </c>
      <c r="Q141">
        <v>2.1266829999999999</v>
      </c>
      <c r="R141">
        <v>2.1154989999999998</v>
      </c>
      <c r="S141">
        <v>1.4917670000000001</v>
      </c>
      <c r="T141">
        <v>2.7222909999999998</v>
      </c>
      <c r="U141">
        <v>3.1120359999999998</v>
      </c>
      <c r="V141">
        <v>3.0661360000000002</v>
      </c>
      <c r="W141">
        <v>3.1155140000000001</v>
      </c>
      <c r="X141">
        <v>2.9346969999999999</v>
      </c>
      <c r="Y141">
        <v>3.111964</v>
      </c>
      <c r="Z141">
        <v>3.0201210000000001</v>
      </c>
      <c r="AA141">
        <v>3.3726590000000001</v>
      </c>
      <c r="AB141">
        <v>3.397246</v>
      </c>
      <c r="AC141">
        <v>3.7485149999999998</v>
      </c>
      <c r="AD141">
        <v>3.504724</v>
      </c>
      <c r="AE141">
        <v>2.9785569999999999</v>
      </c>
      <c r="AF141">
        <v>3.411724</v>
      </c>
      <c r="AG141">
        <v>3.599113</v>
      </c>
      <c r="AH141">
        <v>3.4039090000000001</v>
      </c>
      <c r="AI141">
        <v>1.0472159999999999</v>
      </c>
      <c r="AJ141">
        <v>2.7971430000000002</v>
      </c>
      <c r="AK141">
        <v>3.2898610000000001</v>
      </c>
      <c r="AL141">
        <v>3.491517</v>
      </c>
      <c r="AM141">
        <v>3.3286440000000002</v>
      </c>
      <c r="AN141">
        <v>3.33081</v>
      </c>
      <c r="AO141">
        <v>3.4081700000000001</v>
      </c>
      <c r="AP141">
        <v>3.2547130000000002</v>
      </c>
    </row>
    <row r="142" spans="1:42" x14ac:dyDescent="0.25">
      <c r="A142">
        <v>118.413889</v>
      </c>
      <c r="B142">
        <v>4.9339120370370368</v>
      </c>
      <c r="C142">
        <v>2.0601069999999999</v>
      </c>
      <c r="D142">
        <v>2.114576</v>
      </c>
      <c r="E142">
        <v>2.031984</v>
      </c>
      <c r="F142">
        <v>1.967686</v>
      </c>
      <c r="G142">
        <v>8.6855000000000002E-2</v>
      </c>
      <c r="H142">
        <v>0.13042599999999999</v>
      </c>
      <c r="I142">
        <v>1.1176999999999999E-2</v>
      </c>
      <c r="J142">
        <v>8.3363000000000007E-2</v>
      </c>
      <c r="K142">
        <v>3.1223390000000002</v>
      </c>
      <c r="L142">
        <v>2.9094319999999998</v>
      </c>
      <c r="M142">
        <v>3.2765490000000002</v>
      </c>
      <c r="N142">
        <v>3.2764410000000002</v>
      </c>
      <c r="O142">
        <v>2.2340589999999998</v>
      </c>
      <c r="P142">
        <v>2.271541</v>
      </c>
      <c r="Q142">
        <v>2.1392709999999999</v>
      </c>
      <c r="R142">
        <v>2.1199300000000001</v>
      </c>
      <c r="S142">
        <v>1.4907189999999999</v>
      </c>
      <c r="T142">
        <v>2.7490079999999999</v>
      </c>
      <c r="U142">
        <v>3.1360480000000002</v>
      </c>
      <c r="V142">
        <v>3.095818</v>
      </c>
      <c r="W142">
        <v>3.1253199999999999</v>
      </c>
      <c r="X142">
        <v>2.9516710000000002</v>
      </c>
      <c r="Y142">
        <v>3.1405150000000002</v>
      </c>
      <c r="Z142">
        <v>3.0385360000000001</v>
      </c>
      <c r="AA142">
        <v>3.4077980000000001</v>
      </c>
      <c r="AB142">
        <v>3.4288379999999998</v>
      </c>
      <c r="AC142">
        <v>3.7744360000000001</v>
      </c>
      <c r="AD142">
        <v>3.539377</v>
      </c>
      <c r="AE142">
        <v>2.9980609999999999</v>
      </c>
      <c r="AF142">
        <v>3.4393479999999998</v>
      </c>
      <c r="AG142">
        <v>3.628145</v>
      </c>
      <c r="AH142">
        <v>3.4416570000000002</v>
      </c>
      <c r="AI142">
        <v>1.0487329999999999</v>
      </c>
      <c r="AJ142">
        <v>2.822533</v>
      </c>
      <c r="AK142">
        <v>3.3155649999999999</v>
      </c>
      <c r="AL142">
        <v>3.534564</v>
      </c>
      <c r="AM142">
        <v>3.372376</v>
      </c>
      <c r="AN142">
        <v>3.3474590000000002</v>
      </c>
      <c r="AO142">
        <v>3.4482279999999998</v>
      </c>
      <c r="AP142">
        <v>3.2916669999999999</v>
      </c>
    </row>
    <row r="143" spans="1:42" x14ac:dyDescent="0.25">
      <c r="A143">
        <v>119.41416700000001</v>
      </c>
      <c r="B143">
        <v>4.9755902777777781</v>
      </c>
      <c r="C143">
        <v>2.0639289999999999</v>
      </c>
      <c r="D143">
        <v>2.120587</v>
      </c>
      <c r="E143">
        <v>2.040041</v>
      </c>
      <c r="F143">
        <v>1.9792559999999999</v>
      </c>
      <c r="G143">
        <v>8.5936999999999999E-2</v>
      </c>
      <c r="H143">
        <v>0.12873299999999999</v>
      </c>
      <c r="I143">
        <v>8.9639999999999997E-3</v>
      </c>
      <c r="J143">
        <v>8.0794000000000005E-2</v>
      </c>
      <c r="K143">
        <v>3.1415440000000001</v>
      </c>
      <c r="L143">
        <v>2.9289969999999999</v>
      </c>
      <c r="M143">
        <v>3.2909320000000002</v>
      </c>
      <c r="N143">
        <v>3.3000430000000001</v>
      </c>
      <c r="O143">
        <v>2.236278</v>
      </c>
      <c r="P143">
        <v>2.2733289999999999</v>
      </c>
      <c r="Q143">
        <v>2.1394350000000002</v>
      </c>
      <c r="R143">
        <v>2.126668</v>
      </c>
      <c r="S143">
        <v>1.5004649999999999</v>
      </c>
      <c r="T143">
        <v>2.7783549999999999</v>
      </c>
      <c r="U143">
        <v>3.1555719999999998</v>
      </c>
      <c r="V143">
        <v>3.1063839999999998</v>
      </c>
      <c r="W143">
        <v>3.1564199999999998</v>
      </c>
      <c r="X143">
        <v>2.9784130000000002</v>
      </c>
      <c r="Y143">
        <v>3.1601530000000002</v>
      </c>
      <c r="Z143">
        <v>3.0589270000000002</v>
      </c>
      <c r="AA143">
        <v>3.4363540000000001</v>
      </c>
      <c r="AB143">
        <v>3.4493360000000002</v>
      </c>
      <c r="AC143">
        <v>3.7848060000000001</v>
      </c>
      <c r="AD143">
        <v>3.5603440000000002</v>
      </c>
      <c r="AE143">
        <v>3.0257900000000002</v>
      </c>
      <c r="AF143">
        <v>3.4665059999999999</v>
      </c>
      <c r="AG143">
        <v>3.6508039999999999</v>
      </c>
      <c r="AH143">
        <v>3.4640719999999998</v>
      </c>
      <c r="AI143">
        <v>1.0549759999999999</v>
      </c>
      <c r="AJ143">
        <v>2.8342239999999999</v>
      </c>
      <c r="AK143">
        <v>3.3461349999999999</v>
      </c>
      <c r="AL143">
        <v>3.5432549999999998</v>
      </c>
      <c r="AM143">
        <v>3.3932910000000001</v>
      </c>
      <c r="AN143">
        <v>3.3658380000000001</v>
      </c>
      <c r="AO143">
        <v>3.456248</v>
      </c>
      <c r="AP143">
        <v>3.3047810000000002</v>
      </c>
    </row>
    <row r="144" spans="1:42" x14ac:dyDescent="0.25">
      <c r="A144">
        <v>120.413889</v>
      </c>
      <c r="B144">
        <v>5.0172453703703708</v>
      </c>
      <c r="C144">
        <v>2.0758610000000002</v>
      </c>
      <c r="D144">
        <v>2.1225510000000001</v>
      </c>
      <c r="E144">
        <v>2.039641</v>
      </c>
      <c r="F144">
        <v>1.9817130000000001</v>
      </c>
      <c r="G144">
        <v>8.4784999999999999E-2</v>
      </c>
      <c r="H144">
        <v>0.12856500000000001</v>
      </c>
      <c r="I144">
        <v>7.6689999999999996E-3</v>
      </c>
      <c r="J144">
        <v>8.0619999999999997E-2</v>
      </c>
      <c r="K144">
        <v>3.1563819999999998</v>
      </c>
      <c r="L144">
        <v>2.949792</v>
      </c>
      <c r="M144">
        <v>3.3133789999999999</v>
      </c>
      <c r="N144">
        <v>3.3163649999999998</v>
      </c>
      <c r="O144">
        <v>2.2532100000000002</v>
      </c>
      <c r="P144">
        <v>2.2880020000000001</v>
      </c>
      <c r="Q144">
        <v>2.1610939999999998</v>
      </c>
      <c r="R144">
        <v>2.1348660000000002</v>
      </c>
      <c r="S144">
        <v>1.494135</v>
      </c>
      <c r="T144">
        <v>2.794257</v>
      </c>
      <c r="U144">
        <v>3.1833719999999999</v>
      </c>
      <c r="V144">
        <v>3.129893</v>
      </c>
      <c r="W144">
        <v>3.1842060000000001</v>
      </c>
      <c r="X144">
        <v>2.9953430000000001</v>
      </c>
      <c r="Y144">
        <v>3.1834769999999999</v>
      </c>
      <c r="Z144">
        <v>3.0832440000000001</v>
      </c>
      <c r="AA144">
        <v>3.4723199999999999</v>
      </c>
      <c r="AB144">
        <v>3.4690539999999999</v>
      </c>
      <c r="AC144">
        <v>3.82334</v>
      </c>
      <c r="AD144">
        <v>3.5935079999999999</v>
      </c>
      <c r="AE144">
        <v>3.0535329999999998</v>
      </c>
      <c r="AF144">
        <v>3.485554</v>
      </c>
      <c r="AG144">
        <v>3.661124</v>
      </c>
      <c r="AH144">
        <v>3.4818280000000001</v>
      </c>
      <c r="AI144">
        <v>1.058664</v>
      </c>
      <c r="AJ144">
        <v>2.868738</v>
      </c>
      <c r="AK144">
        <v>3.3742999999999999</v>
      </c>
      <c r="AL144">
        <v>3.565963</v>
      </c>
      <c r="AM144">
        <v>3.414806</v>
      </c>
      <c r="AN144">
        <v>3.3976739999999999</v>
      </c>
      <c r="AO144">
        <v>3.4860030000000002</v>
      </c>
      <c r="AP144">
        <v>3.326038</v>
      </c>
    </row>
    <row r="145" spans="1:42" x14ac:dyDescent="0.25">
      <c r="A145">
        <v>121.413889</v>
      </c>
      <c r="B145">
        <v>5.0589120370370368</v>
      </c>
      <c r="C145">
        <v>2.0857760000000001</v>
      </c>
      <c r="D145">
        <v>2.128978</v>
      </c>
      <c r="E145">
        <v>2.039164</v>
      </c>
      <c r="F145">
        <v>1.971992</v>
      </c>
      <c r="G145">
        <v>8.3098000000000005E-2</v>
      </c>
      <c r="H145">
        <v>0.128611</v>
      </c>
      <c r="I145">
        <v>5.7670000000000004E-3</v>
      </c>
      <c r="J145">
        <v>8.0458000000000002E-2</v>
      </c>
      <c r="K145">
        <v>3.1969799999999999</v>
      </c>
      <c r="L145">
        <v>2.9613499999999999</v>
      </c>
      <c r="M145">
        <v>3.3398759999999998</v>
      </c>
      <c r="N145">
        <v>3.3474699999999999</v>
      </c>
      <c r="O145">
        <v>2.254219</v>
      </c>
      <c r="P145">
        <v>2.2939660000000002</v>
      </c>
      <c r="Q145">
        <v>2.1674859999999998</v>
      </c>
      <c r="R145">
        <v>2.1344880000000002</v>
      </c>
      <c r="S145">
        <v>1.4945919999999999</v>
      </c>
      <c r="T145">
        <v>2.8071730000000001</v>
      </c>
      <c r="U145">
        <v>3.199872</v>
      </c>
      <c r="V145">
        <v>3.149165</v>
      </c>
      <c r="W145">
        <v>3.1907209999999999</v>
      </c>
      <c r="X145">
        <v>3.0135679999999998</v>
      </c>
      <c r="Y145">
        <v>3.2067389999999998</v>
      </c>
      <c r="Z145">
        <v>3.0911550000000001</v>
      </c>
      <c r="AA145">
        <v>3.4833180000000001</v>
      </c>
      <c r="AB145">
        <v>3.4904999999999999</v>
      </c>
      <c r="AC145">
        <v>3.8629790000000002</v>
      </c>
      <c r="AD145">
        <v>3.6244700000000001</v>
      </c>
      <c r="AE145">
        <v>3.0733619999999999</v>
      </c>
      <c r="AF145">
        <v>3.5096859999999999</v>
      </c>
      <c r="AG145">
        <v>3.693082</v>
      </c>
      <c r="AH145">
        <v>3.5019619999999998</v>
      </c>
      <c r="AI145">
        <v>1.066049</v>
      </c>
      <c r="AJ145">
        <v>2.8918949999999999</v>
      </c>
      <c r="AK145">
        <v>3.404026</v>
      </c>
      <c r="AL145">
        <v>3.5942989999999999</v>
      </c>
      <c r="AM145">
        <v>3.4444729999999999</v>
      </c>
      <c r="AN145">
        <v>3.4154070000000001</v>
      </c>
      <c r="AO145">
        <v>3.5221119999999999</v>
      </c>
      <c r="AP145">
        <v>3.364738</v>
      </c>
    </row>
    <row r="146" spans="1:42" x14ac:dyDescent="0.25">
      <c r="A146">
        <v>122.413889</v>
      </c>
      <c r="B146">
        <v>5.1005787037037038</v>
      </c>
      <c r="C146">
        <v>2.0960049999999999</v>
      </c>
      <c r="D146">
        <v>2.1291350000000002</v>
      </c>
      <c r="E146">
        <v>2.0535709999999998</v>
      </c>
      <c r="F146">
        <v>1.982998</v>
      </c>
      <c r="G146">
        <v>8.2552E-2</v>
      </c>
      <c r="H146">
        <v>0.127773</v>
      </c>
      <c r="I146">
        <v>5.5180000000000003E-3</v>
      </c>
      <c r="J146">
        <v>7.7546000000000004E-2</v>
      </c>
      <c r="K146">
        <v>3.213892</v>
      </c>
      <c r="L146">
        <v>2.9818709999999999</v>
      </c>
      <c r="M146">
        <v>3.3549440000000001</v>
      </c>
      <c r="N146">
        <v>3.3743539999999999</v>
      </c>
      <c r="O146">
        <v>2.2551199999999998</v>
      </c>
      <c r="P146">
        <v>2.3110499999999998</v>
      </c>
      <c r="Q146">
        <v>2.164374</v>
      </c>
      <c r="R146">
        <v>2.1500020000000002</v>
      </c>
      <c r="S146">
        <v>1.4897260000000001</v>
      </c>
      <c r="T146">
        <v>2.8322069999999999</v>
      </c>
      <c r="U146">
        <v>3.2291750000000001</v>
      </c>
      <c r="V146">
        <v>3.1714289999999998</v>
      </c>
      <c r="W146">
        <v>3.2135750000000001</v>
      </c>
      <c r="X146">
        <v>3.032546</v>
      </c>
      <c r="Y146">
        <v>3.2204619999999999</v>
      </c>
      <c r="Z146">
        <v>3.1118670000000002</v>
      </c>
      <c r="AA146">
        <v>3.5223309999999999</v>
      </c>
      <c r="AB146">
        <v>3.5208979999999999</v>
      </c>
      <c r="AC146">
        <v>3.8984770000000002</v>
      </c>
      <c r="AD146">
        <v>3.628911</v>
      </c>
      <c r="AE146">
        <v>3.093035</v>
      </c>
      <c r="AF146">
        <v>3.536206</v>
      </c>
      <c r="AG146">
        <v>3.721956</v>
      </c>
      <c r="AH146">
        <v>3.5236299999999998</v>
      </c>
      <c r="AI146">
        <v>1.0698449999999999</v>
      </c>
      <c r="AJ146">
        <v>2.9297300000000002</v>
      </c>
      <c r="AK146">
        <v>3.412153</v>
      </c>
      <c r="AL146">
        <v>3.6384609999999999</v>
      </c>
      <c r="AM146">
        <v>3.460499</v>
      </c>
      <c r="AN146">
        <v>3.4298760000000001</v>
      </c>
      <c r="AO146">
        <v>3.5327350000000002</v>
      </c>
      <c r="AP146">
        <v>3.379705</v>
      </c>
    </row>
    <row r="147" spans="1:42" x14ac:dyDescent="0.25">
      <c r="A147">
        <v>123.413889</v>
      </c>
      <c r="B147">
        <v>5.1422453703703708</v>
      </c>
      <c r="C147">
        <v>2.1058379999999999</v>
      </c>
      <c r="D147">
        <v>2.1341640000000002</v>
      </c>
      <c r="E147">
        <v>2.0558049999999999</v>
      </c>
      <c r="F147">
        <v>1.989865</v>
      </c>
      <c r="G147">
        <v>8.2806000000000005E-2</v>
      </c>
      <c r="H147">
        <v>0.12537499999999999</v>
      </c>
      <c r="I147">
        <v>3.9760000000000004E-3</v>
      </c>
      <c r="J147">
        <v>7.7243000000000006E-2</v>
      </c>
      <c r="K147">
        <v>3.219827</v>
      </c>
      <c r="L147">
        <v>3.0092810000000001</v>
      </c>
      <c r="M147">
        <v>3.3732160000000002</v>
      </c>
      <c r="N147">
        <v>3.4041030000000001</v>
      </c>
      <c r="O147">
        <v>2.2696519999999998</v>
      </c>
      <c r="P147">
        <v>2.3222689999999999</v>
      </c>
      <c r="Q147">
        <v>2.1705179999999999</v>
      </c>
      <c r="R147">
        <v>2.1524070000000002</v>
      </c>
      <c r="S147">
        <v>1.493665</v>
      </c>
      <c r="T147">
        <v>2.8441049999999999</v>
      </c>
      <c r="U147">
        <v>3.2593179999999999</v>
      </c>
      <c r="V147">
        <v>3.1963840000000001</v>
      </c>
      <c r="W147">
        <v>3.2381760000000002</v>
      </c>
      <c r="X147">
        <v>3.0519660000000002</v>
      </c>
      <c r="Y147">
        <v>3.240364</v>
      </c>
      <c r="Z147">
        <v>3.1473599999999999</v>
      </c>
      <c r="AA147">
        <v>3.5495420000000002</v>
      </c>
      <c r="AB147">
        <v>3.521055</v>
      </c>
      <c r="AC147">
        <v>3.9300790000000001</v>
      </c>
      <c r="AD147">
        <v>3.6470440000000002</v>
      </c>
      <c r="AE147">
        <v>3.1308889999999998</v>
      </c>
      <c r="AF147">
        <v>3.555104</v>
      </c>
      <c r="AG147">
        <v>3.7501159999999998</v>
      </c>
      <c r="AH147">
        <v>3.5572059999999999</v>
      </c>
      <c r="AI147">
        <v>1.0729839999999999</v>
      </c>
      <c r="AJ147">
        <v>2.9581789999999999</v>
      </c>
      <c r="AK147">
        <v>3.4348619999999999</v>
      </c>
      <c r="AL147">
        <v>3.6538089999999999</v>
      </c>
      <c r="AM147">
        <v>3.485439</v>
      </c>
      <c r="AN147">
        <v>3.4488840000000001</v>
      </c>
      <c r="AO147">
        <v>3.5507170000000001</v>
      </c>
      <c r="AP147">
        <v>3.4000170000000001</v>
      </c>
    </row>
    <row r="148" spans="1:42" x14ac:dyDescent="0.25">
      <c r="A148">
        <v>124.413889</v>
      </c>
      <c r="B148">
        <v>5.1839120370370368</v>
      </c>
      <c r="C148">
        <v>2.1162190000000001</v>
      </c>
      <c r="D148">
        <v>2.1550039999999999</v>
      </c>
      <c r="E148">
        <v>2.061099</v>
      </c>
      <c r="F148">
        <v>1.9962770000000001</v>
      </c>
      <c r="G148">
        <v>8.1202999999999997E-2</v>
      </c>
      <c r="H148">
        <v>0.12721099999999999</v>
      </c>
      <c r="I148">
        <v>1.696E-3</v>
      </c>
      <c r="J148">
        <v>7.6683000000000001E-2</v>
      </c>
      <c r="K148">
        <v>3.243055</v>
      </c>
      <c r="L148">
        <v>3.0256419999999999</v>
      </c>
      <c r="M148">
        <v>3.3936459999999999</v>
      </c>
      <c r="N148">
        <v>3.4202119999999998</v>
      </c>
      <c r="O148">
        <v>2.2735650000000001</v>
      </c>
      <c r="P148">
        <v>2.3322560000000001</v>
      </c>
      <c r="Q148">
        <v>2.175843</v>
      </c>
      <c r="R148">
        <v>2.158954</v>
      </c>
      <c r="S148">
        <v>1.4974069999999999</v>
      </c>
      <c r="T148">
        <v>2.8619050000000001</v>
      </c>
      <c r="U148">
        <v>3.2551320000000001</v>
      </c>
      <c r="V148">
        <v>3.2340710000000001</v>
      </c>
      <c r="W148">
        <v>3.2500270000000002</v>
      </c>
      <c r="X148">
        <v>3.063806</v>
      </c>
      <c r="Y148">
        <v>3.2745350000000002</v>
      </c>
      <c r="Z148">
        <v>3.1554009999999999</v>
      </c>
      <c r="AA148">
        <v>3.5912660000000001</v>
      </c>
      <c r="AB148">
        <v>3.5519080000000001</v>
      </c>
      <c r="AC148">
        <v>3.9551470000000002</v>
      </c>
      <c r="AD148">
        <v>3.6834500000000001</v>
      </c>
      <c r="AE148">
        <v>3.1412149999999999</v>
      </c>
      <c r="AF148">
        <v>3.5871849999999998</v>
      </c>
      <c r="AG148">
        <v>3.7883420000000001</v>
      </c>
      <c r="AH148">
        <v>3.5746769999999999</v>
      </c>
      <c r="AI148">
        <v>1.07779</v>
      </c>
      <c r="AJ148">
        <v>2.9737610000000001</v>
      </c>
      <c r="AK148">
        <v>3.442736</v>
      </c>
      <c r="AL148">
        <v>3.6854960000000001</v>
      </c>
      <c r="AM148">
        <v>3.5196529999999999</v>
      </c>
      <c r="AN148">
        <v>3.4954670000000001</v>
      </c>
      <c r="AO148">
        <v>3.5718580000000002</v>
      </c>
      <c r="AP148">
        <v>3.4238810000000002</v>
      </c>
    </row>
    <row r="149" spans="1:42" x14ac:dyDescent="0.25">
      <c r="A149">
        <v>125.413611</v>
      </c>
      <c r="B149">
        <v>5.2255671296296304</v>
      </c>
      <c r="C149">
        <v>2.1222720000000002</v>
      </c>
      <c r="D149">
        <v>2.1533769999999999</v>
      </c>
      <c r="E149">
        <v>2.0642499999999999</v>
      </c>
      <c r="F149">
        <v>2.0005289999999998</v>
      </c>
      <c r="G149">
        <v>8.2710000000000006E-2</v>
      </c>
      <c r="H149">
        <v>0.12375899999999999</v>
      </c>
      <c r="I149">
        <v>1.456E-3</v>
      </c>
      <c r="J149">
        <v>7.4186000000000002E-2</v>
      </c>
      <c r="K149">
        <v>3.2502080000000002</v>
      </c>
      <c r="L149">
        <v>3.0576110000000001</v>
      </c>
      <c r="M149">
        <v>3.4081519999999998</v>
      </c>
      <c r="N149">
        <v>3.4434149999999999</v>
      </c>
      <c r="O149">
        <v>2.2852860000000002</v>
      </c>
      <c r="P149">
        <v>2.3341249999999998</v>
      </c>
      <c r="Q149">
        <v>2.1827290000000001</v>
      </c>
      <c r="R149">
        <v>2.162004</v>
      </c>
      <c r="S149">
        <v>1.5014160000000001</v>
      </c>
      <c r="T149">
        <v>2.8862809999999999</v>
      </c>
      <c r="U149">
        <v>3.275738</v>
      </c>
      <c r="V149">
        <v>3.2519650000000002</v>
      </c>
      <c r="W149">
        <v>3.2865419999999999</v>
      </c>
      <c r="X149">
        <v>3.0806849999999999</v>
      </c>
      <c r="Y149">
        <v>3.2858260000000001</v>
      </c>
      <c r="Z149">
        <v>3.1839919999999999</v>
      </c>
      <c r="AA149">
        <v>3.6155550000000001</v>
      </c>
      <c r="AB149">
        <v>3.581061</v>
      </c>
      <c r="AC149">
        <v>3.997328</v>
      </c>
      <c r="AD149">
        <v>3.7099310000000001</v>
      </c>
      <c r="AE149">
        <v>3.1703510000000001</v>
      </c>
      <c r="AF149">
        <v>3.6071080000000002</v>
      </c>
      <c r="AG149">
        <v>3.814794</v>
      </c>
      <c r="AH149">
        <v>3.6023320000000001</v>
      </c>
      <c r="AI149">
        <v>1.083639</v>
      </c>
      <c r="AJ149">
        <v>2.9900600000000002</v>
      </c>
      <c r="AK149">
        <v>3.453894</v>
      </c>
      <c r="AL149">
        <v>3.7173189999999998</v>
      </c>
      <c r="AM149">
        <v>3.542338</v>
      </c>
      <c r="AN149">
        <v>3.5127950000000001</v>
      </c>
      <c r="AO149">
        <v>3.602036</v>
      </c>
      <c r="AP149">
        <v>3.4514279999999999</v>
      </c>
    </row>
    <row r="150" spans="1:42" x14ac:dyDescent="0.25">
      <c r="A150">
        <v>126.41333299999999</v>
      </c>
      <c r="B150">
        <v>5.2672222222222222</v>
      </c>
      <c r="C150">
        <v>2.113664</v>
      </c>
      <c r="D150">
        <v>2.151767</v>
      </c>
      <c r="E150">
        <v>2.0782389999999999</v>
      </c>
      <c r="F150">
        <v>2.0037639999999999</v>
      </c>
      <c r="G150">
        <v>8.0961000000000005E-2</v>
      </c>
      <c r="H150">
        <v>0.125359</v>
      </c>
      <c r="I150">
        <v>5.7499999999999999E-4</v>
      </c>
      <c r="J150">
        <v>7.4626999999999999E-2</v>
      </c>
      <c r="K150">
        <v>3.2758980000000002</v>
      </c>
      <c r="L150">
        <v>3.0800260000000002</v>
      </c>
      <c r="M150">
        <v>3.4481160000000002</v>
      </c>
      <c r="N150">
        <v>3.4804759999999999</v>
      </c>
      <c r="O150">
        <v>2.2876500000000002</v>
      </c>
      <c r="P150">
        <v>2.3321770000000002</v>
      </c>
      <c r="Q150">
        <v>2.1803530000000002</v>
      </c>
      <c r="R150">
        <v>2.1681279999999998</v>
      </c>
      <c r="S150">
        <v>1.5078069999999999</v>
      </c>
      <c r="T150">
        <v>2.915581</v>
      </c>
      <c r="U150">
        <v>3.302616</v>
      </c>
      <c r="V150">
        <v>3.2584309999999999</v>
      </c>
      <c r="W150">
        <v>3.3034829999999999</v>
      </c>
      <c r="X150">
        <v>3.0996009999999998</v>
      </c>
      <c r="Y150">
        <v>3.3168700000000002</v>
      </c>
      <c r="Z150">
        <v>3.1960679999999999</v>
      </c>
      <c r="AA150">
        <v>3.6393170000000001</v>
      </c>
      <c r="AB150">
        <v>3.6117029999999999</v>
      </c>
      <c r="AC150">
        <v>4.0236429999999999</v>
      </c>
      <c r="AD150">
        <v>3.7240180000000001</v>
      </c>
      <c r="AE150">
        <v>3.1864089999999998</v>
      </c>
      <c r="AF150">
        <v>3.6214309999999998</v>
      </c>
      <c r="AG150">
        <v>3.824481</v>
      </c>
      <c r="AH150">
        <v>3.6019969999999999</v>
      </c>
      <c r="AI150">
        <v>1.0870379999999999</v>
      </c>
      <c r="AJ150">
        <v>2.9950190000000001</v>
      </c>
      <c r="AK150">
        <v>3.469938</v>
      </c>
      <c r="AL150">
        <v>3.7457539999999998</v>
      </c>
      <c r="AM150">
        <v>3.557153</v>
      </c>
      <c r="AN150">
        <v>3.5492539999999999</v>
      </c>
      <c r="AO150">
        <v>3.6296140000000001</v>
      </c>
      <c r="AP150">
        <v>3.473112</v>
      </c>
    </row>
    <row r="151" spans="1:42" x14ac:dyDescent="0.25">
      <c r="A151">
        <v>127.412778</v>
      </c>
      <c r="B151">
        <v>5.3088657407407407</v>
      </c>
      <c r="C151">
        <v>2.1227520000000002</v>
      </c>
      <c r="D151">
        <v>2.1481050000000002</v>
      </c>
      <c r="E151">
        <v>2.0769350000000002</v>
      </c>
      <c r="F151">
        <v>2.016025</v>
      </c>
      <c r="G151">
        <v>7.8956999999999999E-2</v>
      </c>
      <c r="H151">
        <v>0.124365</v>
      </c>
      <c r="I151">
        <v>1.0989999999999999E-3</v>
      </c>
      <c r="J151">
        <v>7.1875999999999995E-2</v>
      </c>
      <c r="K151">
        <v>3.3037320000000001</v>
      </c>
      <c r="L151">
        <v>3.1182289999999999</v>
      </c>
      <c r="M151">
        <v>3.4803350000000002</v>
      </c>
      <c r="N151">
        <v>3.48149</v>
      </c>
      <c r="O151">
        <v>2.2978130000000001</v>
      </c>
      <c r="P151">
        <v>2.3359480000000001</v>
      </c>
      <c r="Q151">
        <v>2.1870479999999999</v>
      </c>
      <c r="R151">
        <v>2.1725509999999999</v>
      </c>
      <c r="S151">
        <v>1.504529</v>
      </c>
      <c r="T151">
        <v>2.9202840000000001</v>
      </c>
      <c r="U151">
        <v>3.3251849999999998</v>
      </c>
      <c r="V151">
        <v>3.2782049999999998</v>
      </c>
      <c r="W151">
        <v>3.3364739999999999</v>
      </c>
      <c r="X151">
        <v>3.12066</v>
      </c>
      <c r="Y151">
        <v>3.3325300000000002</v>
      </c>
      <c r="Z151">
        <v>3.2268020000000002</v>
      </c>
      <c r="AA151">
        <v>3.6660409999999999</v>
      </c>
      <c r="AB151">
        <v>3.633807</v>
      </c>
      <c r="AC151">
        <v>4.0290920000000003</v>
      </c>
      <c r="AD151">
        <v>3.7372390000000002</v>
      </c>
      <c r="AE151">
        <v>3.1956380000000002</v>
      </c>
      <c r="AF151">
        <v>3.647567</v>
      </c>
      <c r="AG151">
        <v>3.849208</v>
      </c>
      <c r="AH151">
        <v>3.6254599999999999</v>
      </c>
      <c r="AI151">
        <v>1.0949420000000001</v>
      </c>
      <c r="AJ151">
        <v>3.0148700000000002</v>
      </c>
      <c r="AK151">
        <v>3.4989140000000001</v>
      </c>
      <c r="AL151">
        <v>3.7693639999999999</v>
      </c>
      <c r="AM151">
        <v>3.5625789999999999</v>
      </c>
      <c r="AN151">
        <v>3.5731139999999999</v>
      </c>
      <c r="AO151">
        <v>3.6547429999999999</v>
      </c>
      <c r="AP151">
        <v>3.5059309999999999</v>
      </c>
    </row>
    <row r="152" spans="1:42" x14ac:dyDescent="0.25">
      <c r="A152">
        <v>128.41249999999999</v>
      </c>
      <c r="B152">
        <v>5.3505208333333334</v>
      </c>
      <c r="C152">
        <v>2.1247379999999998</v>
      </c>
      <c r="D152">
        <v>2.158274</v>
      </c>
      <c r="E152">
        <v>2.079895</v>
      </c>
      <c r="F152">
        <v>2.0207220000000001</v>
      </c>
      <c r="G152">
        <v>8.0046000000000006E-2</v>
      </c>
      <c r="H152">
        <v>0.123462</v>
      </c>
      <c r="I152">
        <v>-1.9710000000000001E-3</v>
      </c>
      <c r="J152">
        <v>7.1722999999999995E-2</v>
      </c>
      <c r="K152">
        <v>3.3324929999999999</v>
      </c>
      <c r="L152">
        <v>3.1235080000000002</v>
      </c>
      <c r="M152">
        <v>3.497525</v>
      </c>
      <c r="N152">
        <v>3.5095749999999999</v>
      </c>
      <c r="O152">
        <v>2.3014839999999999</v>
      </c>
      <c r="P152">
        <v>2.3467920000000002</v>
      </c>
      <c r="Q152">
        <v>2.192342</v>
      </c>
      <c r="R152">
        <v>2.1653259999999999</v>
      </c>
      <c r="S152">
        <v>1.5082230000000001</v>
      </c>
      <c r="T152">
        <v>2.943905</v>
      </c>
      <c r="U152">
        <v>3.343712</v>
      </c>
      <c r="V152">
        <v>3.3110740000000001</v>
      </c>
      <c r="W152">
        <v>3.3665340000000001</v>
      </c>
      <c r="X152">
        <v>3.1599349999999999</v>
      </c>
      <c r="Y152">
        <v>3.371902</v>
      </c>
      <c r="Z152">
        <v>3.2429209999999999</v>
      </c>
      <c r="AA152">
        <v>3.6720199999999998</v>
      </c>
      <c r="AB152">
        <v>3.6621709999999998</v>
      </c>
      <c r="AC152">
        <v>4.0575910000000004</v>
      </c>
      <c r="AD152">
        <v>3.756786</v>
      </c>
      <c r="AE152">
        <v>3.2171820000000002</v>
      </c>
      <c r="AF152">
        <v>3.6670289999999999</v>
      </c>
      <c r="AG152">
        <v>3.8834710000000001</v>
      </c>
      <c r="AH152">
        <v>3.644323</v>
      </c>
      <c r="AI152">
        <v>1.093688</v>
      </c>
      <c r="AJ152">
        <v>3.0419749999999999</v>
      </c>
      <c r="AK152">
        <v>3.520454</v>
      </c>
      <c r="AL152">
        <v>3.7841689999999999</v>
      </c>
      <c r="AM152">
        <v>3.5923090000000002</v>
      </c>
      <c r="AN152">
        <v>3.604546</v>
      </c>
      <c r="AO152">
        <v>3.7005439999999998</v>
      </c>
      <c r="AP152">
        <v>3.5283500000000001</v>
      </c>
    </row>
    <row r="153" spans="1:42" x14ac:dyDescent="0.25">
      <c r="A153">
        <v>129.41249999999999</v>
      </c>
      <c r="B153">
        <v>5.3921874999999986</v>
      </c>
      <c r="C153">
        <v>2.1425900000000002</v>
      </c>
      <c r="D153">
        <v>2.1724359999999998</v>
      </c>
      <c r="E153">
        <v>2.0857269999999999</v>
      </c>
      <c r="F153">
        <v>2.0231430000000001</v>
      </c>
      <c r="G153">
        <v>7.8912999999999997E-2</v>
      </c>
      <c r="H153">
        <v>0.122597</v>
      </c>
      <c r="I153">
        <v>-2.3210000000000001E-3</v>
      </c>
      <c r="J153">
        <v>7.1023000000000003E-2</v>
      </c>
      <c r="K153">
        <v>3.3470170000000001</v>
      </c>
      <c r="L153">
        <v>3.1582180000000002</v>
      </c>
      <c r="M153">
        <v>3.5099130000000001</v>
      </c>
      <c r="N153">
        <v>3.53335</v>
      </c>
      <c r="O153">
        <v>2.3084289999999998</v>
      </c>
      <c r="P153">
        <v>2.3671709999999999</v>
      </c>
      <c r="Q153">
        <v>2.2013590000000001</v>
      </c>
      <c r="R153">
        <v>2.1834950000000002</v>
      </c>
      <c r="S153">
        <v>1.52657</v>
      </c>
      <c r="T153">
        <v>2.953071</v>
      </c>
      <c r="U153">
        <v>3.3674140000000001</v>
      </c>
      <c r="V153">
        <v>3.315906</v>
      </c>
      <c r="W153">
        <v>3.377656</v>
      </c>
      <c r="X153">
        <v>3.1612840000000002</v>
      </c>
      <c r="Y153">
        <v>3.4133390000000001</v>
      </c>
      <c r="Z153">
        <v>3.258416</v>
      </c>
      <c r="AA153">
        <v>3.6951890000000001</v>
      </c>
      <c r="AB153">
        <v>3.678261</v>
      </c>
      <c r="AC153">
        <v>4.0987200000000001</v>
      </c>
      <c r="AD153">
        <v>3.7759800000000001</v>
      </c>
      <c r="AE153">
        <v>3.230359</v>
      </c>
      <c r="AF153">
        <v>3.6929370000000001</v>
      </c>
      <c r="AG153">
        <v>3.9100169999999999</v>
      </c>
      <c r="AH153">
        <v>3.6807789999999998</v>
      </c>
      <c r="AI153">
        <v>1.1035999999999999</v>
      </c>
      <c r="AJ153">
        <v>3.0645980000000002</v>
      </c>
      <c r="AK153">
        <v>3.5584730000000002</v>
      </c>
      <c r="AL153">
        <v>3.8150719999999998</v>
      </c>
      <c r="AM153">
        <v>3.6193840000000002</v>
      </c>
      <c r="AN153">
        <v>3.6211799999999998</v>
      </c>
      <c r="AO153">
        <v>3.732656</v>
      </c>
      <c r="AP153">
        <v>3.5576449999999999</v>
      </c>
    </row>
    <row r="154" spans="1:42" x14ac:dyDescent="0.25">
      <c r="A154">
        <v>130.41166699999999</v>
      </c>
      <c r="B154">
        <v>5.4338194444444454</v>
      </c>
      <c r="C154">
        <v>2.1494209999999998</v>
      </c>
      <c r="D154">
        <v>2.1806890000000001</v>
      </c>
      <c r="E154">
        <v>2.0992000000000002</v>
      </c>
      <c r="F154">
        <v>2.0339619999999998</v>
      </c>
      <c r="G154">
        <v>7.8349000000000002E-2</v>
      </c>
      <c r="H154">
        <v>0.123528</v>
      </c>
      <c r="I154">
        <v>-4.1060000000000003E-3</v>
      </c>
      <c r="J154">
        <v>7.1526999999999993E-2</v>
      </c>
      <c r="K154">
        <v>3.3660549999999998</v>
      </c>
      <c r="L154">
        <v>3.1648499999999999</v>
      </c>
      <c r="M154">
        <v>3.508229</v>
      </c>
      <c r="N154">
        <v>3.5605359999999999</v>
      </c>
      <c r="O154">
        <v>2.3200669999999999</v>
      </c>
      <c r="P154">
        <v>2.3782160000000001</v>
      </c>
      <c r="Q154">
        <v>2.2078760000000002</v>
      </c>
      <c r="R154">
        <v>2.1932109999999998</v>
      </c>
      <c r="S154">
        <v>1.52329</v>
      </c>
      <c r="T154">
        <v>2.9721410000000001</v>
      </c>
      <c r="U154">
        <v>3.3959009999999998</v>
      </c>
      <c r="V154">
        <v>3.3357260000000002</v>
      </c>
      <c r="W154">
        <v>3.3908070000000001</v>
      </c>
      <c r="X154">
        <v>3.1809750000000001</v>
      </c>
      <c r="Y154">
        <v>3.4385759999999999</v>
      </c>
      <c r="Z154">
        <v>3.2756470000000002</v>
      </c>
      <c r="AA154">
        <v>3.7312080000000001</v>
      </c>
      <c r="AB154">
        <v>3.69584</v>
      </c>
      <c r="AC154">
        <v>4.1433629999999999</v>
      </c>
      <c r="AD154">
        <v>3.7832569999999999</v>
      </c>
      <c r="AE154">
        <v>3.2418140000000002</v>
      </c>
      <c r="AF154">
        <v>3.7252230000000002</v>
      </c>
      <c r="AG154">
        <v>3.9420820000000001</v>
      </c>
      <c r="AH154">
        <v>3.7140849999999999</v>
      </c>
      <c r="AI154">
        <v>1.107138</v>
      </c>
      <c r="AJ154">
        <v>3.0839629999999998</v>
      </c>
      <c r="AK154">
        <v>3.5793629999999999</v>
      </c>
      <c r="AL154">
        <v>3.8499319999999999</v>
      </c>
      <c r="AM154">
        <v>3.6408830000000001</v>
      </c>
      <c r="AN154">
        <v>3.6484079999999999</v>
      </c>
      <c r="AO154">
        <v>3.7468370000000002</v>
      </c>
      <c r="AP154">
        <v>3.5795509999999999</v>
      </c>
    </row>
    <row r="155" spans="1:42" x14ac:dyDescent="0.25">
      <c r="A155">
        <v>131.41138900000001</v>
      </c>
      <c r="B155">
        <v>5.4754745370370372</v>
      </c>
      <c r="C155">
        <v>2.160447</v>
      </c>
      <c r="D155">
        <v>2.181657</v>
      </c>
      <c r="E155">
        <v>2.1020189999999999</v>
      </c>
      <c r="F155">
        <v>2.048692</v>
      </c>
      <c r="G155">
        <v>7.8509999999999996E-2</v>
      </c>
      <c r="H155">
        <v>0.12249</v>
      </c>
      <c r="I155">
        <v>-4.9740000000000001E-3</v>
      </c>
      <c r="J155">
        <v>6.9980000000000001E-2</v>
      </c>
      <c r="K155">
        <v>3.3827039999999999</v>
      </c>
      <c r="L155">
        <v>3.1855000000000002</v>
      </c>
      <c r="M155">
        <v>3.5533570000000001</v>
      </c>
      <c r="N155">
        <v>3.5856919999999999</v>
      </c>
      <c r="O155">
        <v>2.320344</v>
      </c>
      <c r="P155">
        <v>2.3853559999999998</v>
      </c>
      <c r="Q155">
        <v>2.2124109999999999</v>
      </c>
      <c r="R155">
        <v>2.200237</v>
      </c>
      <c r="S155">
        <v>1.5314049999999999</v>
      </c>
      <c r="T155">
        <v>2.98733</v>
      </c>
      <c r="U155">
        <v>3.4175300000000002</v>
      </c>
      <c r="V155">
        <v>3.3501099999999999</v>
      </c>
      <c r="W155">
        <v>3.4258769999999998</v>
      </c>
      <c r="X155">
        <v>3.218105</v>
      </c>
      <c r="Y155">
        <v>3.4741680000000001</v>
      </c>
      <c r="Z155">
        <v>3.3010280000000001</v>
      </c>
      <c r="AA155">
        <v>3.7614079999999999</v>
      </c>
      <c r="AB155">
        <v>3.711665</v>
      </c>
      <c r="AC155">
        <v>4.1692939999999998</v>
      </c>
      <c r="AD155">
        <v>3.8167049999999998</v>
      </c>
      <c r="AE155">
        <v>3.2585419999999998</v>
      </c>
      <c r="AF155">
        <v>3.7436259999999999</v>
      </c>
      <c r="AG155">
        <v>3.9576579999999999</v>
      </c>
      <c r="AH155">
        <v>3.7315</v>
      </c>
      <c r="AI155">
        <v>1.1133569999999999</v>
      </c>
      <c r="AJ155">
        <v>3.1087530000000001</v>
      </c>
      <c r="AK155">
        <v>3.6136729999999999</v>
      </c>
      <c r="AL155">
        <v>3.8634460000000002</v>
      </c>
      <c r="AM155">
        <v>3.6570550000000002</v>
      </c>
      <c r="AN155">
        <v>3.667897</v>
      </c>
      <c r="AO155">
        <v>3.771557</v>
      </c>
      <c r="AP155">
        <v>3.6057380000000001</v>
      </c>
    </row>
    <row r="156" spans="1:42" x14ac:dyDescent="0.25">
      <c r="A156">
        <v>132.41138900000001</v>
      </c>
      <c r="B156">
        <v>5.5171412037037042</v>
      </c>
      <c r="C156">
        <v>2.1505030000000001</v>
      </c>
      <c r="D156">
        <v>2.1859570000000001</v>
      </c>
      <c r="E156">
        <v>2.1063239999999999</v>
      </c>
      <c r="F156">
        <v>2.0477379999999998</v>
      </c>
      <c r="G156">
        <v>7.7024999999999996E-2</v>
      </c>
      <c r="H156">
        <v>0.12223199999999999</v>
      </c>
      <c r="I156">
        <v>-7.2760000000000003E-3</v>
      </c>
      <c r="J156">
        <v>6.9574999999999998E-2</v>
      </c>
      <c r="K156">
        <v>3.4032930000000001</v>
      </c>
      <c r="L156">
        <v>3.1924199999999998</v>
      </c>
      <c r="M156">
        <v>3.5585849999999999</v>
      </c>
      <c r="N156">
        <v>3.607389</v>
      </c>
      <c r="O156">
        <v>2.3242389999999999</v>
      </c>
      <c r="P156">
        <v>2.3884629999999998</v>
      </c>
      <c r="Q156">
        <v>2.2143730000000001</v>
      </c>
      <c r="R156">
        <v>2.201498</v>
      </c>
      <c r="S156">
        <v>1.5299830000000001</v>
      </c>
      <c r="T156">
        <v>3.0133369999999999</v>
      </c>
      <c r="U156">
        <v>3.429287</v>
      </c>
      <c r="V156">
        <v>3.3867669999999999</v>
      </c>
      <c r="W156">
        <v>3.4489580000000002</v>
      </c>
      <c r="X156">
        <v>3.2314590000000001</v>
      </c>
      <c r="Y156">
        <v>3.5001730000000002</v>
      </c>
      <c r="Z156">
        <v>3.3000500000000001</v>
      </c>
      <c r="AA156">
        <v>3.7771159999999999</v>
      </c>
      <c r="AB156">
        <v>3.748081</v>
      </c>
      <c r="AC156">
        <v>4.1804059999999996</v>
      </c>
      <c r="AD156">
        <v>3.8404590000000001</v>
      </c>
      <c r="AE156">
        <v>3.2653669999999999</v>
      </c>
      <c r="AF156">
        <v>3.7538209999999999</v>
      </c>
      <c r="AG156">
        <v>3.9815070000000001</v>
      </c>
      <c r="AH156">
        <v>3.7661259999999999</v>
      </c>
      <c r="AI156">
        <v>1.1190580000000001</v>
      </c>
      <c r="AJ156">
        <v>3.128155</v>
      </c>
      <c r="AK156">
        <v>3.628943</v>
      </c>
      <c r="AL156">
        <v>3.8989039999999999</v>
      </c>
      <c r="AM156">
        <v>3.670671</v>
      </c>
      <c r="AN156">
        <v>3.6933159999999998</v>
      </c>
      <c r="AO156">
        <v>3.7950919999999999</v>
      </c>
      <c r="AP156">
        <v>3.616549</v>
      </c>
    </row>
    <row r="157" spans="1:42" x14ac:dyDescent="0.25">
      <c r="A157">
        <v>133.41138900000001</v>
      </c>
      <c r="B157">
        <v>5.5588078703703703</v>
      </c>
      <c r="C157">
        <v>2.1517059999999999</v>
      </c>
      <c r="D157">
        <v>2.1909860000000001</v>
      </c>
      <c r="E157">
        <v>2.1015030000000001</v>
      </c>
      <c r="F157">
        <v>2.0468980000000001</v>
      </c>
      <c r="G157">
        <v>7.5747999999999996E-2</v>
      </c>
      <c r="H157">
        <v>0.12128</v>
      </c>
      <c r="I157">
        <v>-7.0239999999999999E-3</v>
      </c>
      <c r="J157">
        <v>6.8111000000000005E-2</v>
      </c>
      <c r="K157">
        <v>3.4212560000000001</v>
      </c>
      <c r="L157">
        <v>3.20723</v>
      </c>
      <c r="M157">
        <v>3.5760640000000001</v>
      </c>
      <c r="N157">
        <v>3.6456189999999999</v>
      </c>
      <c r="O157">
        <v>2.331661</v>
      </c>
      <c r="P157">
        <v>2.3916729999999999</v>
      </c>
      <c r="Q157">
        <v>2.2123539999999999</v>
      </c>
      <c r="R157">
        <v>2.206458</v>
      </c>
      <c r="S157">
        <v>1.5410619999999999</v>
      </c>
      <c r="T157">
        <v>3.0346730000000002</v>
      </c>
      <c r="U157">
        <v>3.4264860000000001</v>
      </c>
      <c r="V157">
        <v>3.3922509999999999</v>
      </c>
      <c r="W157">
        <v>3.4799869999999999</v>
      </c>
      <c r="X157">
        <v>3.2532770000000002</v>
      </c>
      <c r="Y157">
        <v>3.522208</v>
      </c>
      <c r="Z157">
        <v>3.3200630000000002</v>
      </c>
      <c r="AA157">
        <v>3.7954330000000001</v>
      </c>
      <c r="AB157">
        <v>3.788456</v>
      </c>
      <c r="AC157">
        <v>4.2138580000000001</v>
      </c>
      <c r="AD157">
        <v>3.8650410000000002</v>
      </c>
      <c r="AE157">
        <v>3.2673299999999998</v>
      </c>
      <c r="AF157">
        <v>3.7786849999999998</v>
      </c>
      <c r="AG157">
        <v>3.9854120000000002</v>
      </c>
      <c r="AH157">
        <v>3.7866599999999999</v>
      </c>
      <c r="AI157">
        <v>1.127351</v>
      </c>
      <c r="AJ157">
        <v>3.1430259999999999</v>
      </c>
      <c r="AK157">
        <v>3.6633990000000001</v>
      </c>
      <c r="AL157">
        <v>3.9287580000000002</v>
      </c>
      <c r="AM157">
        <v>3.711201</v>
      </c>
      <c r="AN157">
        <v>3.7287940000000002</v>
      </c>
      <c r="AO157">
        <v>3.8144960000000001</v>
      </c>
      <c r="AP157">
        <v>3.6401910000000002</v>
      </c>
    </row>
    <row r="158" spans="1:42" x14ac:dyDescent="0.25">
      <c r="A158">
        <v>134.41055600000001</v>
      </c>
      <c r="B158">
        <v>5.6004398148148153</v>
      </c>
      <c r="C158">
        <v>2.1613790000000002</v>
      </c>
      <c r="D158">
        <v>2.1835610000000001</v>
      </c>
      <c r="E158">
        <v>2.115278</v>
      </c>
      <c r="F158">
        <v>2.0595509999999999</v>
      </c>
      <c r="G158">
        <v>7.7009999999999995E-2</v>
      </c>
      <c r="H158">
        <v>0.12175900000000001</v>
      </c>
      <c r="I158">
        <v>-9.2200000000000008E-3</v>
      </c>
      <c r="J158">
        <v>6.8808999999999995E-2</v>
      </c>
      <c r="K158">
        <v>3.452715</v>
      </c>
      <c r="L158">
        <v>3.2404269999999999</v>
      </c>
      <c r="M158">
        <v>3.6026940000000001</v>
      </c>
      <c r="N158">
        <v>3.6609389999999999</v>
      </c>
      <c r="O158">
        <v>2.332166</v>
      </c>
      <c r="P158">
        <v>2.3930699999999998</v>
      </c>
      <c r="Q158">
        <v>2.2199550000000001</v>
      </c>
      <c r="R158">
        <v>2.2096680000000002</v>
      </c>
      <c r="S158">
        <v>1.5449759999999999</v>
      </c>
      <c r="T158">
        <v>3.056988</v>
      </c>
      <c r="U158">
        <v>3.4471820000000002</v>
      </c>
      <c r="V158">
        <v>3.419244</v>
      </c>
      <c r="W158">
        <v>3.4922529999999998</v>
      </c>
      <c r="X158">
        <v>3.2725559999999998</v>
      </c>
      <c r="Y158">
        <v>3.5269879999999998</v>
      </c>
      <c r="Z158">
        <v>3.3387579999999999</v>
      </c>
      <c r="AA158">
        <v>3.8312270000000002</v>
      </c>
      <c r="AB158">
        <v>3.8035839999999999</v>
      </c>
      <c r="AC158">
        <v>4.2526780000000004</v>
      </c>
      <c r="AD158">
        <v>3.8923570000000001</v>
      </c>
      <c r="AE158">
        <v>3.272294</v>
      </c>
      <c r="AF158">
        <v>3.8129339999999998</v>
      </c>
      <c r="AG158">
        <v>4.0059769999999997</v>
      </c>
      <c r="AH158">
        <v>3.8161550000000002</v>
      </c>
      <c r="AI158">
        <v>1.1298840000000001</v>
      </c>
      <c r="AJ158">
        <v>3.171376</v>
      </c>
      <c r="AK158">
        <v>3.6731989999999999</v>
      </c>
      <c r="AL158">
        <v>3.9327540000000001</v>
      </c>
      <c r="AM158">
        <v>3.7065920000000001</v>
      </c>
      <c r="AN158">
        <v>3.747986</v>
      </c>
      <c r="AO158">
        <v>3.8405140000000002</v>
      </c>
      <c r="AP158">
        <v>3.6549109999999998</v>
      </c>
    </row>
    <row r="159" spans="1:42" x14ac:dyDescent="0.25">
      <c r="A159">
        <v>135.40972199999999</v>
      </c>
      <c r="B159">
        <v>5.6420717592592604</v>
      </c>
      <c r="C159">
        <v>2.1648329999999998</v>
      </c>
      <c r="D159">
        <v>2.1819299999999999</v>
      </c>
      <c r="E159">
        <v>2.1096970000000002</v>
      </c>
      <c r="F159">
        <v>2.0681910000000001</v>
      </c>
      <c r="G159">
        <v>7.6135999999999995E-2</v>
      </c>
      <c r="H159">
        <v>0.120672</v>
      </c>
      <c r="I159">
        <v>-9.8530000000000006E-3</v>
      </c>
      <c r="J159">
        <v>6.6846000000000003E-2</v>
      </c>
      <c r="K159">
        <v>3.4747560000000002</v>
      </c>
      <c r="L159">
        <v>3.2594460000000001</v>
      </c>
      <c r="M159">
        <v>3.623799</v>
      </c>
      <c r="N159">
        <v>3.6751429999999998</v>
      </c>
      <c r="O159">
        <v>2.3351790000000001</v>
      </c>
      <c r="P159">
        <v>2.388916</v>
      </c>
      <c r="Q159">
        <v>2.2173609999999999</v>
      </c>
      <c r="R159">
        <v>2.2077300000000002</v>
      </c>
      <c r="S159">
        <v>1.5533110000000001</v>
      </c>
      <c r="T159">
        <v>3.066646</v>
      </c>
      <c r="U159">
        <v>3.4795340000000001</v>
      </c>
      <c r="V159">
        <v>3.436496</v>
      </c>
      <c r="W159">
        <v>3.5166819999999999</v>
      </c>
      <c r="X159">
        <v>3.2972410000000001</v>
      </c>
      <c r="Y159">
        <v>3.5561479999999999</v>
      </c>
      <c r="Z159">
        <v>3.3415319999999999</v>
      </c>
      <c r="AA159">
        <v>3.859423</v>
      </c>
      <c r="AB159">
        <v>3.819617</v>
      </c>
      <c r="AC159">
        <v>4.2646030000000001</v>
      </c>
      <c r="AD159">
        <v>3.9084150000000002</v>
      </c>
      <c r="AE159">
        <v>3.2785410000000001</v>
      </c>
      <c r="AF159">
        <v>3.827617</v>
      </c>
      <c r="AG159">
        <v>4.0352940000000004</v>
      </c>
      <c r="AH159">
        <v>3.8349329999999999</v>
      </c>
      <c r="AI159">
        <v>1.134053</v>
      </c>
      <c r="AJ159">
        <v>3.1992470000000002</v>
      </c>
      <c r="AK159">
        <v>3.6942059999999999</v>
      </c>
      <c r="AL159">
        <v>3.9475220000000002</v>
      </c>
      <c r="AM159">
        <v>3.7386270000000001</v>
      </c>
      <c r="AN159">
        <v>3.7718340000000001</v>
      </c>
      <c r="AO159">
        <v>3.831207</v>
      </c>
      <c r="AP159">
        <v>3.6722229999999998</v>
      </c>
    </row>
    <row r="160" spans="1:42" x14ac:dyDescent="0.25">
      <c r="A160">
        <v>136.41</v>
      </c>
      <c r="B160">
        <v>5.6837499999999999</v>
      </c>
      <c r="C160">
        <v>2.174169</v>
      </c>
      <c r="D160">
        <v>2.2036220000000002</v>
      </c>
      <c r="E160">
        <v>2.1179640000000002</v>
      </c>
      <c r="F160">
        <v>2.0765739999999999</v>
      </c>
      <c r="G160">
        <v>7.4555999999999997E-2</v>
      </c>
      <c r="H160">
        <v>0.119696</v>
      </c>
      <c r="I160">
        <v>-1.0984000000000001E-2</v>
      </c>
      <c r="J160">
        <v>6.6356999999999999E-2</v>
      </c>
      <c r="K160">
        <v>3.4968189999999999</v>
      </c>
      <c r="L160">
        <v>3.272567</v>
      </c>
      <c r="M160">
        <v>3.6379489999999999</v>
      </c>
      <c r="N160">
        <v>3.7122449999999998</v>
      </c>
      <c r="O160">
        <v>2.3332449999999998</v>
      </c>
      <c r="P160">
        <v>2.400134</v>
      </c>
      <c r="Q160">
        <v>2.221336</v>
      </c>
      <c r="R160">
        <v>2.226442</v>
      </c>
      <c r="S160">
        <v>1.561043</v>
      </c>
      <c r="T160">
        <v>3.0904699999999998</v>
      </c>
      <c r="U160">
        <v>3.5002819999999999</v>
      </c>
      <c r="V160">
        <v>3.4479570000000002</v>
      </c>
      <c r="W160">
        <v>3.5297670000000001</v>
      </c>
      <c r="X160">
        <v>3.3208530000000001</v>
      </c>
      <c r="Y160">
        <v>3.5670229999999998</v>
      </c>
      <c r="Z160">
        <v>3.3610760000000002</v>
      </c>
      <c r="AA160">
        <v>3.8866640000000001</v>
      </c>
      <c r="AB160">
        <v>3.8501759999999998</v>
      </c>
      <c r="AC160">
        <v>4.302778</v>
      </c>
      <c r="AD160">
        <v>3.9228489999999998</v>
      </c>
      <c r="AE160">
        <v>3.2992599999999999</v>
      </c>
      <c r="AF160">
        <v>3.8570479999999998</v>
      </c>
      <c r="AG160">
        <v>4.0539440000000004</v>
      </c>
      <c r="AH160">
        <v>3.858276</v>
      </c>
      <c r="AI160">
        <v>1.134137</v>
      </c>
      <c r="AJ160">
        <v>3.2082600000000001</v>
      </c>
      <c r="AK160">
        <v>3.7233459999999998</v>
      </c>
      <c r="AL160">
        <v>3.9702980000000001</v>
      </c>
      <c r="AM160">
        <v>3.7627199999999998</v>
      </c>
      <c r="AN160">
        <v>3.7938239999999999</v>
      </c>
      <c r="AO160">
        <v>3.8460019999999999</v>
      </c>
      <c r="AP160">
        <v>3.6909040000000002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workbookViewId="0"/>
  </sheetViews>
  <sheetFormatPr defaultRowHeight="15" x14ac:dyDescent="0.25"/>
  <sheetData>
    <row r="1" spans="1:42" x14ac:dyDescent="0.25">
      <c r="A1" t="s">
        <v>0</v>
      </c>
    </row>
    <row r="2" spans="1:42" x14ac:dyDescent="0.25">
      <c r="A2" t="s">
        <v>67</v>
      </c>
      <c r="B2">
        <v>25.629000000000001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</row>
    <row r="7" spans="1:42" x14ac:dyDescent="0.25">
      <c r="A7" t="s">
        <v>23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3.2910000000000001E-3</v>
      </c>
      <c r="D9">
        <v>-7.4399999999999998E-4</v>
      </c>
      <c r="E9">
        <v>-2.7989999999999998E-3</v>
      </c>
      <c r="F9">
        <v>6.4499999999999996E-4</v>
      </c>
      <c r="G9">
        <v>-2.4979999999999998E-3</v>
      </c>
      <c r="H9">
        <v>-4.4689999999999999E-3</v>
      </c>
      <c r="I9">
        <v>-1.567E-3</v>
      </c>
      <c r="J9">
        <v>-1.8860000000000001E-3</v>
      </c>
      <c r="K9">
        <v>4.6360000000000004E-3</v>
      </c>
      <c r="L9">
        <v>3.0699999999999998E-4</v>
      </c>
      <c r="M9">
        <v>1.6750000000000001E-3</v>
      </c>
      <c r="N9">
        <v>8.1400000000000005E-4</v>
      </c>
      <c r="O9">
        <v>-9.6599999999999995E-4</v>
      </c>
      <c r="P9">
        <v>-2.5590000000000001E-3</v>
      </c>
      <c r="Q9">
        <v>9.2599999999999996E-4</v>
      </c>
      <c r="R9">
        <v>2.8389999999999999E-3</v>
      </c>
      <c r="S9">
        <v>-3.3199999999999999E-4</v>
      </c>
      <c r="T9">
        <v>4.5100000000000001E-3</v>
      </c>
      <c r="U9">
        <v>4.4099999999999999E-4</v>
      </c>
      <c r="V9">
        <v>1.12E-4</v>
      </c>
      <c r="W9">
        <v>3.6299999999999999E-4</v>
      </c>
      <c r="X9">
        <v>-1.8550000000000001E-3</v>
      </c>
      <c r="Y9">
        <v>1.616E-3</v>
      </c>
      <c r="Z9">
        <v>-1.537E-3</v>
      </c>
      <c r="AA9">
        <v>1.7149999999999999E-3</v>
      </c>
      <c r="AB9">
        <v>-1.614E-3</v>
      </c>
      <c r="AC9">
        <v>4.9700000000000005E-4</v>
      </c>
      <c r="AD9">
        <v>-1.3010000000000001E-3</v>
      </c>
      <c r="AE9">
        <v>-1.11E-4</v>
      </c>
      <c r="AF9">
        <v>5.7499999999999999E-3</v>
      </c>
      <c r="AG9">
        <v>4.3410000000000002E-3</v>
      </c>
      <c r="AH9">
        <v>-2.8869999999999998E-3</v>
      </c>
      <c r="AI9">
        <v>-1.7000000000000001E-4</v>
      </c>
      <c r="AJ9">
        <v>-1.56E-4</v>
      </c>
      <c r="AK9">
        <v>-3.264E-3</v>
      </c>
      <c r="AL9">
        <v>-6.2E-4</v>
      </c>
      <c r="AM9">
        <v>-1.916E-3</v>
      </c>
      <c r="AN9">
        <v>-4.5529999999999998E-3</v>
      </c>
      <c r="AO9">
        <v>-9.990000000000001E-4</v>
      </c>
      <c r="AP9">
        <v>-6.3299999999999997E-3</v>
      </c>
    </row>
    <row r="10" spans="1:42" x14ac:dyDescent="0.25">
      <c r="A10">
        <v>1.6661109999999999</v>
      </c>
      <c r="B10" s="1">
        <v>6.94212962962963E-2</v>
      </c>
      <c r="C10">
        <v>0.105848</v>
      </c>
      <c r="D10">
        <v>0.11247799999999999</v>
      </c>
      <c r="E10">
        <v>9.3540999999999999E-2</v>
      </c>
      <c r="F10">
        <v>0.11239</v>
      </c>
      <c r="G10">
        <v>9.6060999999999994E-2</v>
      </c>
      <c r="H10">
        <v>0.108791</v>
      </c>
      <c r="I10">
        <v>8.8419999999999999E-2</v>
      </c>
      <c r="J10">
        <v>9.6494999999999997E-2</v>
      </c>
      <c r="K10">
        <v>8.1012000000000001E-2</v>
      </c>
      <c r="L10">
        <v>0.100383</v>
      </c>
      <c r="M10">
        <v>9.2071E-2</v>
      </c>
      <c r="N10">
        <v>9.7575999999999996E-2</v>
      </c>
      <c r="O10">
        <v>0.102745</v>
      </c>
      <c r="P10">
        <v>0.107684</v>
      </c>
      <c r="Q10">
        <v>0.10151</v>
      </c>
      <c r="R10">
        <v>0.112842</v>
      </c>
      <c r="S10">
        <v>9.7341999999999998E-2</v>
      </c>
      <c r="T10">
        <v>8.9094000000000007E-2</v>
      </c>
      <c r="U10">
        <v>8.8584999999999997E-2</v>
      </c>
      <c r="V10">
        <v>7.7051999999999995E-2</v>
      </c>
      <c r="W10">
        <v>8.8011000000000006E-2</v>
      </c>
      <c r="X10">
        <v>0.106824</v>
      </c>
      <c r="Y10">
        <v>9.7354999999999997E-2</v>
      </c>
      <c r="Z10">
        <v>7.3571999999999999E-2</v>
      </c>
      <c r="AA10">
        <v>0.106267</v>
      </c>
      <c r="AB10">
        <v>9.2979999999999993E-2</v>
      </c>
      <c r="AC10">
        <v>0.111641</v>
      </c>
      <c r="AD10">
        <v>0.107991</v>
      </c>
      <c r="AE10">
        <v>0.12096800000000001</v>
      </c>
      <c r="AF10">
        <v>0.13126399999999999</v>
      </c>
      <c r="AG10">
        <v>0.128134</v>
      </c>
      <c r="AH10">
        <v>9.7368999999999997E-2</v>
      </c>
      <c r="AI10">
        <v>0.11075699999999999</v>
      </c>
      <c r="AJ10">
        <v>9.9296999999999996E-2</v>
      </c>
      <c r="AK10">
        <v>9.8470000000000002E-2</v>
      </c>
      <c r="AL10">
        <v>0.110179</v>
      </c>
      <c r="AM10">
        <v>0.109024</v>
      </c>
      <c r="AN10">
        <v>0.13101399999999999</v>
      </c>
      <c r="AO10">
        <v>0.14233699999999999</v>
      </c>
      <c r="AP10">
        <v>0.104321</v>
      </c>
    </row>
    <row r="11" spans="1:42" x14ac:dyDescent="0.25">
      <c r="A11">
        <v>2.6647219999999998</v>
      </c>
      <c r="B11" s="1">
        <v>0.1110300925925926</v>
      </c>
      <c r="C11">
        <v>0.15446799999999999</v>
      </c>
      <c r="D11">
        <v>0.165492</v>
      </c>
      <c r="E11">
        <v>0.14016000000000001</v>
      </c>
      <c r="F11">
        <v>0.14509900000000001</v>
      </c>
      <c r="G11">
        <v>0.110517</v>
      </c>
      <c r="H11">
        <v>0.13530600000000001</v>
      </c>
      <c r="I11">
        <v>0.12801999999999999</v>
      </c>
      <c r="J11">
        <v>0.12889800000000001</v>
      </c>
      <c r="K11">
        <v>0.12099799999999999</v>
      </c>
      <c r="L11">
        <v>0.13949</v>
      </c>
      <c r="M11">
        <v>0.144734</v>
      </c>
      <c r="N11">
        <v>0.169957</v>
      </c>
      <c r="O11">
        <v>0.165996</v>
      </c>
      <c r="P11">
        <v>0.17363400000000001</v>
      </c>
      <c r="Q11">
        <v>0.16437599999999999</v>
      </c>
      <c r="R11">
        <v>0.193412</v>
      </c>
      <c r="S11">
        <v>0.16086800000000001</v>
      </c>
      <c r="T11">
        <v>0.12779099999999999</v>
      </c>
      <c r="U11">
        <v>0.124706</v>
      </c>
      <c r="V11">
        <v>0.12395299999999999</v>
      </c>
      <c r="W11">
        <v>0.127636</v>
      </c>
      <c r="X11">
        <v>0.143122</v>
      </c>
      <c r="Y11">
        <v>0.12509300000000001</v>
      </c>
      <c r="Z11">
        <v>0.111094</v>
      </c>
      <c r="AA11">
        <v>0.18803500000000001</v>
      </c>
      <c r="AB11">
        <v>0.16594999999999999</v>
      </c>
      <c r="AC11">
        <v>0.174204</v>
      </c>
      <c r="AD11">
        <v>0.167902</v>
      </c>
      <c r="AE11">
        <v>0.199216</v>
      </c>
      <c r="AF11">
        <v>0.20058599999999999</v>
      </c>
      <c r="AG11">
        <v>0.20075499999999999</v>
      </c>
      <c r="AH11">
        <v>0.16718</v>
      </c>
      <c r="AI11">
        <v>0.193607</v>
      </c>
      <c r="AJ11">
        <v>0.17760600000000001</v>
      </c>
      <c r="AK11">
        <v>0.166765</v>
      </c>
      <c r="AL11">
        <v>0.17092599999999999</v>
      </c>
      <c r="AM11">
        <v>0.17777699999999999</v>
      </c>
      <c r="AN11">
        <v>0.19305</v>
      </c>
      <c r="AO11">
        <v>0.20266799999999999</v>
      </c>
      <c r="AP11">
        <v>0.171095</v>
      </c>
    </row>
    <row r="12" spans="1:42" x14ac:dyDescent="0.25">
      <c r="A12">
        <v>3.664167</v>
      </c>
      <c r="B12" s="1">
        <v>0.15267361111111111</v>
      </c>
      <c r="C12">
        <v>0.17336799999999999</v>
      </c>
      <c r="D12">
        <v>0.18435399999999999</v>
      </c>
      <c r="E12">
        <v>0.16020999999999999</v>
      </c>
      <c r="F12">
        <v>0.162213</v>
      </c>
      <c r="G12">
        <v>0.13881499999999999</v>
      </c>
      <c r="H12">
        <v>0.16245200000000001</v>
      </c>
      <c r="I12">
        <v>0.16227900000000001</v>
      </c>
      <c r="J12">
        <v>0.16733400000000001</v>
      </c>
      <c r="K12">
        <v>0.14214299999999999</v>
      </c>
      <c r="L12">
        <v>0.171928</v>
      </c>
      <c r="M12">
        <v>0.17826400000000001</v>
      </c>
      <c r="N12">
        <v>0.203654</v>
      </c>
      <c r="O12">
        <v>0.18388199999999999</v>
      </c>
      <c r="P12">
        <v>0.18848400000000001</v>
      </c>
      <c r="Q12">
        <v>0.17747399999999999</v>
      </c>
      <c r="R12">
        <v>0.20341300000000001</v>
      </c>
      <c r="S12">
        <v>0.18510199999999999</v>
      </c>
      <c r="T12">
        <v>0.145813</v>
      </c>
      <c r="U12">
        <v>0.145458</v>
      </c>
      <c r="V12">
        <v>0.158189</v>
      </c>
      <c r="W12">
        <v>0.15607399999999999</v>
      </c>
      <c r="X12">
        <v>0.17543600000000001</v>
      </c>
      <c r="Y12">
        <v>0.15256700000000001</v>
      </c>
      <c r="Z12">
        <v>0.13684499999999999</v>
      </c>
      <c r="AA12">
        <v>0.19980000000000001</v>
      </c>
      <c r="AB12">
        <v>0.187273</v>
      </c>
      <c r="AC12">
        <v>0.191771</v>
      </c>
      <c r="AD12">
        <v>0.184914</v>
      </c>
      <c r="AE12">
        <v>0.22237699999999999</v>
      </c>
      <c r="AF12">
        <v>0.21757599999999999</v>
      </c>
      <c r="AG12">
        <v>0.21487300000000001</v>
      </c>
      <c r="AH12">
        <v>0.19204199999999999</v>
      </c>
      <c r="AI12">
        <v>0.21760499999999999</v>
      </c>
      <c r="AJ12">
        <v>0.19955100000000001</v>
      </c>
      <c r="AK12">
        <v>0.18135100000000001</v>
      </c>
      <c r="AL12">
        <v>0.18162600000000001</v>
      </c>
      <c r="AM12">
        <v>0.19525999999999999</v>
      </c>
      <c r="AN12">
        <v>0.20406099999999999</v>
      </c>
      <c r="AO12">
        <v>0.210366</v>
      </c>
      <c r="AP12">
        <v>0.19028700000000001</v>
      </c>
    </row>
    <row r="13" spans="1:42" x14ac:dyDescent="0.25">
      <c r="A13">
        <v>4.664167</v>
      </c>
      <c r="B13" s="1">
        <v>0.19434027777777779</v>
      </c>
      <c r="C13">
        <v>0.18364800000000001</v>
      </c>
      <c r="D13">
        <v>0.200826</v>
      </c>
      <c r="E13">
        <v>0.17666299999999999</v>
      </c>
      <c r="F13">
        <v>0.18207000000000001</v>
      </c>
      <c r="G13">
        <v>0.15668199999999999</v>
      </c>
      <c r="H13">
        <v>0.188304</v>
      </c>
      <c r="I13">
        <v>0.18740100000000001</v>
      </c>
      <c r="J13">
        <v>0.19079499999999999</v>
      </c>
      <c r="K13">
        <v>0.161189</v>
      </c>
      <c r="L13">
        <v>0.19808700000000001</v>
      </c>
      <c r="M13">
        <v>0.19511400000000001</v>
      </c>
      <c r="N13">
        <v>0.22667300000000001</v>
      </c>
      <c r="O13">
        <v>0.193777</v>
      </c>
      <c r="P13">
        <v>0.203184</v>
      </c>
      <c r="Q13">
        <v>0.188307</v>
      </c>
      <c r="R13">
        <v>0.21503900000000001</v>
      </c>
      <c r="S13">
        <v>0.19455800000000001</v>
      </c>
      <c r="T13">
        <v>0.16633800000000001</v>
      </c>
      <c r="U13">
        <v>0.163381</v>
      </c>
      <c r="V13">
        <v>0.18191599999999999</v>
      </c>
      <c r="W13">
        <v>0.17910200000000001</v>
      </c>
      <c r="X13">
        <v>0.19900599999999999</v>
      </c>
      <c r="Y13">
        <v>0.16594300000000001</v>
      </c>
      <c r="Z13">
        <v>0.15475800000000001</v>
      </c>
      <c r="AA13">
        <v>0.212311</v>
      </c>
      <c r="AB13">
        <v>0.201405</v>
      </c>
      <c r="AC13">
        <v>0.203599</v>
      </c>
      <c r="AD13">
        <v>0.197296</v>
      </c>
      <c r="AE13">
        <v>0.23665800000000001</v>
      </c>
      <c r="AF13">
        <v>0.22752700000000001</v>
      </c>
      <c r="AG13">
        <v>0.22500700000000001</v>
      </c>
      <c r="AH13">
        <v>0.199935</v>
      </c>
      <c r="AI13">
        <v>0.23180100000000001</v>
      </c>
      <c r="AJ13">
        <v>0.21255499999999999</v>
      </c>
      <c r="AK13">
        <v>0.19215399999999999</v>
      </c>
      <c r="AL13">
        <v>0.19567699999999999</v>
      </c>
      <c r="AM13">
        <v>0.20480300000000001</v>
      </c>
      <c r="AN13">
        <v>0.21273400000000001</v>
      </c>
      <c r="AO13">
        <v>0.21249699999999999</v>
      </c>
      <c r="AP13">
        <v>0.20097300000000001</v>
      </c>
    </row>
    <row r="14" spans="1:42" x14ac:dyDescent="0.25">
      <c r="A14">
        <v>5.6638890000000002</v>
      </c>
      <c r="B14" s="1">
        <v>0.23599537037037041</v>
      </c>
      <c r="C14">
        <v>0.19750899999999999</v>
      </c>
      <c r="D14">
        <v>0.21462000000000001</v>
      </c>
      <c r="E14">
        <v>0.18931400000000001</v>
      </c>
      <c r="F14">
        <v>0.19940099999999999</v>
      </c>
      <c r="G14">
        <v>0.17912</v>
      </c>
      <c r="H14">
        <v>0.21036299999999999</v>
      </c>
      <c r="I14">
        <v>0.21110699999999999</v>
      </c>
      <c r="J14">
        <v>0.21154899999999999</v>
      </c>
      <c r="K14">
        <v>0.177312</v>
      </c>
      <c r="L14">
        <v>0.221798</v>
      </c>
      <c r="M14">
        <v>0.21258099999999999</v>
      </c>
      <c r="N14">
        <v>0.24266399999999999</v>
      </c>
      <c r="O14">
        <v>0.20616599999999999</v>
      </c>
      <c r="P14">
        <v>0.215506</v>
      </c>
      <c r="Q14">
        <v>0.202542</v>
      </c>
      <c r="R14">
        <v>0.23336799999999999</v>
      </c>
      <c r="S14">
        <v>0.209953</v>
      </c>
      <c r="T14">
        <v>0.190303</v>
      </c>
      <c r="U14">
        <v>0.182091</v>
      </c>
      <c r="V14">
        <v>0.19952600000000001</v>
      </c>
      <c r="W14">
        <v>0.200543</v>
      </c>
      <c r="X14">
        <v>0.21762699999999999</v>
      </c>
      <c r="Y14">
        <v>0.17949799999999999</v>
      </c>
      <c r="Z14">
        <v>0.17347699999999999</v>
      </c>
      <c r="AA14">
        <v>0.22699900000000001</v>
      </c>
      <c r="AB14">
        <v>0.21834700000000001</v>
      </c>
      <c r="AC14">
        <v>0.21556900000000001</v>
      </c>
      <c r="AD14">
        <v>0.206674</v>
      </c>
      <c r="AE14">
        <v>0.24662400000000001</v>
      </c>
      <c r="AF14">
        <v>0.23505400000000001</v>
      </c>
      <c r="AG14">
        <v>0.235791</v>
      </c>
      <c r="AH14">
        <v>0.21518100000000001</v>
      </c>
      <c r="AI14">
        <v>0.244419</v>
      </c>
      <c r="AJ14">
        <v>0.22741400000000001</v>
      </c>
      <c r="AK14">
        <v>0.20695</v>
      </c>
      <c r="AL14">
        <v>0.20699000000000001</v>
      </c>
      <c r="AM14">
        <v>0.21659300000000001</v>
      </c>
      <c r="AN14">
        <v>0.21840100000000001</v>
      </c>
      <c r="AO14">
        <v>0.223584</v>
      </c>
      <c r="AP14">
        <v>0.21432999999999999</v>
      </c>
    </row>
    <row r="15" spans="1:42" x14ac:dyDescent="0.25">
      <c r="A15">
        <v>6.6638890000000002</v>
      </c>
      <c r="B15" s="1">
        <v>0.27766203703703701</v>
      </c>
      <c r="C15">
        <v>0.21507000000000001</v>
      </c>
      <c r="D15">
        <v>0.23199400000000001</v>
      </c>
      <c r="E15">
        <v>0.20450099999999999</v>
      </c>
      <c r="F15">
        <v>0.21590200000000001</v>
      </c>
      <c r="G15">
        <v>0.201462</v>
      </c>
      <c r="H15">
        <v>0.23427600000000001</v>
      </c>
      <c r="I15">
        <v>0.23455100000000001</v>
      </c>
      <c r="J15">
        <v>0.23667199999999999</v>
      </c>
      <c r="K15">
        <v>0.202346</v>
      </c>
      <c r="L15">
        <v>0.24496200000000001</v>
      </c>
      <c r="M15">
        <v>0.22664599999999999</v>
      </c>
      <c r="N15">
        <v>0.26213700000000001</v>
      </c>
      <c r="O15">
        <v>0.22556499999999999</v>
      </c>
      <c r="P15">
        <v>0.231102</v>
      </c>
      <c r="Q15">
        <v>0.224161</v>
      </c>
      <c r="R15">
        <v>0.24921599999999999</v>
      </c>
      <c r="S15">
        <v>0.22728999999999999</v>
      </c>
      <c r="T15">
        <v>0.20529700000000001</v>
      </c>
      <c r="U15">
        <v>0.20518500000000001</v>
      </c>
      <c r="V15">
        <v>0.21648999999999999</v>
      </c>
      <c r="W15">
        <v>0.221887</v>
      </c>
      <c r="X15">
        <v>0.235042</v>
      </c>
      <c r="Y15">
        <v>0.19825000000000001</v>
      </c>
      <c r="Z15">
        <v>0.19386</v>
      </c>
      <c r="AA15">
        <v>0.24915799999999999</v>
      </c>
      <c r="AB15">
        <v>0.23105300000000001</v>
      </c>
      <c r="AC15">
        <v>0.23266200000000001</v>
      </c>
      <c r="AD15">
        <v>0.22887199999999999</v>
      </c>
      <c r="AE15">
        <v>0.26783099999999999</v>
      </c>
      <c r="AF15">
        <v>0.25371199999999999</v>
      </c>
      <c r="AG15">
        <v>0.252498</v>
      </c>
      <c r="AH15">
        <v>0.233044</v>
      </c>
      <c r="AI15">
        <v>0.25683299999999998</v>
      </c>
      <c r="AJ15">
        <v>0.24593799999999999</v>
      </c>
      <c r="AK15">
        <v>0.22009200000000001</v>
      </c>
      <c r="AL15">
        <v>0.22658600000000001</v>
      </c>
      <c r="AM15">
        <v>0.23586799999999999</v>
      </c>
      <c r="AN15">
        <v>0.237903</v>
      </c>
      <c r="AO15">
        <v>0.238874</v>
      </c>
      <c r="AP15">
        <v>0.23002800000000001</v>
      </c>
    </row>
    <row r="16" spans="1:42" x14ac:dyDescent="0.25">
      <c r="A16">
        <v>7.6636110000000004</v>
      </c>
      <c r="B16" s="1">
        <v>0.3193171296296296</v>
      </c>
      <c r="C16">
        <v>0.239395</v>
      </c>
      <c r="D16">
        <v>0.25706200000000001</v>
      </c>
      <c r="E16">
        <v>0.22337199999999999</v>
      </c>
      <c r="F16">
        <v>0.24212900000000001</v>
      </c>
      <c r="G16">
        <v>0.22892899999999999</v>
      </c>
      <c r="H16">
        <v>0.26081700000000002</v>
      </c>
      <c r="I16">
        <v>0.26271099999999997</v>
      </c>
      <c r="J16">
        <v>0.26550299999999999</v>
      </c>
      <c r="K16">
        <v>0.22550300000000001</v>
      </c>
      <c r="L16">
        <v>0.27234999999999998</v>
      </c>
      <c r="M16">
        <v>0.25104799999999999</v>
      </c>
      <c r="N16">
        <v>0.28564499999999998</v>
      </c>
      <c r="O16">
        <v>0.244002</v>
      </c>
      <c r="P16">
        <v>0.25758500000000001</v>
      </c>
      <c r="Q16">
        <v>0.24260000000000001</v>
      </c>
      <c r="R16">
        <v>0.267399</v>
      </c>
      <c r="S16">
        <v>0.24901899999999999</v>
      </c>
      <c r="T16">
        <v>0.22997799999999999</v>
      </c>
      <c r="U16">
        <v>0.233678</v>
      </c>
      <c r="V16">
        <v>0.24232600000000001</v>
      </c>
      <c r="W16">
        <v>0.25212699999999999</v>
      </c>
      <c r="X16">
        <v>0.26083600000000001</v>
      </c>
      <c r="Y16">
        <v>0.22840199999999999</v>
      </c>
      <c r="Z16">
        <v>0.220634</v>
      </c>
      <c r="AA16">
        <v>0.27268599999999998</v>
      </c>
      <c r="AB16">
        <v>0.25006899999999999</v>
      </c>
      <c r="AC16">
        <v>0.25448900000000002</v>
      </c>
      <c r="AD16">
        <v>0.24981200000000001</v>
      </c>
      <c r="AE16">
        <v>0.28633599999999998</v>
      </c>
      <c r="AF16">
        <v>0.276534</v>
      </c>
      <c r="AG16">
        <v>0.27395799999999998</v>
      </c>
      <c r="AH16">
        <v>0.25623000000000001</v>
      </c>
      <c r="AI16">
        <v>0.28201300000000001</v>
      </c>
      <c r="AJ16">
        <v>0.26729000000000003</v>
      </c>
      <c r="AK16">
        <v>0.24371000000000001</v>
      </c>
      <c r="AL16">
        <v>0.24637800000000001</v>
      </c>
      <c r="AM16">
        <v>0.25711699999999998</v>
      </c>
      <c r="AN16">
        <v>0.25647799999999998</v>
      </c>
      <c r="AO16">
        <v>0.258108</v>
      </c>
      <c r="AP16">
        <v>0.25452900000000001</v>
      </c>
    </row>
    <row r="17" spans="1:42" x14ac:dyDescent="0.25">
      <c r="A17">
        <v>8.6630559999999992</v>
      </c>
      <c r="B17" s="1">
        <v>0.36096064814814821</v>
      </c>
      <c r="C17">
        <v>0.26720100000000002</v>
      </c>
      <c r="D17">
        <v>0.28297800000000001</v>
      </c>
      <c r="E17">
        <v>0.25644</v>
      </c>
      <c r="F17">
        <v>0.27445900000000001</v>
      </c>
      <c r="G17">
        <v>0.25986900000000002</v>
      </c>
      <c r="H17">
        <v>0.29109099999999999</v>
      </c>
      <c r="I17">
        <v>0.295599</v>
      </c>
      <c r="J17">
        <v>0.29766799999999999</v>
      </c>
      <c r="K17">
        <v>0.25728600000000001</v>
      </c>
      <c r="L17">
        <v>0.30363099999999998</v>
      </c>
      <c r="M17">
        <v>0.277476</v>
      </c>
      <c r="N17">
        <v>0.316666</v>
      </c>
      <c r="O17">
        <v>0.27191799999999999</v>
      </c>
      <c r="P17">
        <v>0.28229199999999999</v>
      </c>
      <c r="Q17">
        <v>0.278308</v>
      </c>
      <c r="R17">
        <v>0.29813200000000001</v>
      </c>
      <c r="S17">
        <v>0.28001999999999999</v>
      </c>
      <c r="T17">
        <v>0.26114900000000002</v>
      </c>
      <c r="U17">
        <v>0.26756600000000003</v>
      </c>
      <c r="V17">
        <v>0.27299600000000002</v>
      </c>
      <c r="W17">
        <v>0.28349600000000003</v>
      </c>
      <c r="X17">
        <v>0.29190100000000002</v>
      </c>
      <c r="Y17">
        <v>0.26199899999999998</v>
      </c>
      <c r="Z17">
        <v>0.25459900000000002</v>
      </c>
      <c r="AA17">
        <v>0.30002299999999998</v>
      </c>
      <c r="AB17">
        <v>0.279059</v>
      </c>
      <c r="AC17">
        <v>0.28178700000000001</v>
      </c>
      <c r="AD17">
        <v>0.27773900000000001</v>
      </c>
      <c r="AE17">
        <v>0.31769399999999998</v>
      </c>
      <c r="AF17">
        <v>0.30477700000000002</v>
      </c>
      <c r="AG17">
        <v>0.29988700000000001</v>
      </c>
      <c r="AH17">
        <v>0.28275699999999998</v>
      </c>
      <c r="AI17">
        <v>0.31269200000000003</v>
      </c>
      <c r="AJ17">
        <v>0.29018300000000002</v>
      </c>
      <c r="AK17">
        <v>0.27264500000000003</v>
      </c>
      <c r="AL17">
        <v>0.27545999999999998</v>
      </c>
      <c r="AM17">
        <v>0.28390599999999999</v>
      </c>
      <c r="AN17">
        <v>0.28595599999999999</v>
      </c>
      <c r="AO17">
        <v>0.28490900000000002</v>
      </c>
      <c r="AP17">
        <v>0.28526299999999999</v>
      </c>
    </row>
    <row r="18" spans="1:42" x14ac:dyDescent="0.25">
      <c r="A18">
        <v>9.6633329999999997</v>
      </c>
      <c r="B18" s="1">
        <v>0.40263888888888888</v>
      </c>
      <c r="C18">
        <v>0.30198999999999998</v>
      </c>
      <c r="D18">
        <v>0.32100200000000001</v>
      </c>
      <c r="E18">
        <v>0.29445900000000003</v>
      </c>
      <c r="F18">
        <v>0.311525</v>
      </c>
      <c r="G18">
        <v>0.298821</v>
      </c>
      <c r="H18">
        <v>0.32682600000000001</v>
      </c>
      <c r="I18">
        <v>0.33421000000000001</v>
      </c>
      <c r="J18">
        <v>0.33546799999999999</v>
      </c>
      <c r="K18">
        <v>0.294213</v>
      </c>
      <c r="L18">
        <v>0.34269500000000003</v>
      </c>
      <c r="M18">
        <v>0.31617899999999999</v>
      </c>
      <c r="N18">
        <v>0.35006599999999999</v>
      </c>
      <c r="O18">
        <v>0.303925</v>
      </c>
      <c r="P18">
        <v>0.31886900000000001</v>
      </c>
      <c r="Q18">
        <v>0.30981500000000001</v>
      </c>
      <c r="R18">
        <v>0.330681</v>
      </c>
      <c r="S18">
        <v>0.31453999999999999</v>
      </c>
      <c r="T18">
        <v>0.30141800000000002</v>
      </c>
      <c r="U18">
        <v>0.30309999999999998</v>
      </c>
      <c r="V18">
        <v>0.30734299999999998</v>
      </c>
      <c r="W18">
        <v>0.32215899999999997</v>
      </c>
      <c r="X18">
        <v>0.33171699999999998</v>
      </c>
      <c r="Y18">
        <v>0.29988999999999999</v>
      </c>
      <c r="Z18">
        <v>0.28836000000000001</v>
      </c>
      <c r="AA18">
        <v>0.33440300000000001</v>
      </c>
      <c r="AB18">
        <v>0.31831900000000002</v>
      </c>
      <c r="AC18">
        <v>0.32068999999999998</v>
      </c>
      <c r="AD18">
        <v>0.31650099999999998</v>
      </c>
      <c r="AE18">
        <v>0.35370299999999999</v>
      </c>
      <c r="AF18">
        <v>0.34455400000000003</v>
      </c>
      <c r="AG18">
        <v>0.338171</v>
      </c>
      <c r="AH18">
        <v>0.31914799999999999</v>
      </c>
      <c r="AI18">
        <v>0.34725699999999998</v>
      </c>
      <c r="AJ18">
        <v>0.32880399999999999</v>
      </c>
      <c r="AK18">
        <v>0.30795899999999998</v>
      </c>
      <c r="AL18">
        <v>0.312419</v>
      </c>
      <c r="AM18">
        <v>0.32361099999999998</v>
      </c>
      <c r="AN18">
        <v>0.32456299999999999</v>
      </c>
      <c r="AO18">
        <v>0.322828</v>
      </c>
      <c r="AP18">
        <v>0.323986</v>
      </c>
    </row>
    <row r="19" spans="1:42" x14ac:dyDescent="0.25">
      <c r="A19">
        <v>10.663333</v>
      </c>
      <c r="B19" s="1">
        <v>0.44430555555555562</v>
      </c>
      <c r="C19">
        <v>0.343866</v>
      </c>
      <c r="D19">
        <v>0.35807</v>
      </c>
      <c r="E19">
        <v>0.33511099999999999</v>
      </c>
      <c r="F19">
        <v>0.35256500000000002</v>
      </c>
      <c r="G19">
        <v>0.342864</v>
      </c>
      <c r="H19">
        <v>0.370336</v>
      </c>
      <c r="I19">
        <v>0.37354700000000002</v>
      </c>
      <c r="J19">
        <v>0.37984000000000001</v>
      </c>
      <c r="K19">
        <v>0.33483299999999999</v>
      </c>
      <c r="L19">
        <v>0.38109799999999999</v>
      </c>
      <c r="M19">
        <v>0.35580299999999998</v>
      </c>
      <c r="N19">
        <v>0.38389800000000002</v>
      </c>
      <c r="O19">
        <v>0.34706799999999999</v>
      </c>
      <c r="P19">
        <v>0.35327999999999998</v>
      </c>
      <c r="Q19">
        <v>0.34931299999999998</v>
      </c>
      <c r="R19">
        <v>0.366116</v>
      </c>
      <c r="S19">
        <v>0.35579</v>
      </c>
      <c r="T19">
        <v>0.34251199999999998</v>
      </c>
      <c r="U19">
        <v>0.34465699999999999</v>
      </c>
      <c r="V19">
        <v>0.352655</v>
      </c>
      <c r="W19">
        <v>0.35803800000000002</v>
      </c>
      <c r="X19">
        <v>0.368284</v>
      </c>
      <c r="Y19">
        <v>0.34216000000000002</v>
      </c>
      <c r="Z19">
        <v>0.33451999999999998</v>
      </c>
      <c r="AA19">
        <v>0.372587</v>
      </c>
      <c r="AB19">
        <v>0.35491499999999998</v>
      </c>
      <c r="AC19">
        <v>0.36378300000000002</v>
      </c>
      <c r="AD19">
        <v>0.35851899999999998</v>
      </c>
      <c r="AE19">
        <v>0.393121</v>
      </c>
      <c r="AF19">
        <v>0.38224799999999998</v>
      </c>
      <c r="AG19">
        <v>0.377689</v>
      </c>
      <c r="AH19">
        <v>0.35963699999999998</v>
      </c>
      <c r="AI19">
        <v>0.38948899999999997</v>
      </c>
      <c r="AJ19">
        <v>0.37452299999999999</v>
      </c>
      <c r="AK19">
        <v>0.35487000000000002</v>
      </c>
      <c r="AL19">
        <v>0.35500999999999999</v>
      </c>
      <c r="AM19">
        <v>0.367419</v>
      </c>
      <c r="AN19">
        <v>0.35771700000000001</v>
      </c>
      <c r="AO19">
        <v>0.36058899999999999</v>
      </c>
      <c r="AP19">
        <v>0.364172</v>
      </c>
    </row>
    <row r="20" spans="1:42" x14ac:dyDescent="0.25">
      <c r="A20">
        <v>11.663333</v>
      </c>
      <c r="B20" s="1">
        <v>0.48597222222222219</v>
      </c>
      <c r="C20">
        <v>0.386245</v>
      </c>
      <c r="D20">
        <v>0.39896599999999999</v>
      </c>
      <c r="E20">
        <v>0.377722</v>
      </c>
      <c r="F20">
        <v>0.39544499999999999</v>
      </c>
      <c r="G20">
        <v>0.38236100000000001</v>
      </c>
      <c r="H20">
        <v>0.41414800000000002</v>
      </c>
      <c r="I20">
        <v>0.41371200000000002</v>
      </c>
      <c r="J20">
        <v>0.42362</v>
      </c>
      <c r="K20">
        <v>0.375587</v>
      </c>
      <c r="L20">
        <v>0.41902699999999998</v>
      </c>
      <c r="M20">
        <v>0.39993000000000001</v>
      </c>
      <c r="N20">
        <v>0.42390699999999998</v>
      </c>
      <c r="O20">
        <v>0.38793499999999997</v>
      </c>
      <c r="P20">
        <v>0.40040900000000001</v>
      </c>
      <c r="Q20">
        <v>0.39350200000000002</v>
      </c>
      <c r="R20">
        <v>0.40663300000000002</v>
      </c>
      <c r="S20">
        <v>0.39740999999999999</v>
      </c>
      <c r="T20">
        <v>0.38764500000000002</v>
      </c>
      <c r="U20">
        <v>0.38680100000000001</v>
      </c>
      <c r="V20">
        <v>0.39706999999999998</v>
      </c>
      <c r="W20">
        <v>0.40173700000000001</v>
      </c>
      <c r="X20">
        <v>0.40692299999999998</v>
      </c>
      <c r="Y20">
        <v>0.38574700000000001</v>
      </c>
      <c r="Z20">
        <v>0.37372100000000003</v>
      </c>
      <c r="AA20">
        <v>0.41676000000000002</v>
      </c>
      <c r="AB20">
        <v>0.39760200000000001</v>
      </c>
      <c r="AC20">
        <v>0.40227400000000002</v>
      </c>
      <c r="AD20">
        <v>0.40085399999999999</v>
      </c>
      <c r="AE20">
        <v>0.43244899999999997</v>
      </c>
      <c r="AF20">
        <v>0.42122599999999999</v>
      </c>
      <c r="AG20">
        <v>0.41678500000000002</v>
      </c>
      <c r="AH20">
        <v>0.39788699999999999</v>
      </c>
      <c r="AI20">
        <v>0.43194100000000002</v>
      </c>
      <c r="AJ20">
        <v>0.41311999999999999</v>
      </c>
      <c r="AK20">
        <v>0.39303700000000003</v>
      </c>
      <c r="AL20">
        <v>0.39887600000000001</v>
      </c>
      <c r="AM20">
        <v>0.40595100000000001</v>
      </c>
      <c r="AN20">
        <v>0.40017799999999998</v>
      </c>
      <c r="AO20">
        <v>0.40204099999999998</v>
      </c>
      <c r="AP20">
        <v>0.406775</v>
      </c>
    </row>
    <row r="21" spans="1:42" x14ac:dyDescent="0.25">
      <c r="A21">
        <v>12.663611</v>
      </c>
      <c r="B21" s="1">
        <v>0.52765046296296292</v>
      </c>
      <c r="C21">
        <v>0.42607899999999999</v>
      </c>
      <c r="D21">
        <v>0.43833699999999998</v>
      </c>
      <c r="E21">
        <v>0.41732999999999998</v>
      </c>
      <c r="F21">
        <v>0.43361899999999998</v>
      </c>
      <c r="G21">
        <v>0.42694399999999999</v>
      </c>
      <c r="H21">
        <v>0.45589600000000002</v>
      </c>
      <c r="I21">
        <v>0.45519599999999999</v>
      </c>
      <c r="J21">
        <v>0.462175</v>
      </c>
      <c r="K21">
        <v>0.42142400000000002</v>
      </c>
      <c r="L21">
        <v>0.45972000000000002</v>
      </c>
      <c r="M21">
        <v>0.43982500000000002</v>
      </c>
      <c r="N21">
        <v>0.46309099999999997</v>
      </c>
      <c r="O21">
        <v>0.42533599999999999</v>
      </c>
      <c r="P21">
        <v>0.43948300000000001</v>
      </c>
      <c r="Q21">
        <v>0.43454100000000001</v>
      </c>
      <c r="R21">
        <v>0.44831500000000002</v>
      </c>
      <c r="S21">
        <v>0.44091000000000002</v>
      </c>
      <c r="T21">
        <v>0.43287700000000001</v>
      </c>
      <c r="U21">
        <v>0.42647200000000002</v>
      </c>
      <c r="V21">
        <v>0.43928600000000001</v>
      </c>
      <c r="W21">
        <v>0.44131700000000001</v>
      </c>
      <c r="X21">
        <v>0.44541900000000001</v>
      </c>
      <c r="Y21">
        <v>0.42717699999999997</v>
      </c>
      <c r="Z21">
        <v>0.41920800000000003</v>
      </c>
      <c r="AA21">
        <v>0.46048299999999998</v>
      </c>
      <c r="AB21">
        <v>0.44098799999999999</v>
      </c>
      <c r="AC21">
        <v>0.45111299999999999</v>
      </c>
      <c r="AD21">
        <v>0.44984299999999999</v>
      </c>
      <c r="AE21">
        <v>0.47352499999999997</v>
      </c>
      <c r="AF21">
        <v>0.46084199999999997</v>
      </c>
      <c r="AG21">
        <v>0.45713500000000001</v>
      </c>
      <c r="AH21">
        <v>0.44345400000000001</v>
      </c>
      <c r="AI21">
        <v>0.47246300000000002</v>
      </c>
      <c r="AJ21">
        <v>0.45716000000000001</v>
      </c>
      <c r="AK21">
        <v>0.43917499999999998</v>
      </c>
      <c r="AL21">
        <v>0.44026500000000002</v>
      </c>
      <c r="AM21">
        <v>0.45122600000000002</v>
      </c>
      <c r="AN21">
        <v>0.44364500000000001</v>
      </c>
      <c r="AO21">
        <v>0.44259799999999999</v>
      </c>
      <c r="AP21">
        <v>0.44477100000000003</v>
      </c>
    </row>
    <row r="22" spans="1:42" x14ac:dyDescent="0.25">
      <c r="A22">
        <v>13.663611</v>
      </c>
      <c r="B22" s="1">
        <v>0.56931712962962966</v>
      </c>
      <c r="C22">
        <v>0.47101100000000001</v>
      </c>
      <c r="D22">
        <v>0.48102600000000001</v>
      </c>
      <c r="E22">
        <v>0.46063799999999999</v>
      </c>
      <c r="F22">
        <v>0.47961199999999998</v>
      </c>
      <c r="G22">
        <v>0.46851300000000001</v>
      </c>
      <c r="H22">
        <v>0.49597799999999997</v>
      </c>
      <c r="I22">
        <v>0.49615399999999998</v>
      </c>
      <c r="J22">
        <v>0.50141000000000002</v>
      </c>
      <c r="K22">
        <v>0.462615</v>
      </c>
      <c r="L22">
        <v>0.50163100000000005</v>
      </c>
      <c r="M22">
        <v>0.48168899999999998</v>
      </c>
      <c r="N22">
        <v>0.50156599999999996</v>
      </c>
      <c r="O22">
        <v>0.46643299999999999</v>
      </c>
      <c r="P22">
        <v>0.47992000000000001</v>
      </c>
      <c r="Q22">
        <v>0.47772900000000001</v>
      </c>
      <c r="R22">
        <v>0.48551100000000003</v>
      </c>
      <c r="S22">
        <v>0.48621399999999998</v>
      </c>
      <c r="T22">
        <v>0.473053</v>
      </c>
      <c r="U22">
        <v>0.47134199999999998</v>
      </c>
      <c r="V22">
        <v>0.48409099999999999</v>
      </c>
      <c r="W22">
        <v>0.48057299999999997</v>
      </c>
      <c r="X22">
        <v>0.48145399999999999</v>
      </c>
      <c r="Y22">
        <v>0.46952700000000003</v>
      </c>
      <c r="Z22">
        <v>0.462258</v>
      </c>
      <c r="AA22">
        <v>0.50069600000000003</v>
      </c>
      <c r="AB22">
        <v>0.48248999999999997</v>
      </c>
      <c r="AC22">
        <v>0.49129499999999998</v>
      </c>
      <c r="AD22">
        <v>0.48771300000000001</v>
      </c>
      <c r="AE22">
        <v>0.51383500000000004</v>
      </c>
      <c r="AF22">
        <v>0.49904500000000002</v>
      </c>
      <c r="AG22">
        <v>0.501197</v>
      </c>
      <c r="AH22">
        <v>0.48125000000000001</v>
      </c>
      <c r="AI22">
        <v>0.51354299999999997</v>
      </c>
      <c r="AJ22">
        <v>0.501529</v>
      </c>
      <c r="AK22">
        <v>0.48198400000000002</v>
      </c>
      <c r="AL22">
        <v>0.48213800000000001</v>
      </c>
      <c r="AM22">
        <v>0.487952</v>
      </c>
      <c r="AN22">
        <v>0.48271900000000001</v>
      </c>
      <c r="AO22">
        <v>0.48643799999999998</v>
      </c>
      <c r="AP22">
        <v>0.48887199999999997</v>
      </c>
    </row>
    <row r="23" spans="1:42" x14ac:dyDescent="0.25">
      <c r="A23">
        <v>14.663055999999999</v>
      </c>
      <c r="B23" s="1">
        <v>0.6109606481481481</v>
      </c>
      <c r="C23">
        <v>0.51040200000000002</v>
      </c>
      <c r="D23">
        <v>0.51941899999999996</v>
      </c>
      <c r="E23">
        <v>0.50247600000000003</v>
      </c>
      <c r="F23">
        <v>0.51905100000000004</v>
      </c>
      <c r="G23">
        <v>0.50851999999999997</v>
      </c>
      <c r="H23">
        <v>0.53661599999999998</v>
      </c>
      <c r="I23">
        <v>0.53439300000000001</v>
      </c>
      <c r="J23">
        <v>0.543574</v>
      </c>
      <c r="K23">
        <v>0.50043599999999999</v>
      </c>
      <c r="L23">
        <v>0.54073800000000005</v>
      </c>
      <c r="M23">
        <v>0.52119700000000002</v>
      </c>
      <c r="N23">
        <v>0.54028100000000001</v>
      </c>
      <c r="O23">
        <v>0.50607500000000005</v>
      </c>
      <c r="P23">
        <v>0.51671599999999995</v>
      </c>
      <c r="Q23">
        <v>0.51569399999999999</v>
      </c>
      <c r="R23">
        <v>0.53050900000000001</v>
      </c>
      <c r="S23">
        <v>0.526671</v>
      </c>
      <c r="T23">
        <v>0.51686600000000005</v>
      </c>
      <c r="U23">
        <v>0.51414000000000004</v>
      </c>
      <c r="V23">
        <v>0.52382399999999996</v>
      </c>
      <c r="W23">
        <v>0.526474</v>
      </c>
      <c r="X23">
        <v>0.52100900000000006</v>
      </c>
      <c r="Y23">
        <v>0.51221700000000003</v>
      </c>
      <c r="Z23">
        <v>0.49642799999999998</v>
      </c>
      <c r="AA23">
        <v>0.54145799999999999</v>
      </c>
      <c r="AB23">
        <v>0.52122999999999997</v>
      </c>
      <c r="AC23">
        <v>0.53414200000000001</v>
      </c>
      <c r="AD23">
        <v>0.52385599999999999</v>
      </c>
      <c r="AE23">
        <v>0.55159599999999998</v>
      </c>
      <c r="AF23">
        <v>0.53720100000000004</v>
      </c>
      <c r="AG23">
        <v>0.53489100000000001</v>
      </c>
      <c r="AH23">
        <v>0.52368400000000004</v>
      </c>
      <c r="AI23">
        <v>0.54881100000000005</v>
      </c>
      <c r="AJ23">
        <v>0.53662399999999999</v>
      </c>
      <c r="AK23">
        <v>0.52349299999999999</v>
      </c>
      <c r="AL23">
        <v>0.52557299999999996</v>
      </c>
      <c r="AM23">
        <v>0.53109799999999996</v>
      </c>
      <c r="AN23">
        <v>0.51966999999999997</v>
      </c>
      <c r="AO23">
        <v>0.52048300000000003</v>
      </c>
      <c r="AP23">
        <v>0.52811600000000003</v>
      </c>
    </row>
    <row r="24" spans="1:42" x14ac:dyDescent="0.25">
      <c r="A24">
        <v>15.663055999999999</v>
      </c>
      <c r="B24" s="1">
        <v>0.65262731481481484</v>
      </c>
      <c r="C24">
        <v>0.553226</v>
      </c>
      <c r="D24">
        <v>0.56004200000000004</v>
      </c>
      <c r="E24">
        <v>0.54292600000000002</v>
      </c>
      <c r="F24">
        <v>0.55874599999999996</v>
      </c>
      <c r="G24">
        <v>0.54878099999999996</v>
      </c>
      <c r="H24">
        <v>0.57536100000000001</v>
      </c>
      <c r="I24">
        <v>0.575604</v>
      </c>
      <c r="J24">
        <v>0.58723400000000003</v>
      </c>
      <c r="K24">
        <v>0.54412700000000003</v>
      </c>
      <c r="L24">
        <v>0.578268</v>
      </c>
      <c r="M24">
        <v>0.55787100000000001</v>
      </c>
      <c r="N24">
        <v>0.57847599999999999</v>
      </c>
      <c r="O24">
        <v>0.547265</v>
      </c>
      <c r="P24">
        <v>0.55828900000000004</v>
      </c>
      <c r="Q24">
        <v>0.55376199999999998</v>
      </c>
      <c r="R24">
        <v>0.57050699999999999</v>
      </c>
      <c r="S24">
        <v>0.56472599999999995</v>
      </c>
      <c r="T24">
        <v>0.56401599999999996</v>
      </c>
      <c r="U24">
        <v>0.55327599999999999</v>
      </c>
      <c r="V24">
        <v>0.561033</v>
      </c>
      <c r="W24">
        <v>0.56633900000000004</v>
      </c>
      <c r="X24">
        <v>0.55944799999999995</v>
      </c>
      <c r="Y24">
        <v>0.55265200000000003</v>
      </c>
      <c r="Z24">
        <v>0.53542400000000001</v>
      </c>
      <c r="AA24">
        <v>0.57709999999999995</v>
      </c>
      <c r="AB24">
        <v>0.56687799999999999</v>
      </c>
      <c r="AC24">
        <v>0.57209100000000002</v>
      </c>
      <c r="AD24">
        <v>0.564724</v>
      </c>
      <c r="AE24">
        <v>0.59071799999999997</v>
      </c>
      <c r="AF24">
        <v>0.57770200000000005</v>
      </c>
      <c r="AG24">
        <v>0.57416100000000003</v>
      </c>
      <c r="AH24">
        <v>0.56140999999999996</v>
      </c>
      <c r="AI24">
        <v>0.58771600000000002</v>
      </c>
      <c r="AJ24">
        <v>0.57601800000000003</v>
      </c>
      <c r="AK24">
        <v>0.56685099999999999</v>
      </c>
      <c r="AL24">
        <v>0.56768099999999999</v>
      </c>
      <c r="AM24">
        <v>0.572214</v>
      </c>
      <c r="AN24">
        <v>0.557979</v>
      </c>
      <c r="AO24">
        <v>0.56289100000000003</v>
      </c>
      <c r="AP24">
        <v>0.56701900000000005</v>
      </c>
    </row>
    <row r="25" spans="1:42" x14ac:dyDescent="0.25">
      <c r="A25">
        <v>16.662500000000001</v>
      </c>
      <c r="B25" s="1">
        <v>0.69427083333333328</v>
      </c>
      <c r="C25">
        <v>0.59698300000000004</v>
      </c>
      <c r="D25">
        <v>0.60011800000000004</v>
      </c>
      <c r="E25">
        <v>0.58516900000000005</v>
      </c>
      <c r="F25">
        <v>0.59334500000000001</v>
      </c>
      <c r="G25">
        <v>0.59336599999999995</v>
      </c>
      <c r="H25">
        <v>0.61326599999999998</v>
      </c>
      <c r="I25">
        <v>0.61687099999999995</v>
      </c>
      <c r="J25">
        <v>0.63030600000000003</v>
      </c>
      <c r="K25">
        <v>0.58448900000000004</v>
      </c>
      <c r="L25">
        <v>0.617008</v>
      </c>
      <c r="M25">
        <v>0.60176600000000002</v>
      </c>
      <c r="N25">
        <v>0.61967399999999995</v>
      </c>
      <c r="O25">
        <v>0.58769899999999997</v>
      </c>
      <c r="P25">
        <v>0.59338900000000006</v>
      </c>
      <c r="Q25">
        <v>0.59750700000000001</v>
      </c>
      <c r="R25">
        <v>0.60655499999999996</v>
      </c>
      <c r="S25">
        <v>0.60375900000000005</v>
      </c>
      <c r="T25">
        <v>0.60628800000000005</v>
      </c>
      <c r="U25">
        <v>0.60310399999999997</v>
      </c>
      <c r="V25">
        <v>0.60251100000000002</v>
      </c>
      <c r="W25">
        <v>0.60637399999999997</v>
      </c>
      <c r="X25">
        <v>0.598804</v>
      </c>
      <c r="Y25">
        <v>0.59604500000000005</v>
      </c>
      <c r="Z25">
        <v>0.57820300000000002</v>
      </c>
      <c r="AA25">
        <v>0.616761</v>
      </c>
      <c r="AB25">
        <v>0.60478299999999996</v>
      </c>
      <c r="AC25">
        <v>0.61436599999999997</v>
      </c>
      <c r="AD25">
        <v>0.605985</v>
      </c>
      <c r="AE25">
        <v>0.63459399999999999</v>
      </c>
      <c r="AF25">
        <v>0.61940799999999996</v>
      </c>
      <c r="AG25">
        <v>0.61408799999999997</v>
      </c>
      <c r="AH25">
        <v>0.60390299999999997</v>
      </c>
      <c r="AI25">
        <v>0.62864799999999998</v>
      </c>
      <c r="AJ25">
        <v>0.61778200000000005</v>
      </c>
      <c r="AK25">
        <v>0.61424699999999999</v>
      </c>
      <c r="AL25">
        <v>0.60306599999999999</v>
      </c>
      <c r="AM25">
        <v>0.60415799999999997</v>
      </c>
      <c r="AN25">
        <v>0.59923499999999996</v>
      </c>
      <c r="AO25">
        <v>0.59749200000000002</v>
      </c>
      <c r="AP25">
        <v>0.606487</v>
      </c>
    </row>
    <row r="26" spans="1:42" x14ac:dyDescent="0.25">
      <c r="A26">
        <v>17.662777999999999</v>
      </c>
      <c r="B26" s="1">
        <v>0.73594907407407406</v>
      </c>
      <c r="C26">
        <v>0.63865099999999997</v>
      </c>
      <c r="D26">
        <v>0.64349199999999995</v>
      </c>
      <c r="E26">
        <v>0.63598100000000002</v>
      </c>
      <c r="F26">
        <v>0.63629899999999995</v>
      </c>
      <c r="G26">
        <v>0.63924800000000004</v>
      </c>
      <c r="H26">
        <v>0.65123600000000004</v>
      </c>
      <c r="I26">
        <v>0.66097300000000003</v>
      </c>
      <c r="J26">
        <v>0.66485300000000003</v>
      </c>
      <c r="K26">
        <v>0.62770999999999999</v>
      </c>
      <c r="L26">
        <v>0.65810900000000006</v>
      </c>
      <c r="M26">
        <v>0.64095899999999995</v>
      </c>
      <c r="N26">
        <v>0.65712899999999996</v>
      </c>
      <c r="O26">
        <v>0.62278</v>
      </c>
      <c r="P26">
        <v>0.63493200000000005</v>
      </c>
      <c r="Q26">
        <v>0.63531199999999999</v>
      </c>
      <c r="R26">
        <v>0.64972399999999997</v>
      </c>
      <c r="S26">
        <v>0.64497800000000005</v>
      </c>
      <c r="T26">
        <v>0.65056099999999994</v>
      </c>
      <c r="U26">
        <v>0.64803699999999997</v>
      </c>
      <c r="V26">
        <v>0.65035699999999996</v>
      </c>
      <c r="W26">
        <v>0.64778599999999997</v>
      </c>
      <c r="X26">
        <v>0.64411799999999997</v>
      </c>
      <c r="Y26">
        <v>0.64093599999999995</v>
      </c>
      <c r="Z26">
        <v>0.62535399999999997</v>
      </c>
      <c r="AA26">
        <v>0.65423900000000001</v>
      </c>
      <c r="AB26">
        <v>0.64713900000000002</v>
      </c>
      <c r="AC26">
        <v>0.65593199999999996</v>
      </c>
      <c r="AD26">
        <v>0.64551999999999998</v>
      </c>
      <c r="AE26">
        <v>0.67153799999999997</v>
      </c>
      <c r="AF26">
        <v>0.65626099999999998</v>
      </c>
      <c r="AG26">
        <v>0.65056099999999994</v>
      </c>
      <c r="AH26">
        <v>0.64101600000000003</v>
      </c>
      <c r="AI26">
        <v>0.67255200000000004</v>
      </c>
      <c r="AJ26">
        <v>0.65476599999999996</v>
      </c>
      <c r="AK26">
        <v>0.648841</v>
      </c>
      <c r="AL26">
        <v>0.64025200000000004</v>
      </c>
      <c r="AM26">
        <v>0.64697400000000005</v>
      </c>
      <c r="AN26">
        <v>0.64148700000000003</v>
      </c>
      <c r="AO26">
        <v>0.64483199999999996</v>
      </c>
      <c r="AP26">
        <v>0.64837299999999998</v>
      </c>
    </row>
    <row r="27" spans="1:42" x14ac:dyDescent="0.25">
      <c r="A27">
        <v>18.661943999999998</v>
      </c>
      <c r="B27" s="1">
        <v>0.77758101851851846</v>
      </c>
      <c r="C27">
        <v>0.68198800000000004</v>
      </c>
      <c r="D27">
        <v>0.69128599999999996</v>
      </c>
      <c r="E27">
        <v>0.67871999999999999</v>
      </c>
      <c r="F27">
        <v>0.68296699999999999</v>
      </c>
      <c r="G27">
        <v>0.68484299999999998</v>
      </c>
      <c r="H27">
        <v>0.69491199999999997</v>
      </c>
      <c r="I27">
        <v>0.70237799999999995</v>
      </c>
      <c r="J27">
        <v>0.709067</v>
      </c>
      <c r="K27">
        <v>0.67121299999999995</v>
      </c>
      <c r="L27">
        <v>0.70365900000000003</v>
      </c>
      <c r="M27">
        <v>0.68460299999999996</v>
      </c>
      <c r="N27">
        <v>0.69628299999999999</v>
      </c>
      <c r="O27">
        <v>0.67367699999999997</v>
      </c>
      <c r="P27">
        <v>0.680396</v>
      </c>
      <c r="Q27">
        <v>0.67964999999999998</v>
      </c>
      <c r="R27">
        <v>0.69159899999999996</v>
      </c>
      <c r="S27">
        <v>0.69197299999999995</v>
      </c>
      <c r="T27">
        <v>0.69281599999999999</v>
      </c>
      <c r="U27">
        <v>0.69506999999999997</v>
      </c>
      <c r="V27">
        <v>0.69136399999999998</v>
      </c>
      <c r="W27">
        <v>0.69225499999999995</v>
      </c>
      <c r="X27">
        <v>0.68846300000000005</v>
      </c>
      <c r="Y27">
        <v>0.68383400000000005</v>
      </c>
      <c r="Z27">
        <v>0.67029099999999997</v>
      </c>
      <c r="AA27">
        <v>0.69381800000000005</v>
      </c>
      <c r="AB27">
        <v>0.68839600000000001</v>
      </c>
      <c r="AC27">
        <v>0.69641399999999998</v>
      </c>
      <c r="AD27">
        <v>0.69129499999999999</v>
      </c>
      <c r="AE27">
        <v>0.70859899999999998</v>
      </c>
      <c r="AF27">
        <v>0.69899299999999998</v>
      </c>
      <c r="AG27">
        <v>0.69076499999999996</v>
      </c>
      <c r="AH27">
        <v>0.68296999999999997</v>
      </c>
      <c r="AI27">
        <v>0.70752999999999999</v>
      </c>
      <c r="AJ27">
        <v>0.69520400000000004</v>
      </c>
      <c r="AK27">
        <v>0.69375900000000001</v>
      </c>
      <c r="AL27">
        <v>0.68385300000000004</v>
      </c>
      <c r="AM27">
        <v>0.68843399999999999</v>
      </c>
      <c r="AN27">
        <v>0.68020700000000001</v>
      </c>
      <c r="AO27">
        <v>0.68680799999999997</v>
      </c>
      <c r="AP27">
        <v>0.68956399999999995</v>
      </c>
    </row>
    <row r="28" spans="1:42" x14ac:dyDescent="0.25">
      <c r="A28">
        <v>19.661667000000001</v>
      </c>
      <c r="B28" s="1">
        <v>0.81923611111111116</v>
      </c>
      <c r="C28">
        <v>0.724387</v>
      </c>
      <c r="D28">
        <v>0.72858299999999998</v>
      </c>
      <c r="E28">
        <v>0.71162099999999995</v>
      </c>
      <c r="F28">
        <v>0.71491400000000005</v>
      </c>
      <c r="G28">
        <v>0.71656699999999995</v>
      </c>
      <c r="H28">
        <v>0.72425899999999999</v>
      </c>
      <c r="I28">
        <v>0.73037700000000005</v>
      </c>
      <c r="J28">
        <v>0.73965199999999998</v>
      </c>
      <c r="K28">
        <v>0.70942799999999995</v>
      </c>
      <c r="L28">
        <v>0.73580400000000001</v>
      </c>
      <c r="M28">
        <v>0.72459499999999999</v>
      </c>
      <c r="N28">
        <v>0.73214400000000002</v>
      </c>
      <c r="O28">
        <v>0.71665999999999996</v>
      </c>
      <c r="P28">
        <v>0.71491899999999997</v>
      </c>
      <c r="Q28">
        <v>0.71885299999999996</v>
      </c>
      <c r="R28">
        <v>0.72536900000000004</v>
      </c>
      <c r="S28">
        <v>0.72764600000000002</v>
      </c>
      <c r="T28">
        <v>0.73019900000000004</v>
      </c>
      <c r="U28">
        <v>0.73186600000000002</v>
      </c>
      <c r="V28">
        <v>0.72932200000000003</v>
      </c>
      <c r="W28">
        <v>0.72596300000000002</v>
      </c>
      <c r="X28">
        <v>0.72330399999999995</v>
      </c>
      <c r="Y28">
        <v>0.71932399999999996</v>
      </c>
      <c r="Z28">
        <v>0.70508899999999997</v>
      </c>
      <c r="AA28">
        <v>0.73603600000000002</v>
      </c>
      <c r="AB28">
        <v>0.73129999999999995</v>
      </c>
      <c r="AC28">
        <v>0.73732399999999998</v>
      </c>
      <c r="AD28">
        <v>0.73450499999999996</v>
      </c>
      <c r="AE28">
        <v>0.75097199999999997</v>
      </c>
      <c r="AF28">
        <v>0.73601399999999995</v>
      </c>
      <c r="AG28">
        <v>0.73551900000000003</v>
      </c>
      <c r="AH28">
        <v>0.72551200000000005</v>
      </c>
      <c r="AI28">
        <v>0.75151800000000002</v>
      </c>
      <c r="AJ28">
        <v>0.74026899999999995</v>
      </c>
      <c r="AK28">
        <v>0.73775800000000002</v>
      </c>
      <c r="AL28">
        <v>0.72545599999999999</v>
      </c>
      <c r="AM28">
        <v>0.731846</v>
      </c>
      <c r="AN28">
        <v>0.72697999999999996</v>
      </c>
      <c r="AO28">
        <v>0.72974499999999998</v>
      </c>
      <c r="AP28">
        <v>0.73515799999999998</v>
      </c>
    </row>
    <row r="29" spans="1:42" x14ac:dyDescent="0.25">
      <c r="A29">
        <v>20.661110999999998</v>
      </c>
      <c r="B29" s="1">
        <v>0.86087962962962961</v>
      </c>
      <c r="C29">
        <v>0.77035100000000001</v>
      </c>
      <c r="D29">
        <v>0.77241599999999999</v>
      </c>
      <c r="E29">
        <v>0.75662799999999997</v>
      </c>
      <c r="F29">
        <v>0.75632999999999995</v>
      </c>
      <c r="G29">
        <v>0.76232299999999997</v>
      </c>
      <c r="H29">
        <v>0.76809000000000005</v>
      </c>
      <c r="I29">
        <v>0.77178199999999997</v>
      </c>
      <c r="J29">
        <v>0.77944100000000005</v>
      </c>
      <c r="K29">
        <v>0.75747799999999998</v>
      </c>
      <c r="L29">
        <v>0.78230999999999995</v>
      </c>
      <c r="M29">
        <v>0.76728200000000002</v>
      </c>
      <c r="N29">
        <v>0.78</v>
      </c>
      <c r="O29">
        <v>0.75775499999999996</v>
      </c>
      <c r="P29">
        <v>0.75743899999999997</v>
      </c>
      <c r="Q29">
        <v>0.76401300000000005</v>
      </c>
      <c r="R29">
        <v>0.76616499999999998</v>
      </c>
      <c r="S29">
        <v>0.77186600000000005</v>
      </c>
      <c r="T29">
        <v>0.77976800000000002</v>
      </c>
      <c r="U29">
        <v>0.77080099999999996</v>
      </c>
      <c r="V29">
        <v>0.77169600000000005</v>
      </c>
      <c r="W29">
        <v>0.76437900000000003</v>
      </c>
      <c r="X29">
        <v>0.764621</v>
      </c>
      <c r="Y29">
        <v>0.76436199999999999</v>
      </c>
      <c r="Z29">
        <v>0.746475</v>
      </c>
      <c r="AA29">
        <v>0.77687399999999995</v>
      </c>
      <c r="AB29">
        <v>0.76812899999999995</v>
      </c>
      <c r="AC29">
        <v>0.77961100000000005</v>
      </c>
      <c r="AD29">
        <v>0.77583000000000002</v>
      </c>
      <c r="AE29">
        <v>0.78894500000000001</v>
      </c>
      <c r="AF29">
        <v>0.78151499999999996</v>
      </c>
      <c r="AG29">
        <v>0.76499899999999998</v>
      </c>
      <c r="AH29">
        <v>0.76495899999999994</v>
      </c>
      <c r="AI29">
        <v>0.78558499999999998</v>
      </c>
      <c r="AJ29">
        <v>0.77976000000000001</v>
      </c>
      <c r="AK29">
        <v>0.77113200000000004</v>
      </c>
      <c r="AL29">
        <v>0.76790999999999998</v>
      </c>
      <c r="AM29">
        <v>0.77350699999999994</v>
      </c>
      <c r="AN29">
        <v>0.76818600000000004</v>
      </c>
      <c r="AO29">
        <v>0.76749100000000003</v>
      </c>
      <c r="AP29">
        <v>0.76976800000000001</v>
      </c>
    </row>
    <row r="30" spans="1:42" x14ac:dyDescent="0.25">
      <c r="A30">
        <v>21.660833</v>
      </c>
      <c r="B30" s="1">
        <v>0.9025347222222222</v>
      </c>
      <c r="C30">
        <v>0.81721200000000005</v>
      </c>
      <c r="D30">
        <v>0.82162999999999997</v>
      </c>
      <c r="E30">
        <v>0.80304399999999998</v>
      </c>
      <c r="F30">
        <v>0.80702300000000005</v>
      </c>
      <c r="G30">
        <v>0.81407799999999997</v>
      </c>
      <c r="H30">
        <v>0.81251200000000001</v>
      </c>
      <c r="I30">
        <v>0.82622099999999998</v>
      </c>
      <c r="J30">
        <v>0.82475500000000002</v>
      </c>
      <c r="K30">
        <v>0.80569199999999996</v>
      </c>
      <c r="L30">
        <v>0.82531900000000002</v>
      </c>
      <c r="M30">
        <v>0.81630499999999995</v>
      </c>
      <c r="N30">
        <v>0.82481499999999996</v>
      </c>
      <c r="O30">
        <v>0.80234499999999997</v>
      </c>
      <c r="P30">
        <v>0.80596800000000002</v>
      </c>
      <c r="Q30">
        <v>0.80983000000000005</v>
      </c>
      <c r="R30">
        <v>0.81338500000000002</v>
      </c>
      <c r="S30">
        <v>0.81862599999999996</v>
      </c>
      <c r="T30">
        <v>0.82343299999999997</v>
      </c>
      <c r="U30">
        <v>0.82119500000000001</v>
      </c>
      <c r="V30">
        <v>0.822295</v>
      </c>
      <c r="W30">
        <v>0.81326500000000002</v>
      </c>
      <c r="X30">
        <v>0.81015099999999995</v>
      </c>
      <c r="Y30">
        <v>0.81590099999999999</v>
      </c>
      <c r="Z30">
        <v>0.80250299999999997</v>
      </c>
      <c r="AA30">
        <v>0.81980200000000003</v>
      </c>
      <c r="AB30">
        <v>0.81789999999999996</v>
      </c>
      <c r="AC30">
        <v>0.828654</v>
      </c>
      <c r="AD30">
        <v>0.82650100000000004</v>
      </c>
      <c r="AE30">
        <v>0.83419100000000002</v>
      </c>
      <c r="AF30">
        <v>0.82262500000000005</v>
      </c>
      <c r="AG30">
        <v>0.81740500000000005</v>
      </c>
      <c r="AH30">
        <v>0.81150900000000004</v>
      </c>
      <c r="AI30">
        <v>0.82529200000000003</v>
      </c>
      <c r="AJ30">
        <v>0.82366700000000004</v>
      </c>
      <c r="AK30">
        <v>0.81915199999999999</v>
      </c>
      <c r="AL30">
        <v>0.811913</v>
      </c>
      <c r="AM30">
        <v>0.82359700000000002</v>
      </c>
      <c r="AN30">
        <v>0.81081099999999995</v>
      </c>
      <c r="AO30">
        <v>0.81118299999999999</v>
      </c>
      <c r="AP30">
        <v>0.81703899999999996</v>
      </c>
    </row>
    <row r="31" spans="1:42" x14ac:dyDescent="0.25">
      <c r="A31">
        <v>22.661110999999998</v>
      </c>
      <c r="B31" s="1">
        <v>0.94421296296296298</v>
      </c>
      <c r="C31">
        <v>0.86216300000000001</v>
      </c>
      <c r="D31">
        <v>0.86503300000000005</v>
      </c>
      <c r="E31">
        <v>0.85801000000000005</v>
      </c>
      <c r="F31">
        <v>0.86200600000000005</v>
      </c>
      <c r="G31">
        <v>0.86608499999999999</v>
      </c>
      <c r="H31">
        <v>0.86313099999999998</v>
      </c>
      <c r="I31">
        <v>0.87363000000000002</v>
      </c>
      <c r="J31">
        <v>0.87291300000000005</v>
      </c>
      <c r="K31">
        <v>0.85269600000000001</v>
      </c>
      <c r="L31">
        <v>0.86873500000000003</v>
      </c>
      <c r="M31">
        <v>0.86240799999999995</v>
      </c>
      <c r="N31">
        <v>0.869421</v>
      </c>
      <c r="O31">
        <v>0.85234900000000002</v>
      </c>
      <c r="P31">
        <v>0.86021800000000004</v>
      </c>
      <c r="Q31">
        <v>0.86058599999999996</v>
      </c>
      <c r="R31">
        <v>0.86597299999999999</v>
      </c>
      <c r="S31">
        <v>0.86482300000000001</v>
      </c>
      <c r="T31">
        <v>0.87014800000000003</v>
      </c>
      <c r="U31">
        <v>0.86432399999999998</v>
      </c>
      <c r="V31">
        <v>0.86698900000000001</v>
      </c>
      <c r="W31">
        <v>0.86235799999999996</v>
      </c>
      <c r="X31">
        <v>0.86088600000000004</v>
      </c>
      <c r="Y31">
        <v>0.86196600000000001</v>
      </c>
      <c r="Z31">
        <v>0.85410699999999995</v>
      </c>
      <c r="AA31">
        <v>0.87458899999999995</v>
      </c>
      <c r="AB31">
        <v>0.86893299999999996</v>
      </c>
      <c r="AC31">
        <v>0.87305500000000003</v>
      </c>
      <c r="AD31">
        <v>0.87067600000000001</v>
      </c>
      <c r="AE31">
        <v>0.87556500000000004</v>
      </c>
      <c r="AF31">
        <v>0.87096099999999999</v>
      </c>
      <c r="AG31">
        <v>0.86414599999999997</v>
      </c>
      <c r="AH31">
        <v>0.86153199999999996</v>
      </c>
      <c r="AI31">
        <v>0.87468599999999996</v>
      </c>
      <c r="AJ31">
        <v>0.86814199999999997</v>
      </c>
      <c r="AK31">
        <v>0.86477400000000004</v>
      </c>
      <c r="AL31">
        <v>0.85780599999999996</v>
      </c>
      <c r="AM31">
        <v>0.86519000000000001</v>
      </c>
      <c r="AN31">
        <v>0.86354900000000001</v>
      </c>
      <c r="AO31">
        <v>0.858819</v>
      </c>
      <c r="AP31">
        <v>0.86659699999999995</v>
      </c>
    </row>
    <row r="32" spans="1:42" x14ac:dyDescent="0.25">
      <c r="A32">
        <v>23.661389</v>
      </c>
      <c r="B32">
        <v>0.98589120370370376</v>
      </c>
      <c r="C32">
        <v>0.90944800000000003</v>
      </c>
      <c r="D32">
        <v>0.91121300000000005</v>
      </c>
      <c r="E32">
        <v>0.90715100000000004</v>
      </c>
      <c r="F32">
        <v>0.90839899999999996</v>
      </c>
      <c r="G32">
        <v>0.91054500000000005</v>
      </c>
      <c r="H32">
        <v>0.91328600000000004</v>
      </c>
      <c r="I32">
        <v>0.92283099999999996</v>
      </c>
      <c r="J32">
        <v>0.91740600000000005</v>
      </c>
      <c r="K32">
        <v>0.90227000000000002</v>
      </c>
      <c r="L32">
        <v>0.91378099999999995</v>
      </c>
      <c r="M32">
        <v>0.91225100000000003</v>
      </c>
      <c r="N32">
        <v>0.91827800000000004</v>
      </c>
      <c r="O32">
        <v>0.90715500000000004</v>
      </c>
      <c r="P32">
        <v>0.90568000000000004</v>
      </c>
      <c r="Q32">
        <v>0.91240100000000002</v>
      </c>
      <c r="R32">
        <v>0.90950200000000003</v>
      </c>
      <c r="S32">
        <v>0.91059100000000004</v>
      </c>
      <c r="T32">
        <v>0.91903800000000002</v>
      </c>
      <c r="U32">
        <v>0.91447299999999998</v>
      </c>
      <c r="V32">
        <v>0.91547100000000003</v>
      </c>
      <c r="W32">
        <v>0.91219099999999997</v>
      </c>
      <c r="X32">
        <v>0.90605599999999997</v>
      </c>
      <c r="Y32">
        <v>0.90233699999999994</v>
      </c>
      <c r="Z32">
        <v>0.90397899999999998</v>
      </c>
      <c r="AA32">
        <v>0.91981000000000002</v>
      </c>
      <c r="AB32">
        <v>0.91476000000000002</v>
      </c>
      <c r="AC32">
        <v>0.91518100000000002</v>
      </c>
      <c r="AD32">
        <v>0.91642100000000004</v>
      </c>
      <c r="AE32">
        <v>0.92103299999999999</v>
      </c>
      <c r="AF32">
        <v>0.91674999999999995</v>
      </c>
      <c r="AG32">
        <v>0.90673599999999999</v>
      </c>
      <c r="AH32">
        <v>0.90976999999999997</v>
      </c>
      <c r="AI32">
        <v>0.91829400000000005</v>
      </c>
      <c r="AJ32">
        <v>0.91290000000000004</v>
      </c>
      <c r="AK32">
        <v>0.90814899999999998</v>
      </c>
      <c r="AL32">
        <v>0.90626099999999998</v>
      </c>
      <c r="AM32">
        <v>0.91423600000000005</v>
      </c>
      <c r="AN32">
        <v>0.90913600000000006</v>
      </c>
      <c r="AO32">
        <v>0.909389</v>
      </c>
      <c r="AP32">
        <v>0.91658600000000001</v>
      </c>
    </row>
    <row r="33" spans="1:42" x14ac:dyDescent="0.25">
      <c r="A33">
        <v>24.661667000000001</v>
      </c>
      <c r="B33">
        <v>1.0275694444444441</v>
      </c>
      <c r="C33">
        <v>0.95366799999999996</v>
      </c>
      <c r="D33">
        <v>0.95750100000000005</v>
      </c>
      <c r="E33">
        <v>0.95403499999999997</v>
      </c>
      <c r="F33">
        <v>0.95279700000000001</v>
      </c>
      <c r="G33">
        <v>0.95491800000000004</v>
      </c>
      <c r="H33">
        <v>0.95931500000000003</v>
      </c>
      <c r="I33">
        <v>0.95960500000000004</v>
      </c>
      <c r="J33">
        <v>0.96036299999999997</v>
      </c>
      <c r="K33">
        <v>0.94866399999999995</v>
      </c>
      <c r="L33">
        <v>0.95568600000000004</v>
      </c>
      <c r="M33">
        <v>0.95470500000000003</v>
      </c>
      <c r="N33">
        <v>0.96157400000000004</v>
      </c>
      <c r="O33">
        <v>0.95259099999999997</v>
      </c>
      <c r="P33">
        <v>0.95363399999999998</v>
      </c>
      <c r="Q33">
        <v>0.95555199999999996</v>
      </c>
      <c r="R33">
        <v>0.95745400000000003</v>
      </c>
      <c r="S33">
        <v>0.95543</v>
      </c>
      <c r="T33">
        <v>0.96039300000000005</v>
      </c>
      <c r="U33">
        <v>0.95764899999999997</v>
      </c>
      <c r="V33">
        <v>0.95643599999999995</v>
      </c>
      <c r="W33">
        <v>0.95750199999999996</v>
      </c>
      <c r="X33">
        <v>0.94997900000000002</v>
      </c>
      <c r="Y33">
        <v>0.95709299999999997</v>
      </c>
      <c r="Z33">
        <v>0.95369899999999996</v>
      </c>
      <c r="AA33">
        <v>0.96340499999999996</v>
      </c>
      <c r="AB33">
        <v>0.95695300000000005</v>
      </c>
      <c r="AC33">
        <v>0.96060299999999998</v>
      </c>
      <c r="AD33">
        <v>0.95728899999999995</v>
      </c>
      <c r="AE33">
        <v>0.96217600000000003</v>
      </c>
      <c r="AF33">
        <v>0.96192800000000001</v>
      </c>
      <c r="AG33">
        <v>0.95229900000000001</v>
      </c>
      <c r="AH33">
        <v>0.95627499999999999</v>
      </c>
      <c r="AI33">
        <v>0.95886300000000002</v>
      </c>
      <c r="AJ33">
        <v>0.95768500000000001</v>
      </c>
      <c r="AK33">
        <v>0.95982000000000001</v>
      </c>
      <c r="AL33">
        <v>0.953762</v>
      </c>
      <c r="AM33">
        <v>0.95712900000000001</v>
      </c>
      <c r="AN33">
        <v>0.95582900000000004</v>
      </c>
      <c r="AO33">
        <v>0.95810099999999998</v>
      </c>
      <c r="AP33">
        <v>0.96150899999999995</v>
      </c>
    </row>
    <row r="34" spans="1:42" x14ac:dyDescent="0.25">
      <c r="A34">
        <v>25.629166999999999</v>
      </c>
      <c r="B34">
        <v>1.067881944444445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</row>
    <row r="35" spans="1:42" x14ac:dyDescent="0.25">
      <c r="A35">
        <v>25.777221999999998</v>
      </c>
      <c r="B35">
        <v>1.0740509259259261</v>
      </c>
      <c r="C35">
        <v>1.049855</v>
      </c>
      <c r="D35">
        <v>1.052224</v>
      </c>
      <c r="E35">
        <v>1.0613619999999999</v>
      </c>
      <c r="F35">
        <v>1.0426070000000001</v>
      </c>
      <c r="G35">
        <v>0.99103200000000002</v>
      </c>
      <c r="H35">
        <v>0.98118300000000003</v>
      </c>
      <c r="I35">
        <v>0.98378600000000005</v>
      </c>
      <c r="J35">
        <v>0.97983699999999996</v>
      </c>
      <c r="K35">
        <v>1.0442070000000001</v>
      </c>
      <c r="L35">
        <v>1.031784</v>
      </c>
      <c r="M35">
        <v>1.0436380000000001</v>
      </c>
      <c r="N35">
        <v>1.0399430000000001</v>
      </c>
      <c r="O35">
        <v>0.96390600000000004</v>
      </c>
      <c r="P35">
        <v>0.97633899999999996</v>
      </c>
      <c r="Q35">
        <v>0.94668399999999997</v>
      </c>
      <c r="R35">
        <v>0.95648299999999997</v>
      </c>
      <c r="S35">
        <v>1.0686089999999999</v>
      </c>
      <c r="T35">
        <v>0.93114200000000003</v>
      </c>
      <c r="U35">
        <v>0.94774800000000003</v>
      </c>
      <c r="V35">
        <v>1.0166539999999999</v>
      </c>
      <c r="W35">
        <v>1.019261</v>
      </c>
      <c r="X35">
        <v>1.0345850000000001</v>
      </c>
      <c r="Y35">
        <v>1.035004</v>
      </c>
      <c r="Z35">
        <v>1.024084</v>
      </c>
      <c r="AA35">
        <v>0.95613000000000004</v>
      </c>
      <c r="AB35">
        <v>0.94183799999999995</v>
      </c>
      <c r="AC35">
        <v>0.945828</v>
      </c>
      <c r="AD35">
        <v>1.035758</v>
      </c>
      <c r="AE35">
        <v>1.002219</v>
      </c>
      <c r="AF35">
        <v>1.034996</v>
      </c>
      <c r="AG35">
        <v>1.0319430000000001</v>
      </c>
      <c r="AH35">
        <v>1.0358210000000001</v>
      </c>
      <c r="AI35">
        <v>0.82430800000000004</v>
      </c>
      <c r="AJ35">
        <v>0.76747100000000001</v>
      </c>
      <c r="AK35">
        <v>0.89117000000000002</v>
      </c>
      <c r="AL35">
        <v>0.99412199999999995</v>
      </c>
      <c r="AM35">
        <v>1.003398</v>
      </c>
      <c r="AN35">
        <v>1.0199130000000001</v>
      </c>
      <c r="AO35">
        <v>1.023911</v>
      </c>
      <c r="AP35">
        <v>1.0296650000000001</v>
      </c>
    </row>
    <row r="36" spans="1:42" x14ac:dyDescent="0.25">
      <c r="A36">
        <v>26.026944</v>
      </c>
      <c r="B36">
        <v>1.084456018518519</v>
      </c>
      <c r="C36">
        <v>1.0105759999999999</v>
      </c>
      <c r="D36">
        <v>1.003107</v>
      </c>
      <c r="E36">
        <v>1.0235939999999999</v>
      </c>
      <c r="F36">
        <v>1.0177529999999999</v>
      </c>
      <c r="G36">
        <v>1.010661</v>
      </c>
      <c r="H36">
        <v>0.98782599999999998</v>
      </c>
      <c r="I36">
        <v>0.99112299999999998</v>
      </c>
      <c r="J36">
        <v>1.0034320000000001</v>
      </c>
      <c r="K36">
        <v>1.0097100000000001</v>
      </c>
      <c r="L36">
        <v>1.0081560000000001</v>
      </c>
      <c r="M36">
        <v>1.0113099999999999</v>
      </c>
      <c r="N36">
        <v>1.005031</v>
      </c>
      <c r="O36">
        <v>0.85516499999999995</v>
      </c>
      <c r="P36">
        <v>0.869618</v>
      </c>
      <c r="Q36">
        <v>0.95938900000000005</v>
      </c>
      <c r="R36">
        <v>0.965777</v>
      </c>
      <c r="S36">
        <v>0.86224800000000001</v>
      </c>
      <c r="T36">
        <v>0.82325000000000004</v>
      </c>
      <c r="U36">
        <v>1.0065949999999999</v>
      </c>
      <c r="V36">
        <v>1.014831</v>
      </c>
      <c r="W36">
        <v>1.022697</v>
      </c>
      <c r="X36">
        <v>1.019903</v>
      </c>
      <c r="Y36">
        <v>1.0202629999999999</v>
      </c>
      <c r="Z36">
        <v>1.0116560000000001</v>
      </c>
      <c r="AA36">
        <v>0.92499799999999999</v>
      </c>
      <c r="AB36">
        <v>0.95916299999999999</v>
      </c>
      <c r="AC36">
        <v>0.988398</v>
      </c>
      <c r="AD36">
        <v>1.018594</v>
      </c>
      <c r="AE36">
        <v>1.001414</v>
      </c>
      <c r="AF36">
        <v>1.0070939999999999</v>
      </c>
      <c r="AG36">
        <v>1.015304</v>
      </c>
      <c r="AH36">
        <v>1.010486</v>
      </c>
      <c r="AI36">
        <v>0.537574</v>
      </c>
      <c r="AJ36">
        <v>0.71248299999999998</v>
      </c>
      <c r="AK36">
        <v>0.93535699999999999</v>
      </c>
      <c r="AL36">
        <v>0.98930600000000002</v>
      </c>
      <c r="AM36">
        <v>0.99601600000000001</v>
      </c>
      <c r="AN36">
        <v>1.010796</v>
      </c>
      <c r="AO36">
        <v>1.0219579999999999</v>
      </c>
      <c r="AP36">
        <v>1.0177400000000001</v>
      </c>
    </row>
    <row r="37" spans="1:42" x14ac:dyDescent="0.25">
      <c r="A37">
        <v>26.276667</v>
      </c>
      <c r="B37">
        <v>1.0948611111111111</v>
      </c>
      <c r="C37">
        <v>0.99788100000000002</v>
      </c>
      <c r="D37">
        <v>0.99937799999999999</v>
      </c>
      <c r="E37">
        <v>1.0168459999999999</v>
      </c>
      <c r="F37">
        <v>1.0111939999999999</v>
      </c>
      <c r="G37">
        <v>1.0471269999999999</v>
      </c>
      <c r="H37">
        <v>1.0132730000000001</v>
      </c>
      <c r="I37">
        <v>1.0236160000000001</v>
      </c>
      <c r="J37">
        <v>1.037479</v>
      </c>
      <c r="K37">
        <v>1.004173</v>
      </c>
      <c r="L37">
        <v>0.99949900000000003</v>
      </c>
      <c r="M37">
        <v>0.99256200000000006</v>
      </c>
      <c r="N37">
        <v>0.99217</v>
      </c>
      <c r="O37">
        <v>0.833036</v>
      </c>
      <c r="P37">
        <v>0.84445099999999995</v>
      </c>
      <c r="Q37">
        <v>0.94311400000000001</v>
      </c>
      <c r="R37">
        <v>0.94991599999999998</v>
      </c>
      <c r="S37">
        <v>0.77219700000000002</v>
      </c>
      <c r="T37">
        <v>0.94972599999999996</v>
      </c>
      <c r="U37">
        <v>0.98379300000000003</v>
      </c>
      <c r="V37">
        <v>1.003979</v>
      </c>
      <c r="W37">
        <v>1.0083409999999999</v>
      </c>
      <c r="X37">
        <v>1.009236</v>
      </c>
      <c r="Y37">
        <v>1.0132030000000001</v>
      </c>
      <c r="Z37">
        <v>0.99876399999999999</v>
      </c>
      <c r="AA37">
        <v>0.90795099999999995</v>
      </c>
      <c r="AB37">
        <v>0.94925800000000005</v>
      </c>
      <c r="AC37">
        <v>0.98317699999999997</v>
      </c>
      <c r="AD37">
        <v>0.99828600000000001</v>
      </c>
      <c r="AE37">
        <v>0.982599</v>
      </c>
      <c r="AF37">
        <v>0.98400799999999999</v>
      </c>
      <c r="AG37">
        <v>0.98948899999999995</v>
      </c>
      <c r="AH37">
        <v>0.98910100000000001</v>
      </c>
      <c r="AI37">
        <v>0.45272200000000001</v>
      </c>
      <c r="AJ37">
        <v>0.70094400000000001</v>
      </c>
      <c r="AK37">
        <v>0.93374000000000001</v>
      </c>
      <c r="AL37">
        <v>0.96812399999999998</v>
      </c>
      <c r="AM37">
        <v>0.97618300000000002</v>
      </c>
      <c r="AN37">
        <v>0.99058500000000005</v>
      </c>
      <c r="AO37">
        <v>0.99892199999999998</v>
      </c>
      <c r="AP37">
        <v>0.99339100000000002</v>
      </c>
    </row>
    <row r="38" spans="1:42" x14ac:dyDescent="0.25">
      <c r="A38">
        <v>26.436667</v>
      </c>
      <c r="B38">
        <v>1.1015277777777781</v>
      </c>
      <c r="C38">
        <v>1.004761</v>
      </c>
      <c r="D38">
        <v>0.99720200000000003</v>
      </c>
      <c r="E38">
        <v>1.0362709999999999</v>
      </c>
      <c r="F38">
        <v>1.025574</v>
      </c>
      <c r="G38">
        <v>1.0988789999999999</v>
      </c>
      <c r="H38">
        <v>1.056778</v>
      </c>
      <c r="I38">
        <v>1.071674</v>
      </c>
      <c r="J38">
        <v>1.0735710000000001</v>
      </c>
      <c r="K38">
        <v>1.0181359999999999</v>
      </c>
      <c r="L38">
        <v>1.0056130000000001</v>
      </c>
      <c r="M38">
        <v>0.99356599999999995</v>
      </c>
      <c r="N38">
        <v>1.0005200000000001</v>
      </c>
      <c r="O38">
        <v>0.82269400000000004</v>
      </c>
      <c r="P38">
        <v>0.834897</v>
      </c>
      <c r="Q38">
        <v>0.94549099999999997</v>
      </c>
      <c r="R38">
        <v>0.95482599999999995</v>
      </c>
      <c r="S38">
        <v>0.76128799999999996</v>
      </c>
      <c r="T38">
        <v>1.036189</v>
      </c>
      <c r="U38">
        <v>1.0365219999999999</v>
      </c>
      <c r="V38">
        <v>1.034537</v>
      </c>
      <c r="W38">
        <v>1.0524530000000001</v>
      </c>
      <c r="X38">
        <v>1.04545</v>
      </c>
      <c r="Y38">
        <v>1.0473410000000001</v>
      </c>
      <c r="Z38">
        <v>1.033849</v>
      </c>
      <c r="AA38">
        <v>0.91466700000000001</v>
      </c>
      <c r="AB38">
        <v>0.96894599999999997</v>
      </c>
      <c r="AC38">
        <v>0.98183200000000004</v>
      </c>
      <c r="AD38">
        <v>1.0274540000000001</v>
      </c>
      <c r="AE38">
        <v>1.00244</v>
      </c>
      <c r="AF38">
        <v>1.0063329999999999</v>
      </c>
      <c r="AG38">
        <v>1.023814</v>
      </c>
      <c r="AH38">
        <v>1.0198370000000001</v>
      </c>
      <c r="AI38">
        <v>0.43214599999999997</v>
      </c>
      <c r="AJ38">
        <v>0.74526899999999996</v>
      </c>
      <c r="AK38">
        <v>0.96302900000000002</v>
      </c>
      <c r="AL38">
        <v>0.99655700000000003</v>
      </c>
      <c r="AM38">
        <v>1.0003610000000001</v>
      </c>
      <c r="AN38">
        <v>1.016621</v>
      </c>
      <c r="AO38">
        <v>1.007606</v>
      </c>
      <c r="AP38">
        <v>1.018885</v>
      </c>
    </row>
    <row r="39" spans="1:42" x14ac:dyDescent="0.25">
      <c r="A39">
        <v>26.685832999999999</v>
      </c>
      <c r="B39">
        <v>1.1119097222222221</v>
      </c>
      <c r="C39">
        <v>0.98069899999999999</v>
      </c>
      <c r="D39">
        <v>0.96164799999999995</v>
      </c>
      <c r="E39">
        <v>0.99191300000000004</v>
      </c>
      <c r="F39">
        <v>0.97548299999999999</v>
      </c>
      <c r="G39">
        <v>1.1116090000000001</v>
      </c>
      <c r="H39">
        <v>1.065793</v>
      </c>
      <c r="I39">
        <v>1.084212</v>
      </c>
      <c r="J39">
        <v>1.1089389999999999</v>
      </c>
      <c r="K39">
        <v>0.990093</v>
      </c>
      <c r="L39">
        <v>0.96578799999999998</v>
      </c>
      <c r="M39">
        <v>0.96682500000000005</v>
      </c>
      <c r="N39">
        <v>0.96720700000000004</v>
      </c>
      <c r="O39">
        <v>0.80380200000000002</v>
      </c>
      <c r="P39">
        <v>0.82367199999999996</v>
      </c>
      <c r="Q39">
        <v>0.92279299999999997</v>
      </c>
      <c r="R39">
        <v>0.943021</v>
      </c>
      <c r="S39">
        <v>0.76193699999999998</v>
      </c>
      <c r="T39">
        <v>1.0385869999999999</v>
      </c>
      <c r="U39">
        <v>1.006982</v>
      </c>
      <c r="V39">
        <v>1.002359</v>
      </c>
      <c r="W39">
        <v>1.003692</v>
      </c>
      <c r="X39">
        <v>0.99993699999999996</v>
      </c>
      <c r="Y39">
        <v>1.0111270000000001</v>
      </c>
      <c r="Z39">
        <v>0.99609099999999995</v>
      </c>
      <c r="AA39">
        <v>0.909022</v>
      </c>
      <c r="AB39">
        <v>0.97250099999999995</v>
      </c>
      <c r="AC39">
        <v>0.96374499999999996</v>
      </c>
      <c r="AD39">
        <v>1.0076879999999999</v>
      </c>
      <c r="AE39">
        <v>0.99965800000000005</v>
      </c>
      <c r="AF39">
        <v>1.0037879999999999</v>
      </c>
      <c r="AG39">
        <v>1.0071270000000001</v>
      </c>
      <c r="AH39">
        <v>1.011755</v>
      </c>
      <c r="AI39">
        <v>0.426062</v>
      </c>
      <c r="AJ39">
        <v>0.74974399999999997</v>
      </c>
      <c r="AK39">
        <v>0.94579899999999995</v>
      </c>
      <c r="AL39">
        <v>0.971248</v>
      </c>
      <c r="AM39">
        <v>0.98861100000000002</v>
      </c>
      <c r="AN39">
        <v>1.00864</v>
      </c>
      <c r="AO39">
        <v>1.022413</v>
      </c>
      <c r="AP39">
        <v>1.0139130000000001</v>
      </c>
    </row>
    <row r="40" spans="1:42" x14ac:dyDescent="0.25">
      <c r="A40">
        <v>26.935555999999998</v>
      </c>
      <c r="B40">
        <v>1.122314814814815</v>
      </c>
      <c r="C40">
        <v>0.97230799999999995</v>
      </c>
      <c r="D40">
        <v>0.95651200000000003</v>
      </c>
      <c r="E40">
        <v>0.98862899999999998</v>
      </c>
      <c r="F40">
        <v>0.98471900000000001</v>
      </c>
      <c r="G40">
        <v>1.138288</v>
      </c>
      <c r="H40">
        <v>1.0954870000000001</v>
      </c>
      <c r="I40">
        <v>1.0985879999999999</v>
      </c>
      <c r="J40">
        <v>1.120139</v>
      </c>
      <c r="K40">
        <v>0.98657799999999995</v>
      </c>
      <c r="L40">
        <v>0.96285100000000001</v>
      </c>
      <c r="M40">
        <v>0.94985799999999998</v>
      </c>
      <c r="N40">
        <v>0.95662800000000003</v>
      </c>
      <c r="O40">
        <v>0.83558699999999997</v>
      </c>
      <c r="P40">
        <v>0.85136999999999996</v>
      </c>
      <c r="Q40">
        <v>0.94515199999999999</v>
      </c>
      <c r="R40">
        <v>0.95577900000000005</v>
      </c>
      <c r="S40">
        <v>0.76404899999999998</v>
      </c>
      <c r="T40">
        <v>1.0131079999999999</v>
      </c>
      <c r="U40">
        <v>0.98223000000000005</v>
      </c>
      <c r="V40">
        <v>0.98179700000000003</v>
      </c>
      <c r="W40">
        <v>0.99030099999999999</v>
      </c>
      <c r="X40">
        <v>0.97903600000000002</v>
      </c>
      <c r="Y40">
        <v>0.97867199999999999</v>
      </c>
      <c r="Z40">
        <v>0.97066300000000005</v>
      </c>
      <c r="AA40">
        <v>0.92691999999999997</v>
      </c>
      <c r="AB40">
        <v>0.96737300000000004</v>
      </c>
      <c r="AC40">
        <v>0.95827899999999999</v>
      </c>
      <c r="AD40">
        <v>0.97681899999999999</v>
      </c>
      <c r="AE40">
        <v>0.96801800000000005</v>
      </c>
      <c r="AF40">
        <v>0.97652499999999998</v>
      </c>
      <c r="AG40">
        <v>0.96934799999999999</v>
      </c>
      <c r="AH40">
        <v>0.98867799999999995</v>
      </c>
      <c r="AI40">
        <v>0.41840500000000003</v>
      </c>
      <c r="AJ40">
        <v>0.778084</v>
      </c>
      <c r="AK40">
        <v>0.92261700000000002</v>
      </c>
      <c r="AL40">
        <v>0.94502900000000001</v>
      </c>
      <c r="AM40">
        <v>0.96067199999999997</v>
      </c>
      <c r="AN40">
        <v>0.97231400000000001</v>
      </c>
      <c r="AO40">
        <v>0.98188500000000001</v>
      </c>
      <c r="AP40">
        <v>0.98549600000000004</v>
      </c>
    </row>
    <row r="41" spans="1:42" x14ac:dyDescent="0.25">
      <c r="A41">
        <v>27.185278</v>
      </c>
      <c r="B41">
        <v>1.132719907407407</v>
      </c>
      <c r="C41">
        <v>0.96998600000000001</v>
      </c>
      <c r="D41">
        <v>0.954206</v>
      </c>
      <c r="E41">
        <v>0.98558400000000002</v>
      </c>
      <c r="F41">
        <v>0.99269399999999997</v>
      </c>
      <c r="G41">
        <v>1.1550009999999999</v>
      </c>
      <c r="H41">
        <v>1.1176790000000001</v>
      </c>
      <c r="I41">
        <v>1.1084849999999999</v>
      </c>
      <c r="J41">
        <v>1.1307149999999999</v>
      </c>
      <c r="K41">
        <v>0.99879300000000004</v>
      </c>
      <c r="L41">
        <v>0.96370199999999995</v>
      </c>
      <c r="M41">
        <v>0.94574000000000003</v>
      </c>
      <c r="N41">
        <v>0.953596</v>
      </c>
      <c r="O41">
        <v>0.86316800000000005</v>
      </c>
      <c r="P41">
        <v>0.88347900000000001</v>
      </c>
      <c r="Q41">
        <v>0.96418599999999999</v>
      </c>
      <c r="R41">
        <v>0.96765000000000001</v>
      </c>
      <c r="S41">
        <v>0.77655600000000002</v>
      </c>
      <c r="T41">
        <v>0.98365599999999997</v>
      </c>
      <c r="U41">
        <v>0.97639399999999998</v>
      </c>
      <c r="V41">
        <v>0.97885</v>
      </c>
      <c r="W41">
        <v>0.98692599999999997</v>
      </c>
      <c r="X41">
        <v>0.97263900000000003</v>
      </c>
      <c r="Y41">
        <v>0.97206000000000004</v>
      </c>
      <c r="Z41">
        <v>0.96609900000000004</v>
      </c>
      <c r="AA41">
        <v>0.93841799999999997</v>
      </c>
      <c r="AB41">
        <v>0.96460699999999999</v>
      </c>
      <c r="AC41">
        <v>0.95200799999999997</v>
      </c>
      <c r="AD41">
        <v>0.96187400000000001</v>
      </c>
      <c r="AE41">
        <v>0.95014699999999996</v>
      </c>
      <c r="AF41">
        <v>0.96451699999999996</v>
      </c>
      <c r="AG41">
        <v>0.95589999999999997</v>
      </c>
      <c r="AH41">
        <v>0.97102299999999997</v>
      </c>
      <c r="AI41">
        <v>0.42121799999999998</v>
      </c>
      <c r="AJ41">
        <v>0.78627999999999998</v>
      </c>
      <c r="AK41">
        <v>0.91219700000000004</v>
      </c>
      <c r="AL41">
        <v>0.93653200000000003</v>
      </c>
      <c r="AM41">
        <v>0.94673200000000002</v>
      </c>
      <c r="AN41">
        <v>0.95810700000000004</v>
      </c>
      <c r="AO41">
        <v>0.96225099999999997</v>
      </c>
      <c r="AP41">
        <v>0.97135499999999997</v>
      </c>
    </row>
    <row r="42" spans="1:42" x14ac:dyDescent="0.25">
      <c r="A42">
        <v>27.435555999999998</v>
      </c>
      <c r="B42">
        <v>1.143148148148148</v>
      </c>
      <c r="C42">
        <v>0.96716400000000002</v>
      </c>
      <c r="D42">
        <v>0.94994800000000001</v>
      </c>
      <c r="E42">
        <v>0.97828000000000004</v>
      </c>
      <c r="F42">
        <v>0.99711300000000003</v>
      </c>
      <c r="G42">
        <v>1.1799759999999999</v>
      </c>
      <c r="H42">
        <v>1.144749</v>
      </c>
      <c r="I42">
        <v>1.1368590000000001</v>
      </c>
      <c r="J42">
        <v>1.158493</v>
      </c>
      <c r="K42">
        <v>1.0017469999999999</v>
      </c>
      <c r="L42">
        <v>0.97007600000000005</v>
      </c>
      <c r="M42">
        <v>0.94416699999999998</v>
      </c>
      <c r="N42">
        <v>0.96177199999999996</v>
      </c>
      <c r="O42">
        <v>0.90283100000000005</v>
      </c>
      <c r="P42">
        <v>0.91415100000000005</v>
      </c>
      <c r="Q42">
        <v>0.97319</v>
      </c>
      <c r="R42">
        <v>0.98184700000000003</v>
      </c>
      <c r="S42">
        <v>0.79717499999999997</v>
      </c>
      <c r="T42">
        <v>0.96391099999999996</v>
      </c>
      <c r="U42">
        <v>0.97628400000000004</v>
      </c>
      <c r="V42">
        <v>0.97332799999999997</v>
      </c>
      <c r="W42">
        <v>0.98644299999999996</v>
      </c>
      <c r="X42">
        <v>0.96848100000000004</v>
      </c>
      <c r="Y42">
        <v>0.97328599999999998</v>
      </c>
      <c r="Z42">
        <v>0.96389499999999995</v>
      </c>
      <c r="AA42">
        <v>0.95469700000000002</v>
      </c>
      <c r="AB42">
        <v>0.96868299999999996</v>
      </c>
      <c r="AC42">
        <v>0.94738100000000003</v>
      </c>
      <c r="AD42">
        <v>0.95521599999999995</v>
      </c>
      <c r="AE42">
        <v>0.94284100000000004</v>
      </c>
      <c r="AF42">
        <v>0.95557800000000004</v>
      </c>
      <c r="AG42">
        <v>0.95109100000000002</v>
      </c>
      <c r="AH42">
        <v>0.96013899999999996</v>
      </c>
      <c r="AI42">
        <v>0.42701299999999998</v>
      </c>
      <c r="AJ42">
        <v>0.78756800000000005</v>
      </c>
      <c r="AK42">
        <v>0.90619899999999998</v>
      </c>
      <c r="AL42">
        <v>0.92773899999999998</v>
      </c>
      <c r="AM42">
        <v>0.941029</v>
      </c>
      <c r="AN42">
        <v>0.94898499999999997</v>
      </c>
      <c r="AO42">
        <v>0.95725099999999996</v>
      </c>
      <c r="AP42">
        <v>0.966028</v>
      </c>
    </row>
    <row r="43" spans="1:42" x14ac:dyDescent="0.25">
      <c r="A43">
        <v>27.685555999999998</v>
      </c>
      <c r="B43">
        <v>1.153564814814815</v>
      </c>
      <c r="C43">
        <v>0.966951</v>
      </c>
      <c r="D43">
        <v>0.95274800000000004</v>
      </c>
      <c r="E43">
        <v>0.98629800000000001</v>
      </c>
      <c r="F43">
        <v>1.0004869999999999</v>
      </c>
      <c r="G43">
        <v>1.217633</v>
      </c>
      <c r="H43">
        <v>1.1837819999999999</v>
      </c>
      <c r="I43">
        <v>1.1662969999999999</v>
      </c>
      <c r="J43">
        <v>1.1928179999999999</v>
      </c>
      <c r="K43">
        <v>1.0136430000000001</v>
      </c>
      <c r="L43">
        <v>0.99348999999999998</v>
      </c>
      <c r="M43">
        <v>0.94500200000000001</v>
      </c>
      <c r="N43">
        <v>0.96677500000000005</v>
      </c>
      <c r="O43">
        <v>0.94092200000000004</v>
      </c>
      <c r="P43">
        <v>0.94542899999999996</v>
      </c>
      <c r="Q43">
        <v>0.98198300000000005</v>
      </c>
      <c r="R43">
        <v>0.99491799999999997</v>
      </c>
      <c r="S43">
        <v>0.82369999999999999</v>
      </c>
      <c r="T43">
        <v>0.95172900000000005</v>
      </c>
      <c r="U43">
        <v>0.97862300000000002</v>
      </c>
      <c r="V43">
        <v>0.96642799999999995</v>
      </c>
      <c r="W43">
        <v>0.98444699999999996</v>
      </c>
      <c r="X43">
        <v>0.96488200000000002</v>
      </c>
      <c r="Y43">
        <v>0.97568900000000003</v>
      </c>
      <c r="Z43">
        <v>0.96239799999999998</v>
      </c>
      <c r="AA43">
        <v>0.96599999999999997</v>
      </c>
      <c r="AB43">
        <v>0.96932799999999997</v>
      </c>
      <c r="AC43">
        <v>0.93959700000000002</v>
      </c>
      <c r="AD43">
        <v>0.95178700000000005</v>
      </c>
      <c r="AE43">
        <v>0.94100099999999998</v>
      </c>
      <c r="AF43">
        <v>0.95040999999999998</v>
      </c>
      <c r="AG43">
        <v>0.94711000000000001</v>
      </c>
      <c r="AH43">
        <v>0.95996599999999999</v>
      </c>
      <c r="AI43">
        <v>0.432753</v>
      </c>
      <c r="AJ43">
        <v>0.78829700000000003</v>
      </c>
      <c r="AK43">
        <v>0.90498100000000004</v>
      </c>
      <c r="AL43">
        <v>0.92350600000000005</v>
      </c>
      <c r="AM43">
        <v>0.93791199999999997</v>
      </c>
      <c r="AN43">
        <v>0.941052</v>
      </c>
      <c r="AO43">
        <v>0.94754000000000005</v>
      </c>
      <c r="AP43">
        <v>0.96442899999999998</v>
      </c>
    </row>
    <row r="44" spans="1:42" x14ac:dyDescent="0.25">
      <c r="A44">
        <v>27.935832999999999</v>
      </c>
      <c r="B44">
        <v>1.163993055555556</v>
      </c>
      <c r="C44">
        <v>0.97239299999999995</v>
      </c>
      <c r="D44">
        <v>0.98309999999999997</v>
      </c>
      <c r="E44">
        <v>1.0105310000000001</v>
      </c>
      <c r="F44">
        <v>1.0146850000000001</v>
      </c>
      <c r="G44">
        <v>1.250804</v>
      </c>
      <c r="H44">
        <v>1.2234670000000001</v>
      </c>
      <c r="I44">
        <v>1.1995169999999999</v>
      </c>
      <c r="J44">
        <v>1.221473</v>
      </c>
      <c r="K44">
        <v>1.025771</v>
      </c>
      <c r="L44">
        <v>1.0035099999999999</v>
      </c>
      <c r="M44">
        <v>0.94834099999999999</v>
      </c>
      <c r="N44">
        <v>0.98999099999999995</v>
      </c>
      <c r="O44">
        <v>0.97914900000000005</v>
      </c>
      <c r="P44">
        <v>0.98340399999999994</v>
      </c>
      <c r="Q44">
        <v>0.99046800000000002</v>
      </c>
      <c r="R44">
        <v>1.0120389999999999</v>
      </c>
      <c r="S44">
        <v>0.85750000000000004</v>
      </c>
      <c r="T44">
        <v>0.94470900000000002</v>
      </c>
      <c r="U44">
        <v>0.97618899999999997</v>
      </c>
      <c r="V44">
        <v>0.96559200000000001</v>
      </c>
      <c r="W44">
        <v>0.98422699999999996</v>
      </c>
      <c r="X44">
        <v>0.96684000000000003</v>
      </c>
      <c r="Y44">
        <v>0.97753900000000005</v>
      </c>
      <c r="Z44">
        <v>0.96263900000000002</v>
      </c>
      <c r="AA44">
        <v>0.97928700000000002</v>
      </c>
      <c r="AB44">
        <v>0.97523000000000004</v>
      </c>
      <c r="AC44">
        <v>0.94008800000000003</v>
      </c>
      <c r="AD44">
        <v>0.95418099999999995</v>
      </c>
      <c r="AE44">
        <v>0.94553799999999999</v>
      </c>
      <c r="AF44">
        <v>0.95082699999999998</v>
      </c>
      <c r="AG44">
        <v>0.94407099999999999</v>
      </c>
      <c r="AH44">
        <v>0.95941699999999996</v>
      </c>
      <c r="AI44">
        <v>0.44036999999999998</v>
      </c>
      <c r="AJ44">
        <v>0.79381299999999999</v>
      </c>
      <c r="AK44">
        <v>0.90220500000000003</v>
      </c>
      <c r="AL44">
        <v>0.92861099999999996</v>
      </c>
      <c r="AM44">
        <v>0.93621299999999996</v>
      </c>
      <c r="AN44">
        <v>0.94479900000000006</v>
      </c>
      <c r="AO44">
        <v>0.949102</v>
      </c>
      <c r="AP44">
        <v>0.96630099999999997</v>
      </c>
    </row>
    <row r="45" spans="1:42" x14ac:dyDescent="0.25">
      <c r="A45">
        <v>28.185832999999999</v>
      </c>
      <c r="B45">
        <v>1.1744097222222221</v>
      </c>
      <c r="C45">
        <v>0.97826999999999997</v>
      </c>
      <c r="D45">
        <v>1.0331410000000001</v>
      </c>
      <c r="E45">
        <v>1.0290360000000001</v>
      </c>
      <c r="F45">
        <v>1.030562</v>
      </c>
      <c r="G45">
        <v>1.2800199999999999</v>
      </c>
      <c r="H45">
        <v>1.2599549999999999</v>
      </c>
      <c r="I45">
        <v>1.23841</v>
      </c>
      <c r="J45">
        <v>1.254338</v>
      </c>
      <c r="K45">
        <v>1.039849</v>
      </c>
      <c r="L45">
        <v>1.0221910000000001</v>
      </c>
      <c r="M45">
        <v>0.95509999999999995</v>
      </c>
      <c r="N45">
        <v>1.004964</v>
      </c>
      <c r="O45">
        <v>1.0157430000000001</v>
      </c>
      <c r="P45">
        <v>1.0197130000000001</v>
      </c>
      <c r="Q45">
        <v>1.014813</v>
      </c>
      <c r="R45">
        <v>1.0350889999999999</v>
      </c>
      <c r="S45">
        <v>0.89228700000000005</v>
      </c>
      <c r="T45">
        <v>0.94130800000000003</v>
      </c>
      <c r="U45">
        <v>0.97977999999999998</v>
      </c>
      <c r="V45">
        <v>0.96017300000000005</v>
      </c>
      <c r="W45">
        <v>0.98131900000000005</v>
      </c>
      <c r="X45">
        <v>0.96620600000000001</v>
      </c>
      <c r="Y45">
        <v>0.98196700000000003</v>
      </c>
      <c r="Z45">
        <v>0.96416199999999996</v>
      </c>
      <c r="AA45">
        <v>0.99735200000000002</v>
      </c>
      <c r="AB45">
        <v>0.98244699999999996</v>
      </c>
      <c r="AC45">
        <v>0.93900799999999995</v>
      </c>
      <c r="AD45">
        <v>0.95594500000000004</v>
      </c>
      <c r="AE45">
        <v>0.94581999999999999</v>
      </c>
      <c r="AF45">
        <v>0.95908700000000002</v>
      </c>
      <c r="AG45">
        <v>0.94670600000000005</v>
      </c>
      <c r="AH45">
        <v>0.96361200000000002</v>
      </c>
      <c r="AI45">
        <v>0.44806000000000001</v>
      </c>
      <c r="AJ45">
        <v>0.79422800000000005</v>
      </c>
      <c r="AK45">
        <v>0.90205599999999997</v>
      </c>
      <c r="AL45">
        <v>0.92962599999999995</v>
      </c>
      <c r="AM45">
        <v>0.94374400000000003</v>
      </c>
      <c r="AN45">
        <v>0.94703199999999998</v>
      </c>
      <c r="AO45">
        <v>0.94952199999999998</v>
      </c>
      <c r="AP45">
        <v>0.96904199999999996</v>
      </c>
    </row>
    <row r="46" spans="1:42" x14ac:dyDescent="0.25">
      <c r="A46">
        <v>28.436111</v>
      </c>
      <c r="B46">
        <v>1.1848379629629631</v>
      </c>
      <c r="C46">
        <v>0.98903200000000002</v>
      </c>
      <c r="D46">
        <v>1.040578</v>
      </c>
      <c r="E46">
        <v>1.0490429999999999</v>
      </c>
      <c r="F46">
        <v>1.059579</v>
      </c>
      <c r="G46">
        <v>1.317064</v>
      </c>
      <c r="H46">
        <v>1.3017179999999999</v>
      </c>
      <c r="I46">
        <v>1.269074</v>
      </c>
      <c r="J46">
        <v>1.286637</v>
      </c>
      <c r="K46">
        <v>1.0558590000000001</v>
      </c>
      <c r="L46">
        <v>1.0388489999999999</v>
      </c>
      <c r="M46">
        <v>0.96291199999999999</v>
      </c>
      <c r="N46">
        <v>1.0090250000000001</v>
      </c>
      <c r="O46">
        <v>1.0529360000000001</v>
      </c>
      <c r="P46">
        <v>1.0564450000000001</v>
      </c>
      <c r="Q46">
        <v>1.0474159999999999</v>
      </c>
      <c r="R46">
        <v>1.0625720000000001</v>
      </c>
      <c r="S46">
        <v>0.92254599999999998</v>
      </c>
      <c r="T46">
        <v>0.94626999999999994</v>
      </c>
      <c r="U46">
        <v>0.98387500000000006</v>
      </c>
      <c r="V46">
        <v>0.96660199999999996</v>
      </c>
      <c r="W46">
        <v>0.98528000000000004</v>
      </c>
      <c r="X46">
        <v>0.97565199999999996</v>
      </c>
      <c r="Y46">
        <v>0.98981699999999995</v>
      </c>
      <c r="Z46">
        <v>0.97445099999999996</v>
      </c>
      <c r="AA46">
        <v>1.0093190000000001</v>
      </c>
      <c r="AB46">
        <v>0.99349900000000002</v>
      </c>
      <c r="AC46">
        <v>0.94402900000000001</v>
      </c>
      <c r="AD46">
        <v>0.96219900000000003</v>
      </c>
      <c r="AE46">
        <v>0.95206500000000005</v>
      </c>
      <c r="AF46">
        <v>0.96033000000000002</v>
      </c>
      <c r="AG46">
        <v>0.958816</v>
      </c>
      <c r="AH46">
        <v>0.97093099999999999</v>
      </c>
      <c r="AI46">
        <v>0.458264</v>
      </c>
      <c r="AJ46">
        <v>0.80458799999999997</v>
      </c>
      <c r="AK46">
        <v>0.90820699999999999</v>
      </c>
      <c r="AL46">
        <v>0.93023100000000003</v>
      </c>
      <c r="AM46">
        <v>0.94511800000000001</v>
      </c>
      <c r="AN46">
        <v>0.95266600000000001</v>
      </c>
      <c r="AO46">
        <v>0.95659799999999995</v>
      </c>
      <c r="AP46">
        <v>0.97776600000000002</v>
      </c>
    </row>
    <row r="47" spans="1:42" x14ac:dyDescent="0.25">
      <c r="A47">
        <v>28.686388999999998</v>
      </c>
      <c r="B47">
        <v>1.1952662037037041</v>
      </c>
      <c r="C47">
        <v>0.99583299999999997</v>
      </c>
      <c r="D47">
        <v>1.0599689999999999</v>
      </c>
      <c r="E47">
        <v>1.0701419999999999</v>
      </c>
      <c r="F47">
        <v>1.0805940000000001</v>
      </c>
      <c r="G47">
        <v>1.350833</v>
      </c>
      <c r="H47">
        <v>1.3338840000000001</v>
      </c>
      <c r="I47">
        <v>1.30254</v>
      </c>
      <c r="J47">
        <v>1.32395</v>
      </c>
      <c r="K47">
        <v>1.0718780000000001</v>
      </c>
      <c r="L47">
        <v>1.0527139999999999</v>
      </c>
      <c r="M47">
        <v>0.96909999999999996</v>
      </c>
      <c r="N47">
        <v>1.0293479999999999</v>
      </c>
      <c r="O47">
        <v>1.0849260000000001</v>
      </c>
      <c r="P47">
        <v>1.0888100000000001</v>
      </c>
      <c r="Q47">
        <v>1.089744</v>
      </c>
      <c r="R47">
        <v>1.089261</v>
      </c>
      <c r="S47">
        <v>0.95053100000000001</v>
      </c>
      <c r="T47">
        <v>0.94986400000000004</v>
      </c>
      <c r="U47">
        <v>0.990452</v>
      </c>
      <c r="V47">
        <v>0.96677100000000005</v>
      </c>
      <c r="W47">
        <v>0.99196499999999999</v>
      </c>
      <c r="X47">
        <v>0.98493299999999995</v>
      </c>
      <c r="Y47">
        <v>0.99658899999999995</v>
      </c>
      <c r="Z47">
        <v>0.99243800000000004</v>
      </c>
      <c r="AA47">
        <v>1.0243880000000001</v>
      </c>
      <c r="AB47">
        <v>1.0013939999999999</v>
      </c>
      <c r="AC47">
        <v>0.95716699999999999</v>
      </c>
      <c r="AD47">
        <v>0.97004699999999999</v>
      </c>
      <c r="AE47">
        <v>0.96120899999999998</v>
      </c>
      <c r="AF47">
        <v>0.96737399999999996</v>
      </c>
      <c r="AG47">
        <v>0.96881899999999999</v>
      </c>
      <c r="AH47">
        <v>0.975943</v>
      </c>
      <c r="AI47">
        <v>0.46373199999999998</v>
      </c>
      <c r="AJ47">
        <v>0.81062999999999996</v>
      </c>
      <c r="AK47">
        <v>0.91315199999999996</v>
      </c>
      <c r="AL47">
        <v>0.94006599999999996</v>
      </c>
      <c r="AM47">
        <v>0.94983399999999996</v>
      </c>
      <c r="AN47">
        <v>0.96121299999999998</v>
      </c>
      <c r="AO47">
        <v>0.96803700000000004</v>
      </c>
      <c r="AP47">
        <v>0.98896700000000004</v>
      </c>
    </row>
    <row r="48" spans="1:42" x14ac:dyDescent="0.25">
      <c r="A48">
        <v>28.936388999999998</v>
      </c>
      <c r="B48">
        <v>1.2056828703703699</v>
      </c>
      <c r="C48">
        <v>1.0077400000000001</v>
      </c>
      <c r="D48">
        <v>1.0867230000000001</v>
      </c>
      <c r="E48">
        <v>1.088001</v>
      </c>
      <c r="F48">
        <v>1.1047579999999999</v>
      </c>
      <c r="G48">
        <v>1.3904719999999999</v>
      </c>
      <c r="H48">
        <v>1.37077</v>
      </c>
      <c r="I48">
        <v>1.3394429999999999</v>
      </c>
      <c r="J48">
        <v>1.357245</v>
      </c>
      <c r="K48">
        <v>1.0833980000000001</v>
      </c>
      <c r="L48">
        <v>1.0703530000000001</v>
      </c>
      <c r="M48">
        <v>0.97826299999999999</v>
      </c>
      <c r="N48">
        <v>1.05091</v>
      </c>
      <c r="O48">
        <v>1.109796</v>
      </c>
      <c r="P48">
        <v>1.126571</v>
      </c>
      <c r="Q48">
        <v>1.12053</v>
      </c>
      <c r="R48">
        <v>1.119812</v>
      </c>
      <c r="S48">
        <v>0.96852099999999997</v>
      </c>
      <c r="T48">
        <v>0.96300699999999995</v>
      </c>
      <c r="U48">
        <v>0.99712100000000004</v>
      </c>
      <c r="V48">
        <v>0.97648299999999999</v>
      </c>
      <c r="W48">
        <v>0.99456800000000001</v>
      </c>
      <c r="X48">
        <v>0.99271399999999999</v>
      </c>
      <c r="Y48">
        <v>1.012078</v>
      </c>
      <c r="Z48">
        <v>1.0219309999999999</v>
      </c>
      <c r="AA48">
        <v>1.04173</v>
      </c>
      <c r="AB48">
        <v>1.0147010000000001</v>
      </c>
      <c r="AC48">
        <v>0.96599100000000004</v>
      </c>
      <c r="AD48">
        <v>0.97933999999999999</v>
      </c>
      <c r="AE48">
        <v>0.96494999999999997</v>
      </c>
      <c r="AF48">
        <v>0.98047700000000004</v>
      </c>
      <c r="AG48">
        <v>0.97093499999999999</v>
      </c>
      <c r="AH48">
        <v>0.98438199999999998</v>
      </c>
      <c r="AI48">
        <v>0.46878900000000001</v>
      </c>
      <c r="AJ48">
        <v>0.81750699999999998</v>
      </c>
      <c r="AK48">
        <v>0.92197600000000002</v>
      </c>
      <c r="AL48">
        <v>0.94819900000000001</v>
      </c>
      <c r="AM48">
        <v>0.95739200000000002</v>
      </c>
      <c r="AN48">
        <v>0.97148699999999999</v>
      </c>
      <c r="AO48">
        <v>0.97587800000000002</v>
      </c>
      <c r="AP48">
        <v>0.99382499999999996</v>
      </c>
    </row>
    <row r="49" spans="1:42" x14ac:dyDescent="0.25">
      <c r="A49">
        <v>29.186388999999998</v>
      </c>
      <c r="B49">
        <v>1.2160995370370371</v>
      </c>
      <c r="C49">
        <v>1.017347</v>
      </c>
      <c r="D49">
        <v>1.0986100000000001</v>
      </c>
      <c r="E49">
        <v>1.1078129999999999</v>
      </c>
      <c r="F49">
        <v>1.1202350000000001</v>
      </c>
      <c r="G49">
        <v>1.426453</v>
      </c>
      <c r="H49">
        <v>1.4043239999999999</v>
      </c>
      <c r="I49">
        <v>1.3738539999999999</v>
      </c>
      <c r="J49">
        <v>1.3907670000000001</v>
      </c>
      <c r="K49">
        <v>1.0999000000000001</v>
      </c>
      <c r="L49">
        <v>1.078519</v>
      </c>
      <c r="M49">
        <v>0.98956699999999997</v>
      </c>
      <c r="N49">
        <v>1.065863</v>
      </c>
      <c r="O49">
        <v>1.126268</v>
      </c>
      <c r="P49">
        <v>1.1385419999999999</v>
      </c>
      <c r="Q49">
        <v>1.1400520000000001</v>
      </c>
      <c r="R49">
        <v>1.1320749999999999</v>
      </c>
      <c r="S49">
        <v>0.98142399999999996</v>
      </c>
      <c r="T49">
        <v>0.97343100000000005</v>
      </c>
      <c r="U49">
        <v>1.008138</v>
      </c>
      <c r="V49">
        <v>0.98586499999999999</v>
      </c>
      <c r="W49">
        <v>1.0117529999999999</v>
      </c>
      <c r="X49">
        <v>0.99984600000000001</v>
      </c>
      <c r="Y49">
        <v>1.02739</v>
      </c>
      <c r="Z49">
        <v>1.0504439999999999</v>
      </c>
      <c r="AA49">
        <v>1.0516909999999999</v>
      </c>
      <c r="AB49">
        <v>1.0193730000000001</v>
      </c>
      <c r="AC49">
        <v>0.97128400000000004</v>
      </c>
      <c r="AD49">
        <v>0.98694400000000004</v>
      </c>
      <c r="AE49">
        <v>0.96911700000000001</v>
      </c>
      <c r="AF49">
        <v>0.98893699999999995</v>
      </c>
      <c r="AG49">
        <v>0.98589899999999997</v>
      </c>
      <c r="AH49">
        <v>0.99468000000000001</v>
      </c>
      <c r="AI49">
        <v>0.47283900000000001</v>
      </c>
      <c r="AJ49">
        <v>0.82565599999999995</v>
      </c>
      <c r="AK49">
        <v>0.92600499999999997</v>
      </c>
      <c r="AL49">
        <v>0.95590799999999998</v>
      </c>
      <c r="AM49">
        <v>0.96448599999999995</v>
      </c>
      <c r="AN49">
        <v>0.97773299999999996</v>
      </c>
      <c r="AO49">
        <v>0.98812500000000003</v>
      </c>
      <c r="AP49">
        <v>1.005636</v>
      </c>
    </row>
    <row r="50" spans="1:42" x14ac:dyDescent="0.25">
      <c r="A50">
        <v>29.436388999999998</v>
      </c>
      <c r="B50">
        <v>1.2265162037037041</v>
      </c>
      <c r="C50">
        <v>1.0276190000000001</v>
      </c>
      <c r="D50">
        <v>1.115594</v>
      </c>
      <c r="E50">
        <v>1.12551</v>
      </c>
      <c r="F50">
        <v>1.1326940000000001</v>
      </c>
      <c r="G50">
        <v>1.4639219999999999</v>
      </c>
      <c r="H50">
        <v>1.43892</v>
      </c>
      <c r="I50">
        <v>1.400719</v>
      </c>
      <c r="J50">
        <v>1.421637</v>
      </c>
      <c r="K50">
        <v>1.11172</v>
      </c>
      <c r="L50">
        <v>1.0946959999999999</v>
      </c>
      <c r="M50">
        <v>0.99700699999999998</v>
      </c>
      <c r="N50">
        <v>1.0808610000000001</v>
      </c>
      <c r="O50">
        <v>1.1350389999999999</v>
      </c>
      <c r="P50">
        <v>1.147934</v>
      </c>
      <c r="Q50">
        <v>1.1598200000000001</v>
      </c>
      <c r="R50">
        <v>1.1431990000000001</v>
      </c>
      <c r="S50">
        <v>0.98730200000000001</v>
      </c>
      <c r="T50">
        <v>0.98428099999999996</v>
      </c>
      <c r="U50">
        <v>1.0186500000000001</v>
      </c>
      <c r="V50">
        <v>0.99319500000000005</v>
      </c>
      <c r="W50">
        <v>1.0200940000000001</v>
      </c>
      <c r="X50">
        <v>1.01173</v>
      </c>
      <c r="Y50">
        <v>1.050918</v>
      </c>
      <c r="Z50">
        <v>1.0697810000000001</v>
      </c>
      <c r="AA50">
        <v>1.0666370000000001</v>
      </c>
      <c r="AB50">
        <v>1.0343720000000001</v>
      </c>
      <c r="AC50">
        <v>0.98550700000000002</v>
      </c>
      <c r="AD50">
        <v>0.99627900000000003</v>
      </c>
      <c r="AE50">
        <v>0.97741400000000001</v>
      </c>
      <c r="AF50">
        <v>0.99951999999999996</v>
      </c>
      <c r="AG50">
        <v>0.99345899999999998</v>
      </c>
      <c r="AH50">
        <v>0.99815699999999996</v>
      </c>
      <c r="AI50">
        <v>0.47131800000000001</v>
      </c>
      <c r="AJ50">
        <v>0.83161099999999999</v>
      </c>
      <c r="AK50">
        <v>0.93640699999999999</v>
      </c>
      <c r="AL50">
        <v>0.96587900000000004</v>
      </c>
      <c r="AM50">
        <v>0.97442399999999996</v>
      </c>
      <c r="AN50">
        <v>0.98683699999999996</v>
      </c>
      <c r="AO50">
        <v>0.99565700000000001</v>
      </c>
      <c r="AP50">
        <v>1.0145679999999999</v>
      </c>
    </row>
    <row r="51" spans="1:42" x14ac:dyDescent="0.25">
      <c r="A51">
        <v>29.686388999999998</v>
      </c>
      <c r="B51">
        <v>1.2369328703703699</v>
      </c>
      <c r="C51">
        <v>1.0395380000000001</v>
      </c>
      <c r="D51">
        <v>1.1300239999999999</v>
      </c>
      <c r="E51">
        <v>1.147319</v>
      </c>
      <c r="F51">
        <v>1.151041</v>
      </c>
      <c r="G51">
        <v>1.49726</v>
      </c>
      <c r="H51">
        <v>1.470048</v>
      </c>
      <c r="I51">
        <v>1.4336629999999999</v>
      </c>
      <c r="J51">
        <v>1.4505030000000001</v>
      </c>
      <c r="K51">
        <v>1.124547</v>
      </c>
      <c r="L51">
        <v>1.1093379999999999</v>
      </c>
      <c r="M51">
        <v>1.00369</v>
      </c>
      <c r="N51">
        <v>1.0994029999999999</v>
      </c>
      <c r="O51">
        <v>1.147159</v>
      </c>
      <c r="P51">
        <v>1.157621</v>
      </c>
      <c r="Q51">
        <v>1.175057</v>
      </c>
      <c r="R51">
        <v>1.158803</v>
      </c>
      <c r="S51">
        <v>0.98604599999999998</v>
      </c>
      <c r="T51">
        <v>1.006488</v>
      </c>
      <c r="U51">
        <v>1.029677</v>
      </c>
      <c r="V51">
        <v>1.0032300000000001</v>
      </c>
      <c r="W51">
        <v>1.033641</v>
      </c>
      <c r="X51">
        <v>1.02701</v>
      </c>
      <c r="Y51">
        <v>1.078298</v>
      </c>
      <c r="Z51">
        <v>1.087639</v>
      </c>
      <c r="AA51">
        <v>1.0832200000000001</v>
      </c>
      <c r="AB51">
        <v>1.044484</v>
      </c>
      <c r="AC51">
        <v>0.99459600000000004</v>
      </c>
      <c r="AD51">
        <v>1.0080499999999999</v>
      </c>
      <c r="AE51">
        <v>0.98892400000000003</v>
      </c>
      <c r="AF51">
        <v>1.004089</v>
      </c>
      <c r="AG51">
        <v>0.99963100000000005</v>
      </c>
      <c r="AH51">
        <v>1.0084550000000001</v>
      </c>
      <c r="AI51">
        <v>0.47505999999999998</v>
      </c>
      <c r="AJ51">
        <v>0.83559899999999998</v>
      </c>
      <c r="AK51">
        <v>0.93999699999999997</v>
      </c>
      <c r="AL51">
        <v>0.97430700000000003</v>
      </c>
      <c r="AM51">
        <v>0.98055000000000003</v>
      </c>
      <c r="AN51">
        <v>0.99903699999999995</v>
      </c>
      <c r="AO51">
        <v>1.0069220000000001</v>
      </c>
      <c r="AP51">
        <v>1.021298</v>
      </c>
    </row>
    <row r="52" spans="1:42" x14ac:dyDescent="0.25">
      <c r="A52">
        <v>29.936388999999998</v>
      </c>
      <c r="B52">
        <v>1.2473495370370371</v>
      </c>
      <c r="C52">
        <v>1.0478749999999999</v>
      </c>
      <c r="D52">
        <v>1.144641</v>
      </c>
      <c r="E52">
        <v>1.1591579999999999</v>
      </c>
      <c r="F52">
        <v>1.1621589999999999</v>
      </c>
      <c r="G52">
        <v>1.529121</v>
      </c>
      <c r="H52">
        <v>1.5000690000000001</v>
      </c>
      <c r="I52">
        <v>1.460458</v>
      </c>
      <c r="J52">
        <v>1.4818929999999999</v>
      </c>
      <c r="K52">
        <v>1.1350849999999999</v>
      </c>
      <c r="L52">
        <v>1.122884</v>
      </c>
      <c r="M52">
        <v>1.014648</v>
      </c>
      <c r="N52">
        <v>1.1126469999999999</v>
      </c>
      <c r="O52">
        <v>1.1671800000000001</v>
      </c>
      <c r="P52">
        <v>1.1682330000000001</v>
      </c>
      <c r="Q52">
        <v>1.183945</v>
      </c>
      <c r="R52">
        <v>1.1723330000000001</v>
      </c>
      <c r="S52">
        <v>0.99888399999999999</v>
      </c>
      <c r="T52">
        <v>1.0301530000000001</v>
      </c>
      <c r="U52">
        <v>1.041755</v>
      </c>
      <c r="V52">
        <v>1.015136</v>
      </c>
      <c r="W52">
        <v>1.046856</v>
      </c>
      <c r="X52">
        <v>1.041868</v>
      </c>
      <c r="Y52">
        <v>1.100778</v>
      </c>
      <c r="Z52">
        <v>1.100498</v>
      </c>
      <c r="AA52">
        <v>1.0987819999999999</v>
      </c>
      <c r="AB52">
        <v>1.0524690000000001</v>
      </c>
      <c r="AC52">
        <v>1.0088699999999999</v>
      </c>
      <c r="AD52">
        <v>1.014994</v>
      </c>
      <c r="AE52">
        <v>0.99756699999999998</v>
      </c>
      <c r="AF52">
        <v>1.016799</v>
      </c>
      <c r="AG52">
        <v>1.007755</v>
      </c>
      <c r="AH52">
        <v>1.0183500000000001</v>
      </c>
      <c r="AI52">
        <v>0.47283999999999998</v>
      </c>
      <c r="AJ52">
        <v>0.84448500000000004</v>
      </c>
      <c r="AK52">
        <v>0.94740100000000005</v>
      </c>
      <c r="AL52">
        <v>0.98339699999999997</v>
      </c>
      <c r="AM52">
        <v>0.99199700000000002</v>
      </c>
      <c r="AN52">
        <v>1.0050129999999999</v>
      </c>
      <c r="AO52">
        <v>1.020864</v>
      </c>
      <c r="AP52">
        <v>1.0284690000000001</v>
      </c>
    </row>
    <row r="53" spans="1:42" x14ac:dyDescent="0.25">
      <c r="A53">
        <v>30.186667</v>
      </c>
      <c r="B53">
        <v>1.2577777777777781</v>
      </c>
      <c r="C53">
        <v>1.060057</v>
      </c>
      <c r="D53">
        <v>1.160822</v>
      </c>
      <c r="E53">
        <v>1.173988</v>
      </c>
      <c r="F53">
        <v>1.1753450000000001</v>
      </c>
      <c r="G53">
        <v>1.5599449999999999</v>
      </c>
      <c r="H53">
        <v>1.5290330000000001</v>
      </c>
      <c r="I53">
        <v>1.4846969999999999</v>
      </c>
      <c r="J53">
        <v>1.509943</v>
      </c>
      <c r="K53">
        <v>1.144973</v>
      </c>
      <c r="L53">
        <v>1.1332949999999999</v>
      </c>
      <c r="M53">
        <v>1.0285219999999999</v>
      </c>
      <c r="N53">
        <v>1.1278079999999999</v>
      </c>
      <c r="O53">
        <v>1.1883010000000001</v>
      </c>
      <c r="P53">
        <v>1.183165</v>
      </c>
      <c r="Q53">
        <v>1.2004980000000001</v>
      </c>
      <c r="R53">
        <v>1.1749989999999999</v>
      </c>
      <c r="S53">
        <v>1.0211699999999999</v>
      </c>
      <c r="T53">
        <v>1.0480419999999999</v>
      </c>
      <c r="U53">
        <v>1.0550489999999999</v>
      </c>
      <c r="V53">
        <v>1.0303100000000001</v>
      </c>
      <c r="W53">
        <v>1.068022</v>
      </c>
      <c r="X53">
        <v>1.063083</v>
      </c>
      <c r="Y53">
        <v>1.116695</v>
      </c>
      <c r="Z53">
        <v>1.1135900000000001</v>
      </c>
      <c r="AA53">
        <v>1.107199</v>
      </c>
      <c r="AB53">
        <v>1.0599769999999999</v>
      </c>
      <c r="AC53">
        <v>1.018011</v>
      </c>
      <c r="AD53">
        <v>1.0255939999999999</v>
      </c>
      <c r="AE53">
        <v>1.0102329999999999</v>
      </c>
      <c r="AF53">
        <v>1.0304610000000001</v>
      </c>
      <c r="AG53">
        <v>1.016046</v>
      </c>
      <c r="AH53">
        <v>1.0332129999999999</v>
      </c>
      <c r="AI53">
        <v>0.47034500000000001</v>
      </c>
      <c r="AJ53">
        <v>0.85251200000000005</v>
      </c>
      <c r="AK53">
        <v>0.95718999999999999</v>
      </c>
      <c r="AL53">
        <v>0.99315399999999998</v>
      </c>
      <c r="AM53">
        <v>0.99793299999999996</v>
      </c>
      <c r="AN53">
        <v>1.019415</v>
      </c>
      <c r="AO53">
        <v>1.031266</v>
      </c>
      <c r="AP53">
        <v>1.0394080000000001</v>
      </c>
    </row>
    <row r="54" spans="1:42" x14ac:dyDescent="0.25">
      <c r="A54">
        <v>30.436388999999998</v>
      </c>
      <c r="B54">
        <v>1.2681828703703699</v>
      </c>
      <c r="C54">
        <v>1.074268</v>
      </c>
      <c r="D54">
        <v>1.1781619999999999</v>
      </c>
      <c r="E54">
        <v>1.186828</v>
      </c>
      <c r="F54">
        <v>1.190334</v>
      </c>
      <c r="G54">
        <v>1.5877190000000001</v>
      </c>
      <c r="H54">
        <v>1.557528</v>
      </c>
      <c r="I54">
        <v>1.5140359999999999</v>
      </c>
      <c r="J54">
        <v>1.540958</v>
      </c>
      <c r="K54">
        <v>1.1554</v>
      </c>
      <c r="L54">
        <v>1.1408750000000001</v>
      </c>
      <c r="M54">
        <v>1.0382579999999999</v>
      </c>
      <c r="N54">
        <v>1.137561</v>
      </c>
      <c r="O54">
        <v>1.207109</v>
      </c>
      <c r="P54">
        <v>1.19546</v>
      </c>
      <c r="Q54">
        <v>1.2064980000000001</v>
      </c>
      <c r="R54">
        <v>1.181972</v>
      </c>
      <c r="S54">
        <v>1.0344690000000001</v>
      </c>
      <c r="T54">
        <v>1.072246</v>
      </c>
      <c r="U54">
        <v>1.073326</v>
      </c>
      <c r="V54">
        <v>1.0452630000000001</v>
      </c>
      <c r="W54">
        <v>1.0879639999999999</v>
      </c>
      <c r="X54">
        <v>1.0800909999999999</v>
      </c>
      <c r="Y54">
        <v>1.130889</v>
      </c>
      <c r="Z54">
        <v>1.121745</v>
      </c>
      <c r="AA54">
        <v>1.11453</v>
      </c>
      <c r="AB54">
        <v>1.06474</v>
      </c>
      <c r="AC54">
        <v>1.0356590000000001</v>
      </c>
      <c r="AD54">
        <v>1.038465</v>
      </c>
      <c r="AE54">
        <v>1.0191030000000001</v>
      </c>
      <c r="AF54">
        <v>1.0435939999999999</v>
      </c>
      <c r="AG54">
        <v>1.024178</v>
      </c>
      <c r="AH54">
        <v>1.0415859999999999</v>
      </c>
      <c r="AI54">
        <v>0.46951900000000002</v>
      </c>
      <c r="AJ54">
        <v>0.86111499999999996</v>
      </c>
      <c r="AK54">
        <v>0.96535899999999997</v>
      </c>
      <c r="AL54">
        <v>1.002156</v>
      </c>
      <c r="AM54">
        <v>1.0121089999999999</v>
      </c>
      <c r="AN54">
        <v>1.0279020000000001</v>
      </c>
      <c r="AO54">
        <v>1.041617</v>
      </c>
      <c r="AP54">
        <v>1.0524579999999999</v>
      </c>
    </row>
    <row r="55" spans="1:42" x14ac:dyDescent="0.25">
      <c r="A55">
        <v>31.438611000000002</v>
      </c>
      <c r="B55">
        <v>1.3099421296296301</v>
      </c>
      <c r="C55">
        <v>1.243503</v>
      </c>
      <c r="D55">
        <v>1.219727</v>
      </c>
      <c r="E55">
        <v>1.2316469999999999</v>
      </c>
      <c r="F55">
        <v>1.24224</v>
      </c>
      <c r="G55">
        <v>1.6946099999999999</v>
      </c>
      <c r="H55">
        <v>1.655745</v>
      </c>
      <c r="I55">
        <v>1.609839</v>
      </c>
      <c r="J55">
        <v>1.64594</v>
      </c>
      <c r="K55">
        <v>1.1911099999999999</v>
      </c>
      <c r="L55">
        <v>1.178569</v>
      </c>
      <c r="M55">
        <v>1.1602030000000001</v>
      </c>
      <c r="N55">
        <v>1.1711020000000001</v>
      </c>
      <c r="O55">
        <v>1.2926629999999999</v>
      </c>
      <c r="P55">
        <v>1.2697039999999999</v>
      </c>
      <c r="Q55">
        <v>1.24997</v>
      </c>
      <c r="R55">
        <v>1.225122</v>
      </c>
      <c r="S55">
        <v>1.0452490000000001</v>
      </c>
      <c r="T55">
        <v>1.1468069999999999</v>
      </c>
      <c r="U55">
        <v>1.1499269999999999</v>
      </c>
      <c r="V55">
        <v>1.145332</v>
      </c>
      <c r="W55">
        <v>1.1459170000000001</v>
      </c>
      <c r="X55">
        <v>1.127972</v>
      </c>
      <c r="Y55">
        <v>1.179943</v>
      </c>
      <c r="Z55">
        <v>1.1711929999999999</v>
      </c>
      <c r="AA55">
        <v>1.1371439999999999</v>
      </c>
      <c r="AB55">
        <v>1.1180749999999999</v>
      </c>
      <c r="AC55">
        <v>1.0826560000000001</v>
      </c>
      <c r="AD55">
        <v>1.072765</v>
      </c>
      <c r="AE55">
        <v>1.052047</v>
      </c>
      <c r="AF55">
        <v>1.079108</v>
      </c>
      <c r="AG55">
        <v>1.0643130000000001</v>
      </c>
      <c r="AH55">
        <v>1.07375</v>
      </c>
      <c r="AI55">
        <v>0.463503</v>
      </c>
      <c r="AJ55">
        <v>0.89533499999999999</v>
      </c>
      <c r="AK55">
        <v>0.99911700000000003</v>
      </c>
      <c r="AL55">
        <v>1.038181</v>
      </c>
      <c r="AM55">
        <v>1.043307</v>
      </c>
      <c r="AN55">
        <v>1.0677049999999999</v>
      </c>
      <c r="AO55">
        <v>1.073205</v>
      </c>
      <c r="AP55">
        <v>1.0784549999999999</v>
      </c>
    </row>
    <row r="56" spans="1:42" x14ac:dyDescent="0.25">
      <c r="A56">
        <v>32.438056000000003</v>
      </c>
      <c r="B56">
        <v>1.3515856481481481</v>
      </c>
      <c r="C56">
        <v>1.275544</v>
      </c>
      <c r="D56">
        <v>1.2562009999999999</v>
      </c>
      <c r="E56">
        <v>1.266559</v>
      </c>
      <c r="F56">
        <v>1.2813779999999999</v>
      </c>
      <c r="G56">
        <v>1.7929459999999999</v>
      </c>
      <c r="H56">
        <v>1.7551969999999999</v>
      </c>
      <c r="I56">
        <v>1.700925</v>
      </c>
      <c r="J56">
        <v>1.7479020000000001</v>
      </c>
      <c r="K56">
        <v>1.2309289999999999</v>
      </c>
      <c r="L56">
        <v>1.2099899999999999</v>
      </c>
      <c r="M56">
        <v>1.221695</v>
      </c>
      <c r="N56">
        <v>1.201084</v>
      </c>
      <c r="O56">
        <v>1.3375170000000001</v>
      </c>
      <c r="P56">
        <v>1.3106370000000001</v>
      </c>
      <c r="Q56">
        <v>1.2867379999999999</v>
      </c>
      <c r="R56">
        <v>1.2573639999999999</v>
      </c>
      <c r="S56">
        <v>1.0648960000000001</v>
      </c>
      <c r="T56">
        <v>1.2012080000000001</v>
      </c>
      <c r="U56">
        <v>1.1999249999999999</v>
      </c>
      <c r="V56">
        <v>1.186272</v>
      </c>
      <c r="W56">
        <v>1.1784520000000001</v>
      </c>
      <c r="X56">
        <v>1.1581950000000001</v>
      </c>
      <c r="Y56">
        <v>1.2210510000000001</v>
      </c>
      <c r="Z56">
        <v>1.2154400000000001</v>
      </c>
      <c r="AA56">
        <v>1.1858409999999999</v>
      </c>
      <c r="AB56">
        <v>1.1907540000000001</v>
      </c>
      <c r="AC56">
        <v>1.117942</v>
      </c>
      <c r="AD56">
        <v>1.1121989999999999</v>
      </c>
      <c r="AE56">
        <v>1.0865419999999999</v>
      </c>
      <c r="AF56">
        <v>1.1282000000000001</v>
      </c>
      <c r="AG56">
        <v>1.094611</v>
      </c>
      <c r="AH56">
        <v>1.1069370000000001</v>
      </c>
      <c r="AI56">
        <v>0.46845799999999999</v>
      </c>
      <c r="AJ56">
        <v>0.93007200000000001</v>
      </c>
      <c r="AK56">
        <v>1.0246440000000001</v>
      </c>
      <c r="AL56">
        <v>1.075431</v>
      </c>
      <c r="AM56">
        <v>1.0778049999999999</v>
      </c>
      <c r="AN56">
        <v>1.1043289999999999</v>
      </c>
      <c r="AO56">
        <v>1.1006389999999999</v>
      </c>
      <c r="AP56">
        <v>1.1130869999999999</v>
      </c>
    </row>
    <row r="57" spans="1:42" x14ac:dyDescent="0.25">
      <c r="A57">
        <v>33.437778000000002</v>
      </c>
      <c r="B57">
        <v>1.393240740740741</v>
      </c>
      <c r="C57">
        <v>1.336039</v>
      </c>
      <c r="D57">
        <v>1.289642</v>
      </c>
      <c r="E57">
        <v>1.2984770000000001</v>
      </c>
      <c r="F57">
        <v>1.3149010000000001</v>
      </c>
      <c r="G57">
        <v>1.880139</v>
      </c>
      <c r="H57">
        <v>1.8482940000000001</v>
      </c>
      <c r="I57">
        <v>1.7842560000000001</v>
      </c>
      <c r="J57">
        <v>1.840349</v>
      </c>
      <c r="K57">
        <v>1.2637320000000001</v>
      </c>
      <c r="L57">
        <v>1.2444599999999999</v>
      </c>
      <c r="M57">
        <v>1.276051</v>
      </c>
      <c r="N57">
        <v>1.226143</v>
      </c>
      <c r="O57">
        <v>1.3861600000000001</v>
      </c>
      <c r="P57">
        <v>1.351753</v>
      </c>
      <c r="Q57">
        <v>1.3226009999999999</v>
      </c>
      <c r="R57">
        <v>1.2852969999999999</v>
      </c>
      <c r="S57">
        <v>1.088298</v>
      </c>
      <c r="T57">
        <v>1.226766</v>
      </c>
      <c r="U57">
        <v>1.2324520000000001</v>
      </c>
      <c r="V57">
        <v>1.222682</v>
      </c>
      <c r="W57">
        <v>1.195327</v>
      </c>
      <c r="X57">
        <v>1.176795</v>
      </c>
      <c r="Y57">
        <v>1.252489</v>
      </c>
      <c r="Z57">
        <v>1.2613289999999999</v>
      </c>
      <c r="AA57">
        <v>1.198413</v>
      </c>
      <c r="AB57">
        <v>1.221382</v>
      </c>
      <c r="AC57">
        <v>1.19055</v>
      </c>
      <c r="AD57">
        <v>1.1525970000000001</v>
      </c>
      <c r="AE57">
        <v>1.117726</v>
      </c>
      <c r="AF57">
        <v>1.233382</v>
      </c>
      <c r="AG57">
        <v>1.1206659999999999</v>
      </c>
      <c r="AH57">
        <v>1.1522479999999999</v>
      </c>
      <c r="AI57">
        <v>0.47874499999999998</v>
      </c>
      <c r="AJ57">
        <v>0.96574199999999999</v>
      </c>
      <c r="AK57">
        <v>1.0532459999999999</v>
      </c>
      <c r="AL57">
        <v>1.107208</v>
      </c>
      <c r="AM57">
        <v>1.1036379999999999</v>
      </c>
      <c r="AN57">
        <v>1.1343529999999999</v>
      </c>
      <c r="AO57">
        <v>1.1294360000000001</v>
      </c>
      <c r="AP57">
        <v>1.205295</v>
      </c>
    </row>
    <row r="58" spans="1:42" x14ac:dyDescent="0.25">
      <c r="A58">
        <v>34.438056000000003</v>
      </c>
      <c r="B58">
        <v>1.434918981481482</v>
      </c>
      <c r="C58">
        <v>1.368987</v>
      </c>
      <c r="D58">
        <v>1.3178749999999999</v>
      </c>
      <c r="E58">
        <v>1.3321000000000001</v>
      </c>
      <c r="F58">
        <v>1.3445990000000001</v>
      </c>
      <c r="G58">
        <v>1.9621550000000001</v>
      </c>
      <c r="H58">
        <v>1.923098</v>
      </c>
      <c r="I58">
        <v>1.8595790000000001</v>
      </c>
      <c r="J58">
        <v>1.9234230000000001</v>
      </c>
      <c r="K58">
        <v>1.300225</v>
      </c>
      <c r="L58">
        <v>1.270502</v>
      </c>
      <c r="M58">
        <v>1.2998050000000001</v>
      </c>
      <c r="N58">
        <v>1.2577590000000001</v>
      </c>
      <c r="O58">
        <v>1.421897</v>
      </c>
      <c r="P58">
        <v>1.375705</v>
      </c>
      <c r="Q58">
        <v>1.353936</v>
      </c>
      <c r="R58">
        <v>1.305606</v>
      </c>
      <c r="S58">
        <v>1.1290439999999999</v>
      </c>
      <c r="T58">
        <v>1.26315</v>
      </c>
      <c r="U58">
        <v>1.280381</v>
      </c>
      <c r="V58">
        <v>1.263695</v>
      </c>
      <c r="W58">
        <v>1.2280819999999999</v>
      </c>
      <c r="X58">
        <v>1.2112339999999999</v>
      </c>
      <c r="Y58">
        <v>1.2830239999999999</v>
      </c>
      <c r="Z58">
        <v>1.290878</v>
      </c>
      <c r="AA58">
        <v>1.224512</v>
      </c>
      <c r="AB58">
        <v>1.2410950000000001</v>
      </c>
      <c r="AC58">
        <v>1.2477990000000001</v>
      </c>
      <c r="AD58">
        <v>1.1808890000000001</v>
      </c>
      <c r="AE58">
        <v>1.1700200000000001</v>
      </c>
      <c r="AF58">
        <v>1.24013</v>
      </c>
      <c r="AG58">
        <v>1.150506</v>
      </c>
      <c r="AH58">
        <v>1.2596240000000001</v>
      </c>
      <c r="AI58">
        <v>0.49287900000000001</v>
      </c>
      <c r="AJ58">
        <v>0.998641</v>
      </c>
      <c r="AK58">
        <v>1.0879160000000001</v>
      </c>
      <c r="AL58">
        <v>1.1423460000000001</v>
      </c>
      <c r="AM58">
        <v>1.1403430000000001</v>
      </c>
      <c r="AN58">
        <v>1.1633389999999999</v>
      </c>
      <c r="AO58">
        <v>1.168158</v>
      </c>
      <c r="AP58">
        <v>1.2725439999999999</v>
      </c>
    </row>
    <row r="59" spans="1:42" x14ac:dyDescent="0.25">
      <c r="A59">
        <v>35.437778000000002</v>
      </c>
      <c r="B59">
        <v>1.476574074074074</v>
      </c>
      <c r="C59">
        <v>1.39856</v>
      </c>
      <c r="D59">
        <v>1.3500639999999999</v>
      </c>
      <c r="E59">
        <v>1.3601570000000001</v>
      </c>
      <c r="F59">
        <v>1.3660890000000001</v>
      </c>
      <c r="G59">
        <v>2.0191469999999998</v>
      </c>
      <c r="H59">
        <v>1.979897</v>
      </c>
      <c r="I59">
        <v>1.909124</v>
      </c>
      <c r="J59">
        <v>1.983814</v>
      </c>
      <c r="K59">
        <v>1.3391820000000001</v>
      </c>
      <c r="L59">
        <v>1.3008820000000001</v>
      </c>
      <c r="M59">
        <v>1.324252</v>
      </c>
      <c r="N59">
        <v>1.28867</v>
      </c>
      <c r="O59">
        <v>1.451838</v>
      </c>
      <c r="P59">
        <v>1.3981030000000001</v>
      </c>
      <c r="Q59">
        <v>1.386215</v>
      </c>
      <c r="R59">
        <v>1.3435029999999999</v>
      </c>
      <c r="S59">
        <v>1.1741280000000001</v>
      </c>
      <c r="T59">
        <v>1.288926</v>
      </c>
      <c r="U59">
        <v>1.3144800000000001</v>
      </c>
      <c r="V59">
        <v>1.2888520000000001</v>
      </c>
      <c r="W59">
        <v>1.262381</v>
      </c>
      <c r="X59">
        <v>1.237911</v>
      </c>
      <c r="Y59">
        <v>1.313814</v>
      </c>
      <c r="Z59">
        <v>1.3588769999999999</v>
      </c>
      <c r="AA59">
        <v>1.259854</v>
      </c>
      <c r="AB59">
        <v>1.262748</v>
      </c>
      <c r="AC59">
        <v>1.271455</v>
      </c>
      <c r="AD59">
        <v>1.2842450000000001</v>
      </c>
      <c r="AE59">
        <v>1.273193</v>
      </c>
      <c r="AF59">
        <v>1.2759579999999999</v>
      </c>
      <c r="AG59">
        <v>1.1871579999999999</v>
      </c>
      <c r="AH59">
        <v>1.279121</v>
      </c>
      <c r="AI59">
        <v>0.50157499999999999</v>
      </c>
      <c r="AJ59">
        <v>1.0364450000000001</v>
      </c>
      <c r="AK59">
        <v>1.123526</v>
      </c>
      <c r="AL59">
        <v>1.1740429999999999</v>
      </c>
      <c r="AM59">
        <v>1.174936</v>
      </c>
      <c r="AN59">
        <v>1.1973</v>
      </c>
      <c r="AO59">
        <v>1.2001189999999999</v>
      </c>
      <c r="AP59">
        <v>1.2952459999999999</v>
      </c>
    </row>
    <row r="60" spans="1:42" x14ac:dyDescent="0.25">
      <c r="A60">
        <v>36.436388999999998</v>
      </c>
      <c r="B60">
        <v>1.518182870370371</v>
      </c>
      <c r="C60">
        <v>1.4207799999999999</v>
      </c>
      <c r="D60">
        <v>1.3849450000000001</v>
      </c>
      <c r="E60">
        <v>1.3967989999999999</v>
      </c>
      <c r="F60">
        <v>1.3975649999999999</v>
      </c>
      <c r="G60">
        <v>2.0646360000000001</v>
      </c>
      <c r="H60">
        <v>2.0197929999999999</v>
      </c>
      <c r="I60">
        <v>1.9468510000000001</v>
      </c>
      <c r="J60">
        <v>2.0252840000000001</v>
      </c>
      <c r="K60">
        <v>1.379597</v>
      </c>
      <c r="L60">
        <v>1.328565</v>
      </c>
      <c r="M60">
        <v>1.360012</v>
      </c>
      <c r="N60">
        <v>1.3185199999999999</v>
      </c>
      <c r="O60">
        <v>1.483622</v>
      </c>
      <c r="P60">
        <v>1.4255519999999999</v>
      </c>
      <c r="Q60">
        <v>1.4165989999999999</v>
      </c>
      <c r="R60">
        <v>1.371815</v>
      </c>
      <c r="S60">
        <v>1.209616</v>
      </c>
      <c r="T60">
        <v>1.306659</v>
      </c>
      <c r="U60">
        <v>1.3532649999999999</v>
      </c>
      <c r="V60">
        <v>1.3180499999999999</v>
      </c>
      <c r="W60">
        <v>1.2985120000000001</v>
      </c>
      <c r="X60">
        <v>1.2806979999999999</v>
      </c>
      <c r="Y60">
        <v>1.381734</v>
      </c>
      <c r="Z60">
        <v>1.395303</v>
      </c>
      <c r="AA60">
        <v>1.2784990000000001</v>
      </c>
      <c r="AB60">
        <v>1.29714</v>
      </c>
      <c r="AC60">
        <v>1.2791129999999999</v>
      </c>
      <c r="AD60">
        <v>1.326484</v>
      </c>
      <c r="AE60">
        <v>1.2864640000000001</v>
      </c>
      <c r="AF60">
        <v>1.3099719999999999</v>
      </c>
      <c r="AG60">
        <v>1.2517640000000001</v>
      </c>
      <c r="AH60">
        <v>1.337018</v>
      </c>
      <c r="AI60">
        <v>0.53025</v>
      </c>
      <c r="AJ60">
        <v>1.0720050000000001</v>
      </c>
      <c r="AK60">
        <v>1.1606000000000001</v>
      </c>
      <c r="AL60">
        <v>1.2176530000000001</v>
      </c>
      <c r="AM60">
        <v>1.211506</v>
      </c>
      <c r="AN60">
        <v>1.2354290000000001</v>
      </c>
      <c r="AO60">
        <v>1.2233959999999999</v>
      </c>
      <c r="AP60">
        <v>1.321089</v>
      </c>
    </row>
    <row r="61" spans="1:42" x14ac:dyDescent="0.25">
      <c r="A61">
        <v>37.435833000000002</v>
      </c>
      <c r="B61">
        <v>1.559826388888889</v>
      </c>
      <c r="C61">
        <v>1.444512</v>
      </c>
      <c r="D61">
        <v>1.4138219999999999</v>
      </c>
      <c r="E61">
        <v>1.422722</v>
      </c>
      <c r="F61">
        <v>1.422329</v>
      </c>
      <c r="G61">
        <v>2.094617</v>
      </c>
      <c r="H61">
        <v>2.0561050000000001</v>
      </c>
      <c r="I61">
        <v>1.973873</v>
      </c>
      <c r="J61">
        <v>2.0705230000000001</v>
      </c>
      <c r="K61">
        <v>1.4161729999999999</v>
      </c>
      <c r="L61">
        <v>1.365793</v>
      </c>
      <c r="M61">
        <v>1.3932720000000001</v>
      </c>
      <c r="N61">
        <v>1.351218</v>
      </c>
      <c r="O61">
        <v>1.505865</v>
      </c>
      <c r="P61">
        <v>1.4438629999999999</v>
      </c>
      <c r="Q61">
        <v>1.451932</v>
      </c>
      <c r="R61">
        <v>1.401151</v>
      </c>
      <c r="S61">
        <v>1.2366159999999999</v>
      </c>
      <c r="T61">
        <v>1.3390010000000001</v>
      </c>
      <c r="U61">
        <v>1.395931</v>
      </c>
      <c r="V61">
        <v>1.3639429999999999</v>
      </c>
      <c r="W61">
        <v>1.320702</v>
      </c>
      <c r="X61">
        <v>1.308759</v>
      </c>
      <c r="Y61">
        <v>1.405311</v>
      </c>
      <c r="Z61">
        <v>1.429719</v>
      </c>
      <c r="AA61">
        <v>1.333323</v>
      </c>
      <c r="AB61">
        <v>1.333243</v>
      </c>
      <c r="AC61">
        <v>1.3168850000000001</v>
      </c>
      <c r="AD61">
        <v>1.3618170000000001</v>
      </c>
      <c r="AE61">
        <v>1.321126</v>
      </c>
      <c r="AF61">
        <v>1.3421670000000001</v>
      </c>
      <c r="AG61">
        <v>1.3423039999999999</v>
      </c>
      <c r="AH61">
        <v>1.3546640000000001</v>
      </c>
      <c r="AI61">
        <v>0.54118699999999997</v>
      </c>
      <c r="AJ61">
        <v>1.101442</v>
      </c>
      <c r="AK61">
        <v>1.192199</v>
      </c>
      <c r="AL61">
        <v>1.2517320000000001</v>
      </c>
      <c r="AM61">
        <v>1.2415659999999999</v>
      </c>
      <c r="AN61">
        <v>1.2653799999999999</v>
      </c>
      <c r="AO61">
        <v>1.2764420000000001</v>
      </c>
      <c r="AP61">
        <v>1.343342</v>
      </c>
    </row>
    <row r="62" spans="1:42" x14ac:dyDescent="0.25">
      <c r="A62">
        <v>38.435000000000002</v>
      </c>
      <c r="B62">
        <v>1.601458333333333</v>
      </c>
      <c r="C62">
        <v>1.4641980000000001</v>
      </c>
      <c r="D62">
        <v>1.4343349999999999</v>
      </c>
      <c r="E62">
        <v>1.4488430000000001</v>
      </c>
      <c r="F62">
        <v>1.450388</v>
      </c>
      <c r="G62">
        <v>2.133229</v>
      </c>
      <c r="H62">
        <v>2.085893</v>
      </c>
      <c r="I62">
        <v>2.0170129999999999</v>
      </c>
      <c r="J62">
        <v>2.1095440000000001</v>
      </c>
      <c r="K62">
        <v>1.4482429999999999</v>
      </c>
      <c r="L62">
        <v>1.3979330000000001</v>
      </c>
      <c r="M62">
        <v>1.434202</v>
      </c>
      <c r="N62">
        <v>1.3866620000000001</v>
      </c>
      <c r="O62">
        <v>1.531544</v>
      </c>
      <c r="P62">
        <v>1.4661770000000001</v>
      </c>
      <c r="Q62">
        <v>1.4783930000000001</v>
      </c>
      <c r="R62">
        <v>1.4303110000000001</v>
      </c>
      <c r="S62">
        <v>1.257666</v>
      </c>
      <c r="T62">
        <v>1.401572</v>
      </c>
      <c r="U62">
        <v>1.420231</v>
      </c>
      <c r="V62">
        <v>1.3967130000000001</v>
      </c>
      <c r="W62">
        <v>1.381899</v>
      </c>
      <c r="X62">
        <v>1.328006</v>
      </c>
      <c r="Y62">
        <v>1.4324809999999999</v>
      </c>
      <c r="Z62">
        <v>1.460213</v>
      </c>
      <c r="AA62">
        <v>1.360366</v>
      </c>
      <c r="AB62">
        <v>1.359788</v>
      </c>
      <c r="AC62">
        <v>1.371823</v>
      </c>
      <c r="AD62">
        <v>1.390924</v>
      </c>
      <c r="AE62">
        <v>1.3492599999999999</v>
      </c>
      <c r="AF62">
        <v>1.359702</v>
      </c>
      <c r="AG62">
        <v>1.3613500000000001</v>
      </c>
      <c r="AH62">
        <v>1.3697299999999999</v>
      </c>
      <c r="AI62">
        <v>0.56265799999999999</v>
      </c>
      <c r="AJ62">
        <v>1.134347</v>
      </c>
      <c r="AK62">
        <v>1.2283489999999999</v>
      </c>
      <c r="AL62">
        <v>1.2888459999999999</v>
      </c>
      <c r="AM62">
        <v>1.273671</v>
      </c>
      <c r="AN62">
        <v>1.3009740000000001</v>
      </c>
      <c r="AO62">
        <v>1.3639460000000001</v>
      </c>
      <c r="AP62">
        <v>1.35877</v>
      </c>
    </row>
    <row r="63" spans="1:42" x14ac:dyDescent="0.25">
      <c r="A63">
        <v>39.434722000000001</v>
      </c>
      <c r="B63">
        <v>1.6431134259259259</v>
      </c>
      <c r="C63">
        <v>1.4883850000000001</v>
      </c>
      <c r="D63">
        <v>1.460189</v>
      </c>
      <c r="E63">
        <v>1.4708950000000001</v>
      </c>
      <c r="F63">
        <v>1.471212</v>
      </c>
      <c r="G63">
        <v>2.1763020000000002</v>
      </c>
      <c r="H63">
        <v>2.1153119999999999</v>
      </c>
      <c r="I63">
        <v>2.0533939999999999</v>
      </c>
      <c r="J63">
        <v>2.1562950000000001</v>
      </c>
      <c r="K63">
        <v>1.4795160000000001</v>
      </c>
      <c r="L63">
        <v>1.4332450000000001</v>
      </c>
      <c r="M63">
        <v>1.476</v>
      </c>
      <c r="N63">
        <v>1.419359</v>
      </c>
      <c r="O63">
        <v>1.5532189999999999</v>
      </c>
      <c r="P63">
        <v>1.48875</v>
      </c>
      <c r="Q63">
        <v>1.50549</v>
      </c>
      <c r="R63">
        <v>1.463776</v>
      </c>
      <c r="S63">
        <v>1.2783979999999999</v>
      </c>
      <c r="T63">
        <v>1.423451</v>
      </c>
      <c r="U63">
        <v>1.441352</v>
      </c>
      <c r="V63">
        <v>1.4244520000000001</v>
      </c>
      <c r="W63">
        <v>1.4111530000000001</v>
      </c>
      <c r="X63">
        <v>1.362633</v>
      </c>
      <c r="Y63">
        <v>1.484804</v>
      </c>
      <c r="Z63">
        <v>1.492024</v>
      </c>
      <c r="AA63">
        <v>1.392827</v>
      </c>
      <c r="AB63">
        <v>1.376601</v>
      </c>
      <c r="AC63">
        <v>1.4024099999999999</v>
      </c>
      <c r="AD63">
        <v>1.4233119999999999</v>
      </c>
      <c r="AE63">
        <v>1.362965</v>
      </c>
      <c r="AF63">
        <v>1.398269</v>
      </c>
      <c r="AG63">
        <v>1.3800209999999999</v>
      </c>
      <c r="AH63">
        <v>1.4058310000000001</v>
      </c>
      <c r="AI63">
        <v>0.57920400000000005</v>
      </c>
      <c r="AJ63">
        <v>1.1603699999999999</v>
      </c>
      <c r="AK63">
        <v>1.258059</v>
      </c>
      <c r="AL63">
        <v>1.329064</v>
      </c>
      <c r="AM63">
        <v>1.314805</v>
      </c>
      <c r="AN63">
        <v>1.337836</v>
      </c>
      <c r="AO63">
        <v>1.4125460000000001</v>
      </c>
      <c r="AP63">
        <v>1.392163</v>
      </c>
    </row>
    <row r="64" spans="1:42" x14ac:dyDescent="0.25">
      <c r="A64">
        <v>40.434167000000002</v>
      </c>
      <c r="B64">
        <v>1.684756944444445</v>
      </c>
      <c r="C64">
        <v>1.5137229999999999</v>
      </c>
      <c r="D64">
        <v>1.4873350000000001</v>
      </c>
      <c r="E64">
        <v>1.50325</v>
      </c>
      <c r="F64">
        <v>1.496335</v>
      </c>
      <c r="G64">
        <v>2.2139540000000002</v>
      </c>
      <c r="H64">
        <v>2.1656260000000001</v>
      </c>
      <c r="I64">
        <v>2.0973009999999999</v>
      </c>
      <c r="J64">
        <v>2.2091150000000002</v>
      </c>
      <c r="K64">
        <v>1.515997</v>
      </c>
      <c r="L64">
        <v>1.465441</v>
      </c>
      <c r="M64">
        <v>1.5152490000000001</v>
      </c>
      <c r="N64">
        <v>1.453373</v>
      </c>
      <c r="O64">
        <v>1.580101</v>
      </c>
      <c r="P64">
        <v>1.5065839999999999</v>
      </c>
      <c r="Q64">
        <v>1.5251889999999999</v>
      </c>
      <c r="R64">
        <v>1.488356</v>
      </c>
      <c r="S64">
        <v>1.2969919999999999</v>
      </c>
      <c r="T64">
        <v>1.453147</v>
      </c>
      <c r="U64">
        <v>1.5024299999999999</v>
      </c>
      <c r="V64">
        <v>1.4753890000000001</v>
      </c>
      <c r="W64">
        <v>1.431716</v>
      </c>
      <c r="X64">
        <v>1.4159870000000001</v>
      </c>
      <c r="Y64">
        <v>1.525312</v>
      </c>
      <c r="Z64">
        <v>1.520103</v>
      </c>
      <c r="AA64">
        <v>1.4156200000000001</v>
      </c>
      <c r="AB64">
        <v>1.4243710000000001</v>
      </c>
      <c r="AC64">
        <v>1.430879</v>
      </c>
      <c r="AD64">
        <v>1.436005</v>
      </c>
      <c r="AE64">
        <v>1.399295</v>
      </c>
      <c r="AF64">
        <v>1.4566140000000001</v>
      </c>
      <c r="AG64">
        <v>1.4213499999999999</v>
      </c>
      <c r="AH64">
        <v>1.4463010000000001</v>
      </c>
      <c r="AI64">
        <v>0.59245700000000001</v>
      </c>
      <c r="AJ64">
        <v>1.189997</v>
      </c>
      <c r="AK64">
        <v>1.2930779999999999</v>
      </c>
      <c r="AL64">
        <v>1.3632439999999999</v>
      </c>
      <c r="AM64">
        <v>1.4052640000000001</v>
      </c>
      <c r="AN64">
        <v>1.3758809999999999</v>
      </c>
      <c r="AO64">
        <v>1.449622</v>
      </c>
      <c r="AP64">
        <v>1.4290560000000001</v>
      </c>
    </row>
    <row r="65" spans="1:42" x14ac:dyDescent="0.25">
      <c r="A65">
        <v>41.434167000000002</v>
      </c>
      <c r="B65">
        <v>1.7264236111111111</v>
      </c>
      <c r="C65">
        <v>1.530969</v>
      </c>
      <c r="D65">
        <v>1.50874</v>
      </c>
      <c r="E65">
        <v>1.526864</v>
      </c>
      <c r="F65">
        <v>1.512354</v>
      </c>
      <c r="G65">
        <v>2.2605460000000002</v>
      </c>
      <c r="H65">
        <v>2.2115100000000001</v>
      </c>
      <c r="I65">
        <v>2.1450140000000002</v>
      </c>
      <c r="J65">
        <v>2.2525270000000002</v>
      </c>
      <c r="K65">
        <v>1.5531569999999999</v>
      </c>
      <c r="L65">
        <v>1.487298</v>
      </c>
      <c r="M65">
        <v>1.548594</v>
      </c>
      <c r="N65">
        <v>1.4890620000000001</v>
      </c>
      <c r="O65">
        <v>1.603199</v>
      </c>
      <c r="P65">
        <v>1.5204439999999999</v>
      </c>
      <c r="Q65">
        <v>1.5499149999999999</v>
      </c>
      <c r="R65">
        <v>1.5046660000000001</v>
      </c>
      <c r="S65">
        <v>1.3107960000000001</v>
      </c>
      <c r="T65">
        <v>1.4890620000000001</v>
      </c>
      <c r="U65">
        <v>1.5536840000000001</v>
      </c>
      <c r="V65">
        <v>1.523625</v>
      </c>
      <c r="W65">
        <v>1.490748</v>
      </c>
      <c r="X65">
        <v>1.4685600000000001</v>
      </c>
      <c r="Y65">
        <v>1.5628580000000001</v>
      </c>
      <c r="Z65">
        <v>1.547175</v>
      </c>
      <c r="AA65">
        <v>1.4413910000000001</v>
      </c>
      <c r="AB65">
        <v>1.4597309999999999</v>
      </c>
      <c r="AC65">
        <v>1.4939340000000001</v>
      </c>
      <c r="AD65">
        <v>1.475751</v>
      </c>
      <c r="AE65">
        <v>1.4436169999999999</v>
      </c>
      <c r="AF65">
        <v>1.4830700000000001</v>
      </c>
      <c r="AG65">
        <v>1.4381330000000001</v>
      </c>
      <c r="AH65">
        <v>1.470464</v>
      </c>
      <c r="AI65">
        <v>0.61449200000000004</v>
      </c>
      <c r="AJ65">
        <v>1.2209319999999999</v>
      </c>
      <c r="AK65">
        <v>1.324238</v>
      </c>
      <c r="AL65">
        <v>1.4031610000000001</v>
      </c>
      <c r="AM65">
        <v>1.45583</v>
      </c>
      <c r="AN65">
        <v>1.4036249999999999</v>
      </c>
      <c r="AO65">
        <v>1.4693339999999999</v>
      </c>
      <c r="AP65">
        <v>1.46435</v>
      </c>
    </row>
    <row r="66" spans="1:42" x14ac:dyDescent="0.25">
      <c r="A66">
        <v>42.433889000000001</v>
      </c>
      <c r="B66">
        <v>1.768078703703704</v>
      </c>
      <c r="C66">
        <v>1.5516110000000001</v>
      </c>
      <c r="D66">
        <v>1.528322</v>
      </c>
      <c r="E66">
        <v>1.5492939999999999</v>
      </c>
      <c r="F66">
        <v>1.5331300000000001</v>
      </c>
      <c r="G66">
        <v>2.308929</v>
      </c>
      <c r="H66">
        <v>2.2402989999999998</v>
      </c>
      <c r="I66">
        <v>2.164059</v>
      </c>
      <c r="J66">
        <v>2.2794219999999998</v>
      </c>
      <c r="K66">
        <v>1.5817840000000001</v>
      </c>
      <c r="L66">
        <v>1.5225649999999999</v>
      </c>
      <c r="M66">
        <v>1.5943160000000001</v>
      </c>
      <c r="N66">
        <v>1.526179</v>
      </c>
      <c r="O66">
        <v>1.6165860000000001</v>
      </c>
      <c r="P66">
        <v>1.5374950000000001</v>
      </c>
      <c r="Q66">
        <v>1.571982</v>
      </c>
      <c r="R66">
        <v>1.5341450000000001</v>
      </c>
      <c r="S66">
        <v>1.3287100000000001</v>
      </c>
      <c r="T66">
        <v>1.528235</v>
      </c>
      <c r="U66">
        <v>1.5954790000000001</v>
      </c>
      <c r="V66">
        <v>1.5621449999999999</v>
      </c>
      <c r="W66">
        <v>1.544646</v>
      </c>
      <c r="X66">
        <v>1.5181500000000001</v>
      </c>
      <c r="Y66">
        <v>1.600409</v>
      </c>
      <c r="Z66">
        <v>1.578198</v>
      </c>
      <c r="AA66">
        <v>1.472269</v>
      </c>
      <c r="AB66">
        <v>1.479738</v>
      </c>
      <c r="AC66">
        <v>1.535774</v>
      </c>
      <c r="AD66">
        <v>1.5168520000000001</v>
      </c>
      <c r="AE66">
        <v>1.4770239999999999</v>
      </c>
      <c r="AF66">
        <v>1.5005649999999999</v>
      </c>
      <c r="AG66">
        <v>1.451665</v>
      </c>
      <c r="AH66">
        <v>1.4822660000000001</v>
      </c>
      <c r="AI66">
        <v>0.63342399999999999</v>
      </c>
      <c r="AJ66">
        <v>1.246715</v>
      </c>
      <c r="AK66">
        <v>1.361442</v>
      </c>
      <c r="AL66">
        <v>1.4492080000000001</v>
      </c>
      <c r="AM66">
        <v>1.4855020000000001</v>
      </c>
      <c r="AN66">
        <v>1.4422809999999999</v>
      </c>
      <c r="AO66">
        <v>1.5078769999999999</v>
      </c>
      <c r="AP66">
        <v>1.4884269999999999</v>
      </c>
    </row>
    <row r="67" spans="1:42" x14ac:dyDescent="0.25">
      <c r="A67">
        <v>43.433332999999998</v>
      </c>
      <c r="B67">
        <v>1.809722222222222</v>
      </c>
      <c r="C67">
        <v>1.57605</v>
      </c>
      <c r="D67">
        <v>1.549812</v>
      </c>
      <c r="E67">
        <v>1.563453</v>
      </c>
      <c r="F67">
        <v>1.554908</v>
      </c>
      <c r="G67">
        <v>2.3225020000000001</v>
      </c>
      <c r="H67">
        <v>2.2654100000000001</v>
      </c>
      <c r="I67">
        <v>2.1626669999999999</v>
      </c>
      <c r="J67">
        <v>2.3137699999999999</v>
      </c>
      <c r="K67">
        <v>1.6212200000000001</v>
      </c>
      <c r="L67">
        <v>1.5522450000000001</v>
      </c>
      <c r="M67">
        <v>1.626752</v>
      </c>
      <c r="N67">
        <v>1.5555399999999999</v>
      </c>
      <c r="O67">
        <v>1.6423380000000001</v>
      </c>
      <c r="P67">
        <v>1.548068</v>
      </c>
      <c r="Q67">
        <v>1.586074</v>
      </c>
      <c r="R67">
        <v>1.558708</v>
      </c>
      <c r="S67">
        <v>1.335739</v>
      </c>
      <c r="T67">
        <v>1.561634</v>
      </c>
      <c r="U67">
        <v>1.620522</v>
      </c>
      <c r="V67">
        <v>1.5979380000000001</v>
      </c>
      <c r="W67">
        <v>1.5865309999999999</v>
      </c>
      <c r="X67">
        <v>1.55891</v>
      </c>
      <c r="Y67">
        <v>1.63351</v>
      </c>
      <c r="Z67">
        <v>1.6139269999999999</v>
      </c>
      <c r="AA67">
        <v>1.4967820000000001</v>
      </c>
      <c r="AB67">
        <v>1.514554</v>
      </c>
      <c r="AC67">
        <v>1.5558019999999999</v>
      </c>
      <c r="AD67">
        <v>1.5311619999999999</v>
      </c>
      <c r="AE67">
        <v>1.4925189999999999</v>
      </c>
      <c r="AF67">
        <v>1.545326</v>
      </c>
      <c r="AG67">
        <v>1.494059</v>
      </c>
      <c r="AH67">
        <v>1.5215099999999999</v>
      </c>
      <c r="AI67">
        <v>0.64348000000000005</v>
      </c>
      <c r="AJ67">
        <v>1.2788619999999999</v>
      </c>
      <c r="AK67">
        <v>1.3951439999999999</v>
      </c>
      <c r="AL67">
        <v>1.483004</v>
      </c>
      <c r="AM67">
        <v>1.5107839999999999</v>
      </c>
      <c r="AN67">
        <v>1.476202</v>
      </c>
      <c r="AO67">
        <v>1.568657</v>
      </c>
      <c r="AP67">
        <v>1.5403789999999999</v>
      </c>
    </row>
    <row r="68" spans="1:42" x14ac:dyDescent="0.25">
      <c r="A68">
        <v>44.433332999999998</v>
      </c>
      <c r="B68">
        <v>1.851388888888889</v>
      </c>
      <c r="C68">
        <v>1.5945689999999999</v>
      </c>
      <c r="D68">
        <v>1.5741750000000001</v>
      </c>
      <c r="E68">
        <v>1.588959</v>
      </c>
      <c r="F68">
        <v>1.5834969999999999</v>
      </c>
      <c r="G68">
        <v>2.3126720000000001</v>
      </c>
      <c r="H68">
        <v>2.2612160000000001</v>
      </c>
      <c r="I68">
        <v>2.1486350000000001</v>
      </c>
      <c r="J68">
        <v>2.3161399999999999</v>
      </c>
      <c r="K68">
        <v>1.666282</v>
      </c>
      <c r="L68">
        <v>1.5811660000000001</v>
      </c>
      <c r="M68">
        <v>1.653635</v>
      </c>
      <c r="N68">
        <v>1.5863020000000001</v>
      </c>
      <c r="O68">
        <v>1.663867</v>
      </c>
      <c r="P68">
        <v>1.559609</v>
      </c>
      <c r="Q68">
        <v>1.60982</v>
      </c>
      <c r="R68">
        <v>1.5702449999999999</v>
      </c>
      <c r="S68">
        <v>1.3366499999999999</v>
      </c>
      <c r="T68">
        <v>1.5842639999999999</v>
      </c>
      <c r="U68">
        <v>1.645848</v>
      </c>
      <c r="V68">
        <v>1.623869</v>
      </c>
      <c r="W68">
        <v>1.608371</v>
      </c>
      <c r="X68">
        <v>1.593521</v>
      </c>
      <c r="Y68">
        <v>1.670045</v>
      </c>
      <c r="Z68">
        <v>1.6399250000000001</v>
      </c>
      <c r="AA68">
        <v>1.517855</v>
      </c>
      <c r="AB68">
        <v>1.55386</v>
      </c>
      <c r="AC68">
        <v>1.593188</v>
      </c>
      <c r="AD68">
        <v>1.563887</v>
      </c>
      <c r="AE68">
        <v>1.5305850000000001</v>
      </c>
      <c r="AF68">
        <v>1.589496</v>
      </c>
      <c r="AG68">
        <v>1.5444340000000001</v>
      </c>
      <c r="AH68">
        <v>1.574848</v>
      </c>
      <c r="AI68">
        <v>0.660304</v>
      </c>
      <c r="AJ68">
        <v>1.3112140000000001</v>
      </c>
      <c r="AK68">
        <v>1.417943</v>
      </c>
      <c r="AL68">
        <v>1.5313319999999999</v>
      </c>
      <c r="AM68">
        <v>1.561145</v>
      </c>
      <c r="AN68">
        <v>1.517185</v>
      </c>
      <c r="AO68">
        <v>1.5982529999999999</v>
      </c>
      <c r="AP68">
        <v>1.58043</v>
      </c>
    </row>
    <row r="69" spans="1:42" x14ac:dyDescent="0.25">
      <c r="A69">
        <v>45.433056000000001</v>
      </c>
      <c r="B69">
        <v>1.893043981481481</v>
      </c>
      <c r="C69">
        <v>1.6116140000000001</v>
      </c>
      <c r="D69">
        <v>1.5935980000000001</v>
      </c>
      <c r="E69">
        <v>1.613005</v>
      </c>
      <c r="F69">
        <v>1.601823</v>
      </c>
      <c r="G69">
        <v>2.2975379999999999</v>
      </c>
      <c r="H69">
        <v>2.2450239999999999</v>
      </c>
      <c r="I69">
        <v>2.1268959999999999</v>
      </c>
      <c r="J69">
        <v>2.2968489999999999</v>
      </c>
      <c r="K69">
        <v>1.7003889999999999</v>
      </c>
      <c r="L69">
        <v>1.6051679999999999</v>
      </c>
      <c r="M69">
        <v>1.67456</v>
      </c>
      <c r="N69">
        <v>1.62002</v>
      </c>
      <c r="O69">
        <v>1.6778960000000001</v>
      </c>
      <c r="P69">
        <v>1.582613</v>
      </c>
      <c r="Q69">
        <v>1.6252390000000001</v>
      </c>
      <c r="R69">
        <v>1.5835950000000001</v>
      </c>
      <c r="S69">
        <v>1.348981</v>
      </c>
      <c r="T69">
        <v>1.6136509999999999</v>
      </c>
      <c r="U69">
        <v>1.6768350000000001</v>
      </c>
      <c r="V69">
        <v>1.65831</v>
      </c>
      <c r="W69">
        <v>1.6377299999999999</v>
      </c>
      <c r="X69">
        <v>1.6147069999999999</v>
      </c>
      <c r="Y69">
        <v>1.705155</v>
      </c>
      <c r="Z69">
        <v>1.6764509999999999</v>
      </c>
      <c r="AA69">
        <v>1.5454840000000001</v>
      </c>
      <c r="AB69">
        <v>1.57995</v>
      </c>
      <c r="AC69">
        <v>1.6485639999999999</v>
      </c>
      <c r="AD69">
        <v>1.6037429999999999</v>
      </c>
      <c r="AE69">
        <v>1.573418</v>
      </c>
      <c r="AF69">
        <v>1.6070530000000001</v>
      </c>
      <c r="AG69">
        <v>1.565526</v>
      </c>
      <c r="AH69">
        <v>1.586255</v>
      </c>
      <c r="AI69">
        <v>0.66656099999999996</v>
      </c>
      <c r="AJ69">
        <v>1.3314220000000001</v>
      </c>
      <c r="AK69">
        <v>1.443119</v>
      </c>
      <c r="AL69">
        <v>1.6166929999999999</v>
      </c>
      <c r="AM69">
        <v>1.5781000000000001</v>
      </c>
      <c r="AN69">
        <v>1.5778000000000001</v>
      </c>
      <c r="AO69">
        <v>1.619265</v>
      </c>
      <c r="AP69">
        <v>1.6090739999999999</v>
      </c>
    </row>
    <row r="70" spans="1:42" x14ac:dyDescent="0.25">
      <c r="A70">
        <v>46.433056000000001</v>
      </c>
      <c r="B70">
        <v>1.934710648148148</v>
      </c>
      <c r="C70">
        <v>1.631751</v>
      </c>
      <c r="D70">
        <v>1.6144210000000001</v>
      </c>
      <c r="E70">
        <v>1.6338459999999999</v>
      </c>
      <c r="F70">
        <v>1.618771</v>
      </c>
      <c r="G70">
        <v>2.2704650000000002</v>
      </c>
      <c r="H70">
        <v>2.221692</v>
      </c>
      <c r="I70">
        <v>2.0897920000000001</v>
      </c>
      <c r="J70">
        <v>2.2581959999999999</v>
      </c>
      <c r="K70">
        <v>1.72916</v>
      </c>
      <c r="L70">
        <v>1.6194379999999999</v>
      </c>
      <c r="M70">
        <v>1.706442</v>
      </c>
      <c r="N70">
        <v>1.646253</v>
      </c>
      <c r="O70">
        <v>1.684885</v>
      </c>
      <c r="P70">
        <v>1.597728</v>
      </c>
      <c r="Q70">
        <v>1.6448020000000001</v>
      </c>
      <c r="R70">
        <v>1.60118</v>
      </c>
      <c r="S70">
        <v>1.3606499999999999</v>
      </c>
      <c r="T70">
        <v>1.650569</v>
      </c>
      <c r="U70">
        <v>1.70234</v>
      </c>
      <c r="V70">
        <v>1.6821459999999999</v>
      </c>
      <c r="W70">
        <v>1.67119</v>
      </c>
      <c r="X70">
        <v>1.642299</v>
      </c>
      <c r="Y70">
        <v>1.7355449999999999</v>
      </c>
      <c r="Z70">
        <v>1.7084459999999999</v>
      </c>
      <c r="AA70">
        <v>1.573583</v>
      </c>
      <c r="AB70">
        <v>1.5992420000000001</v>
      </c>
      <c r="AC70">
        <v>1.6730080000000001</v>
      </c>
      <c r="AD70">
        <v>1.651966</v>
      </c>
      <c r="AE70">
        <v>1.608106</v>
      </c>
      <c r="AF70">
        <v>1.6278779999999999</v>
      </c>
      <c r="AG70">
        <v>1.6002080000000001</v>
      </c>
      <c r="AH70">
        <v>1.6016680000000001</v>
      </c>
      <c r="AI70">
        <v>0.68452500000000005</v>
      </c>
      <c r="AJ70">
        <v>1.3569610000000001</v>
      </c>
      <c r="AK70">
        <v>1.4722850000000001</v>
      </c>
      <c r="AL70">
        <v>1.6534629999999999</v>
      </c>
      <c r="AM70">
        <v>1.60588</v>
      </c>
      <c r="AN70">
        <v>1.650933</v>
      </c>
      <c r="AO70">
        <v>1.675484</v>
      </c>
      <c r="AP70">
        <v>1.642571</v>
      </c>
    </row>
    <row r="71" spans="1:42" x14ac:dyDescent="0.25">
      <c r="A71">
        <v>47.432222000000003</v>
      </c>
      <c r="B71">
        <v>1.976342592592593</v>
      </c>
      <c r="C71">
        <v>1.6537280000000001</v>
      </c>
      <c r="D71">
        <v>1.6344909999999999</v>
      </c>
      <c r="E71">
        <v>1.6532899999999999</v>
      </c>
      <c r="F71">
        <v>1.638058</v>
      </c>
      <c r="G71">
        <v>2.2201089999999999</v>
      </c>
      <c r="H71">
        <v>2.1868799999999999</v>
      </c>
      <c r="I71">
        <v>2.0566010000000001</v>
      </c>
      <c r="J71">
        <v>2.2325759999999999</v>
      </c>
      <c r="K71">
        <v>1.7682119999999999</v>
      </c>
      <c r="L71">
        <v>1.653505</v>
      </c>
      <c r="M71">
        <v>1.741897</v>
      </c>
      <c r="N71">
        <v>1.688037</v>
      </c>
      <c r="O71">
        <v>1.7003060000000001</v>
      </c>
      <c r="P71">
        <v>1.6107389999999999</v>
      </c>
      <c r="Q71">
        <v>1.6627879999999999</v>
      </c>
      <c r="R71">
        <v>1.628709</v>
      </c>
      <c r="S71">
        <v>1.3695349999999999</v>
      </c>
      <c r="T71">
        <v>1.6794629999999999</v>
      </c>
      <c r="U71">
        <v>1.738945</v>
      </c>
      <c r="V71">
        <v>1.7166509999999999</v>
      </c>
      <c r="W71">
        <v>1.7031970000000001</v>
      </c>
      <c r="X71">
        <v>1.673448</v>
      </c>
      <c r="Y71">
        <v>1.7715810000000001</v>
      </c>
      <c r="Z71">
        <v>1.743522</v>
      </c>
      <c r="AA71">
        <v>1.601853</v>
      </c>
      <c r="AB71">
        <v>1.6299140000000001</v>
      </c>
      <c r="AC71">
        <v>1.686858</v>
      </c>
      <c r="AD71">
        <v>1.680612</v>
      </c>
      <c r="AE71">
        <v>1.617739</v>
      </c>
      <c r="AF71">
        <v>1.6626259999999999</v>
      </c>
      <c r="AG71">
        <v>1.6557710000000001</v>
      </c>
      <c r="AH71">
        <v>1.6543019999999999</v>
      </c>
      <c r="AI71">
        <v>0.69665500000000002</v>
      </c>
      <c r="AJ71">
        <v>1.389581</v>
      </c>
      <c r="AK71">
        <v>1.500054</v>
      </c>
      <c r="AL71">
        <v>1.698706</v>
      </c>
      <c r="AM71">
        <v>1.6539900000000001</v>
      </c>
      <c r="AN71">
        <v>1.664229</v>
      </c>
      <c r="AO71">
        <v>1.7229950000000001</v>
      </c>
      <c r="AP71">
        <v>1.6833480000000001</v>
      </c>
    </row>
    <row r="72" spans="1:42" x14ac:dyDescent="0.25">
      <c r="A72">
        <v>48.432222000000003</v>
      </c>
      <c r="B72">
        <v>2.0180092592592591</v>
      </c>
      <c r="C72">
        <v>1.676204</v>
      </c>
      <c r="D72">
        <v>1.6589640000000001</v>
      </c>
      <c r="E72">
        <v>1.666283</v>
      </c>
      <c r="F72">
        <v>1.6580729999999999</v>
      </c>
      <c r="G72">
        <v>2.156701</v>
      </c>
      <c r="H72">
        <v>2.1350639999999999</v>
      </c>
      <c r="I72">
        <v>2.0124629999999999</v>
      </c>
      <c r="J72">
        <v>2.1797979999999999</v>
      </c>
      <c r="K72">
        <v>1.8037000000000001</v>
      </c>
      <c r="L72">
        <v>1.6875009999999999</v>
      </c>
      <c r="M72">
        <v>1.77643</v>
      </c>
      <c r="N72">
        <v>1.710642</v>
      </c>
      <c r="O72">
        <v>1.7235259999999999</v>
      </c>
      <c r="P72">
        <v>1.6313500000000001</v>
      </c>
      <c r="Q72">
        <v>1.6794659999999999</v>
      </c>
      <c r="R72">
        <v>1.641273</v>
      </c>
      <c r="S72">
        <v>1.3796390000000001</v>
      </c>
      <c r="T72">
        <v>1.7068859999999999</v>
      </c>
      <c r="U72">
        <v>1.769433</v>
      </c>
      <c r="V72">
        <v>1.7445790000000001</v>
      </c>
      <c r="W72">
        <v>1.7235</v>
      </c>
      <c r="X72">
        <v>1.698823</v>
      </c>
      <c r="Y72">
        <v>1.8016399999999999</v>
      </c>
      <c r="Z72">
        <v>1.778319</v>
      </c>
      <c r="AA72">
        <v>1.6304430000000001</v>
      </c>
      <c r="AB72">
        <v>1.6726639999999999</v>
      </c>
      <c r="AC72">
        <v>1.724777</v>
      </c>
      <c r="AD72">
        <v>1.7022470000000001</v>
      </c>
      <c r="AE72">
        <v>1.652906</v>
      </c>
      <c r="AF72">
        <v>1.708807</v>
      </c>
      <c r="AG72">
        <v>1.685743</v>
      </c>
      <c r="AH72">
        <v>1.704037</v>
      </c>
      <c r="AI72">
        <v>0.70734300000000006</v>
      </c>
      <c r="AJ72">
        <v>1.408188</v>
      </c>
      <c r="AK72">
        <v>1.5171269999999999</v>
      </c>
      <c r="AL72">
        <v>1.7176039999999999</v>
      </c>
      <c r="AM72">
        <v>1.679883</v>
      </c>
      <c r="AN72">
        <v>1.700447</v>
      </c>
      <c r="AO72">
        <v>1.746575</v>
      </c>
      <c r="AP72">
        <v>1.7381759999999999</v>
      </c>
    </row>
    <row r="73" spans="1:42" x14ac:dyDescent="0.25">
      <c r="A73">
        <v>49.432222000000003</v>
      </c>
      <c r="B73">
        <v>2.0596759259259261</v>
      </c>
      <c r="C73">
        <v>1.688466</v>
      </c>
      <c r="D73">
        <v>1.676339</v>
      </c>
      <c r="E73">
        <v>1.6814089999999999</v>
      </c>
      <c r="F73">
        <v>1.6806859999999999</v>
      </c>
      <c r="G73">
        <v>2.0853250000000001</v>
      </c>
      <c r="H73">
        <v>2.0683379999999998</v>
      </c>
      <c r="I73">
        <v>1.9538599999999999</v>
      </c>
      <c r="J73">
        <v>2.1170179999999998</v>
      </c>
      <c r="K73">
        <v>1.832951</v>
      </c>
      <c r="L73">
        <v>1.708229</v>
      </c>
      <c r="M73">
        <v>1.8034289999999999</v>
      </c>
      <c r="N73">
        <v>1.7356290000000001</v>
      </c>
      <c r="O73">
        <v>1.739555</v>
      </c>
      <c r="P73">
        <v>1.6550499999999999</v>
      </c>
      <c r="Q73">
        <v>1.687376</v>
      </c>
      <c r="R73">
        <v>1.656504</v>
      </c>
      <c r="S73">
        <v>1.3919459999999999</v>
      </c>
      <c r="T73">
        <v>1.7308300000000001</v>
      </c>
      <c r="U73">
        <v>1.793593</v>
      </c>
      <c r="V73">
        <v>1.772937</v>
      </c>
      <c r="W73">
        <v>1.756348</v>
      </c>
      <c r="X73">
        <v>1.7261679999999999</v>
      </c>
      <c r="Y73">
        <v>1.845666</v>
      </c>
      <c r="Z73">
        <v>1.8108839999999999</v>
      </c>
      <c r="AA73">
        <v>1.650053</v>
      </c>
      <c r="AB73">
        <v>1.699219</v>
      </c>
      <c r="AC73">
        <v>1.76966</v>
      </c>
      <c r="AD73">
        <v>1.7436419999999999</v>
      </c>
      <c r="AE73">
        <v>1.683138</v>
      </c>
      <c r="AF73">
        <v>1.746489</v>
      </c>
      <c r="AG73">
        <v>1.696869</v>
      </c>
      <c r="AH73">
        <v>1.727986</v>
      </c>
      <c r="AI73">
        <v>0.71864700000000004</v>
      </c>
      <c r="AJ73">
        <v>1.429006</v>
      </c>
      <c r="AK73">
        <v>1.548176</v>
      </c>
      <c r="AL73">
        <v>1.7536609999999999</v>
      </c>
      <c r="AM73">
        <v>1.6855009999999999</v>
      </c>
      <c r="AN73">
        <v>1.733814</v>
      </c>
      <c r="AO73">
        <v>1.763471</v>
      </c>
      <c r="AP73">
        <v>1.7866930000000001</v>
      </c>
    </row>
    <row r="74" spans="1:42" x14ac:dyDescent="0.25">
      <c r="A74">
        <v>50.431944000000001</v>
      </c>
      <c r="B74">
        <v>2.1013310185185188</v>
      </c>
      <c r="C74">
        <v>1.7082349999999999</v>
      </c>
      <c r="D74">
        <v>1.6933499999999999</v>
      </c>
      <c r="E74">
        <v>1.6967589999999999</v>
      </c>
      <c r="F74">
        <v>1.699163</v>
      </c>
      <c r="G74">
        <v>2.0069020000000002</v>
      </c>
      <c r="H74">
        <v>2.0036900000000002</v>
      </c>
      <c r="I74">
        <v>1.8922840000000001</v>
      </c>
      <c r="J74">
        <v>2.0563259999999999</v>
      </c>
      <c r="K74">
        <v>1.8526480000000001</v>
      </c>
      <c r="L74">
        <v>1.7347440000000001</v>
      </c>
      <c r="M74">
        <v>1.8282020000000001</v>
      </c>
      <c r="N74">
        <v>1.768834</v>
      </c>
      <c r="O74">
        <v>1.757587</v>
      </c>
      <c r="P74">
        <v>1.675494</v>
      </c>
      <c r="Q74">
        <v>1.710691</v>
      </c>
      <c r="R74">
        <v>1.683227</v>
      </c>
      <c r="S74">
        <v>1.3970290000000001</v>
      </c>
      <c r="T74">
        <v>1.762087</v>
      </c>
      <c r="U74">
        <v>1.8265910000000001</v>
      </c>
      <c r="V74">
        <v>1.8007519999999999</v>
      </c>
      <c r="W74">
        <v>1.795099</v>
      </c>
      <c r="X74">
        <v>1.7518750000000001</v>
      </c>
      <c r="Y74">
        <v>1.8806229999999999</v>
      </c>
      <c r="Z74">
        <v>1.831493</v>
      </c>
      <c r="AA74">
        <v>1.661583</v>
      </c>
      <c r="AB74">
        <v>1.721179</v>
      </c>
      <c r="AC74">
        <v>1.804886</v>
      </c>
      <c r="AD74">
        <v>1.787803</v>
      </c>
      <c r="AE74">
        <v>1.7190780000000001</v>
      </c>
      <c r="AF74">
        <v>1.7656909999999999</v>
      </c>
      <c r="AG74">
        <v>1.7254430000000001</v>
      </c>
      <c r="AH74">
        <v>1.747357</v>
      </c>
      <c r="AI74">
        <v>0.72944200000000003</v>
      </c>
      <c r="AJ74">
        <v>1.4523239999999999</v>
      </c>
      <c r="AK74">
        <v>1.5627979999999999</v>
      </c>
      <c r="AL74">
        <v>1.785498</v>
      </c>
      <c r="AM74">
        <v>1.7308889999999999</v>
      </c>
      <c r="AN74">
        <v>1.751914</v>
      </c>
      <c r="AO74">
        <v>1.812732</v>
      </c>
      <c r="AP74">
        <v>1.8195380000000001</v>
      </c>
    </row>
    <row r="75" spans="1:42" x14ac:dyDescent="0.25">
      <c r="A75">
        <v>51.431666999999997</v>
      </c>
      <c r="B75">
        <v>2.142986111111111</v>
      </c>
      <c r="C75">
        <v>1.731395</v>
      </c>
      <c r="D75">
        <v>1.7123999999999999</v>
      </c>
      <c r="E75">
        <v>1.7220580000000001</v>
      </c>
      <c r="F75">
        <v>1.715211</v>
      </c>
      <c r="G75">
        <v>1.9195089999999999</v>
      </c>
      <c r="H75">
        <v>1.921907</v>
      </c>
      <c r="I75">
        <v>1.817904</v>
      </c>
      <c r="J75">
        <v>1.977454</v>
      </c>
      <c r="K75">
        <v>1.870665</v>
      </c>
      <c r="L75">
        <v>1.759493</v>
      </c>
      <c r="M75">
        <v>1.8430420000000001</v>
      </c>
      <c r="N75">
        <v>1.803439</v>
      </c>
      <c r="O75">
        <v>1.7788999999999999</v>
      </c>
      <c r="P75">
        <v>1.700566</v>
      </c>
      <c r="Q75">
        <v>1.726253</v>
      </c>
      <c r="R75">
        <v>1.6977709999999999</v>
      </c>
      <c r="S75">
        <v>1.408603</v>
      </c>
      <c r="T75">
        <v>1.779282</v>
      </c>
      <c r="U75">
        <v>1.858603</v>
      </c>
      <c r="V75">
        <v>1.8339700000000001</v>
      </c>
      <c r="W75">
        <v>1.8143180000000001</v>
      </c>
      <c r="X75">
        <v>1.7792619999999999</v>
      </c>
      <c r="Y75">
        <v>1.907295</v>
      </c>
      <c r="Z75">
        <v>1.856492</v>
      </c>
      <c r="AA75">
        <v>1.681125</v>
      </c>
      <c r="AB75">
        <v>1.7456689999999999</v>
      </c>
      <c r="AC75">
        <v>1.810079</v>
      </c>
      <c r="AD75">
        <v>1.8087690000000001</v>
      </c>
      <c r="AE75">
        <v>1.7519039999999999</v>
      </c>
      <c r="AF75">
        <v>1.787385</v>
      </c>
      <c r="AG75">
        <v>1.7769919999999999</v>
      </c>
      <c r="AH75">
        <v>1.7864580000000001</v>
      </c>
      <c r="AI75">
        <v>0.744614</v>
      </c>
      <c r="AJ75">
        <v>1.476855</v>
      </c>
      <c r="AK75">
        <v>1.5967</v>
      </c>
      <c r="AL75">
        <v>1.815212</v>
      </c>
      <c r="AM75">
        <v>1.7648809999999999</v>
      </c>
      <c r="AN75">
        <v>1.795072</v>
      </c>
      <c r="AO75">
        <v>1.8534060000000001</v>
      </c>
      <c r="AP75">
        <v>1.8515360000000001</v>
      </c>
    </row>
    <row r="76" spans="1:42" x14ac:dyDescent="0.25">
      <c r="A76">
        <v>52.431666999999997</v>
      </c>
      <c r="B76">
        <v>2.184652777777778</v>
      </c>
      <c r="C76">
        <v>1.7508459999999999</v>
      </c>
      <c r="D76">
        <v>1.733981</v>
      </c>
      <c r="E76">
        <v>1.734165</v>
      </c>
      <c r="F76">
        <v>1.7350080000000001</v>
      </c>
      <c r="G76">
        <v>1.8258620000000001</v>
      </c>
      <c r="H76">
        <v>1.84032</v>
      </c>
      <c r="I76">
        <v>1.739992</v>
      </c>
      <c r="J76">
        <v>1.8950400000000001</v>
      </c>
      <c r="K76">
        <v>1.8950400000000001</v>
      </c>
      <c r="L76">
        <v>1.7901739999999999</v>
      </c>
      <c r="M76">
        <v>1.86774</v>
      </c>
      <c r="N76">
        <v>1.83572</v>
      </c>
      <c r="O76">
        <v>1.8070120000000001</v>
      </c>
      <c r="P76">
        <v>1.7174689999999999</v>
      </c>
      <c r="Q76">
        <v>1.7593449999999999</v>
      </c>
      <c r="R76">
        <v>1.72159</v>
      </c>
      <c r="S76">
        <v>1.424431</v>
      </c>
      <c r="T76">
        <v>1.813385</v>
      </c>
      <c r="U76">
        <v>1.8870309999999999</v>
      </c>
      <c r="V76">
        <v>1.860886</v>
      </c>
      <c r="W76">
        <v>1.8487130000000001</v>
      </c>
      <c r="X76">
        <v>1.815882</v>
      </c>
      <c r="Y76">
        <v>1.9279770000000001</v>
      </c>
      <c r="Z76">
        <v>1.881257</v>
      </c>
      <c r="AA76">
        <v>1.7127250000000001</v>
      </c>
      <c r="AB76">
        <v>1.7940149999999999</v>
      </c>
      <c r="AC76">
        <v>1.827002</v>
      </c>
      <c r="AD76">
        <v>1.8233280000000001</v>
      </c>
      <c r="AE76">
        <v>1.765066</v>
      </c>
      <c r="AF76">
        <v>1.8392470000000001</v>
      </c>
      <c r="AG76">
        <v>1.8109329999999999</v>
      </c>
      <c r="AH76">
        <v>1.8307770000000001</v>
      </c>
      <c r="AI76">
        <v>0.75704700000000003</v>
      </c>
      <c r="AJ76">
        <v>1.502624</v>
      </c>
      <c r="AK76">
        <v>1.72142</v>
      </c>
      <c r="AL76">
        <v>1.8343689999999999</v>
      </c>
      <c r="AM76">
        <v>1.7888710000000001</v>
      </c>
      <c r="AN76">
        <v>1.8420749999999999</v>
      </c>
      <c r="AO76">
        <v>1.8853409999999999</v>
      </c>
      <c r="AP76">
        <v>1.870981</v>
      </c>
    </row>
    <row r="77" spans="1:42" x14ac:dyDescent="0.25">
      <c r="A77">
        <v>53.431666999999997</v>
      </c>
      <c r="B77">
        <v>2.226319444444445</v>
      </c>
      <c r="C77">
        <v>1.7708569999999999</v>
      </c>
      <c r="D77">
        <v>1.7482070000000001</v>
      </c>
      <c r="E77">
        <v>1.7554099999999999</v>
      </c>
      <c r="F77">
        <v>1.7506870000000001</v>
      </c>
      <c r="G77">
        <v>1.7262189999999999</v>
      </c>
      <c r="H77">
        <v>1.7411719999999999</v>
      </c>
      <c r="I77">
        <v>1.651745</v>
      </c>
      <c r="J77">
        <v>1.7969630000000001</v>
      </c>
      <c r="K77">
        <v>1.9202140000000001</v>
      </c>
      <c r="L77">
        <v>1.81447</v>
      </c>
      <c r="M77">
        <v>1.89503</v>
      </c>
      <c r="N77">
        <v>1.860976</v>
      </c>
      <c r="O77">
        <v>1.834986</v>
      </c>
      <c r="P77">
        <v>1.7351240000000001</v>
      </c>
      <c r="Q77">
        <v>1.773898</v>
      </c>
      <c r="R77">
        <v>1.7273849999999999</v>
      </c>
      <c r="S77">
        <v>1.4353229999999999</v>
      </c>
      <c r="T77">
        <v>1.833348</v>
      </c>
      <c r="U77">
        <v>1.9130510000000001</v>
      </c>
      <c r="V77">
        <v>1.8797360000000001</v>
      </c>
      <c r="W77">
        <v>1.8685970000000001</v>
      </c>
      <c r="X77">
        <v>1.8493820000000001</v>
      </c>
      <c r="Y77">
        <v>1.949902</v>
      </c>
      <c r="Z77">
        <v>1.9064179999999999</v>
      </c>
      <c r="AA77">
        <v>1.7331559999999999</v>
      </c>
      <c r="AB77">
        <v>1.8322499999999999</v>
      </c>
      <c r="AC77">
        <v>1.8674999999999999</v>
      </c>
      <c r="AD77">
        <v>1.853823</v>
      </c>
      <c r="AE77">
        <v>1.786478</v>
      </c>
      <c r="AF77">
        <v>1.8812450000000001</v>
      </c>
      <c r="AG77">
        <v>1.8249979999999999</v>
      </c>
      <c r="AH77">
        <v>1.8745879999999999</v>
      </c>
      <c r="AI77">
        <v>0.76527500000000004</v>
      </c>
      <c r="AJ77">
        <v>1.537747</v>
      </c>
      <c r="AK77">
        <v>1.7044779999999999</v>
      </c>
      <c r="AL77">
        <v>1.871402</v>
      </c>
      <c r="AM77">
        <v>1.8051219999999999</v>
      </c>
      <c r="AN77">
        <v>1.8486020000000001</v>
      </c>
      <c r="AO77">
        <v>1.8927799999999999</v>
      </c>
      <c r="AP77">
        <v>1.911448</v>
      </c>
    </row>
    <row r="78" spans="1:42" x14ac:dyDescent="0.25">
      <c r="A78">
        <v>54.431944000000001</v>
      </c>
      <c r="B78">
        <v>2.2679976851851849</v>
      </c>
      <c r="C78">
        <v>1.7860069999999999</v>
      </c>
      <c r="D78">
        <v>1.7802089999999999</v>
      </c>
      <c r="E78">
        <v>1.7630999999999999</v>
      </c>
      <c r="F78">
        <v>1.7645120000000001</v>
      </c>
      <c r="G78">
        <v>1.62114</v>
      </c>
      <c r="H78">
        <v>1.635035</v>
      </c>
      <c r="I78">
        <v>1.559483</v>
      </c>
      <c r="J78">
        <v>1.7007049999999999</v>
      </c>
      <c r="K78">
        <v>1.952612</v>
      </c>
      <c r="L78">
        <v>1.834238</v>
      </c>
      <c r="M78">
        <v>1.9257660000000001</v>
      </c>
      <c r="N78">
        <v>1.8836740000000001</v>
      </c>
      <c r="O78">
        <v>1.8628739999999999</v>
      </c>
      <c r="P78">
        <v>1.7616620000000001</v>
      </c>
      <c r="Q78">
        <v>1.7986489999999999</v>
      </c>
      <c r="R78">
        <v>1.750399</v>
      </c>
      <c r="S78">
        <v>1.442564</v>
      </c>
      <c r="T78">
        <v>1.8651089999999999</v>
      </c>
      <c r="U78">
        <v>1.939603</v>
      </c>
      <c r="V78">
        <v>1.9043559999999999</v>
      </c>
      <c r="W78">
        <v>1.8964049999999999</v>
      </c>
      <c r="X78">
        <v>1.864161</v>
      </c>
      <c r="Y78">
        <v>1.986696</v>
      </c>
      <c r="Z78">
        <v>1.9340980000000001</v>
      </c>
      <c r="AA78">
        <v>1.751824</v>
      </c>
      <c r="AB78">
        <v>1.8632340000000001</v>
      </c>
      <c r="AC78">
        <v>1.91252</v>
      </c>
      <c r="AD78">
        <v>1.9106019999999999</v>
      </c>
      <c r="AE78">
        <v>1.8100130000000001</v>
      </c>
      <c r="AF78">
        <v>1.9174580000000001</v>
      </c>
      <c r="AG78">
        <v>1.847931</v>
      </c>
      <c r="AH78">
        <v>1.905807</v>
      </c>
      <c r="AI78">
        <v>0.77455200000000002</v>
      </c>
      <c r="AJ78">
        <v>1.598957</v>
      </c>
      <c r="AK78">
        <v>1.7393400000000001</v>
      </c>
      <c r="AL78">
        <v>1.892733</v>
      </c>
      <c r="AM78">
        <v>1.835602</v>
      </c>
      <c r="AN78">
        <v>1.8755839999999999</v>
      </c>
      <c r="AO78">
        <v>1.92214</v>
      </c>
      <c r="AP78">
        <v>1.9464939999999999</v>
      </c>
    </row>
    <row r="79" spans="1:42" x14ac:dyDescent="0.25">
      <c r="A79">
        <v>55.430833</v>
      </c>
      <c r="B79">
        <v>2.3096180555555561</v>
      </c>
      <c r="C79">
        <v>1.8073490000000001</v>
      </c>
      <c r="D79">
        <v>1.796594</v>
      </c>
      <c r="E79">
        <v>1.7837419999999999</v>
      </c>
      <c r="F79">
        <v>1.780756</v>
      </c>
      <c r="G79">
        <v>1.5302420000000001</v>
      </c>
      <c r="H79">
        <v>1.5382119999999999</v>
      </c>
      <c r="I79">
        <v>1.4677819999999999</v>
      </c>
      <c r="J79">
        <v>1.6023289999999999</v>
      </c>
      <c r="K79">
        <v>1.9785619999999999</v>
      </c>
      <c r="L79">
        <v>1.867035</v>
      </c>
      <c r="M79">
        <v>1.9612339999999999</v>
      </c>
      <c r="N79">
        <v>1.9058299999999999</v>
      </c>
      <c r="O79">
        <v>1.8908339999999999</v>
      </c>
      <c r="P79">
        <v>1.7804580000000001</v>
      </c>
      <c r="Q79">
        <v>1.816972</v>
      </c>
      <c r="R79">
        <v>1.7677849999999999</v>
      </c>
      <c r="S79">
        <v>1.4531130000000001</v>
      </c>
      <c r="T79">
        <v>1.887276</v>
      </c>
      <c r="U79">
        <v>1.966129</v>
      </c>
      <c r="V79">
        <v>1.9356880000000001</v>
      </c>
      <c r="W79">
        <v>1.9258</v>
      </c>
      <c r="X79">
        <v>1.8867529999999999</v>
      </c>
      <c r="Y79">
        <v>2.0279240000000001</v>
      </c>
      <c r="Z79">
        <v>1.9672160000000001</v>
      </c>
      <c r="AA79">
        <v>1.783868</v>
      </c>
      <c r="AB79">
        <v>1.8711880000000001</v>
      </c>
      <c r="AC79">
        <v>1.9432309999999999</v>
      </c>
      <c r="AD79">
        <v>1.932169</v>
      </c>
      <c r="AE79">
        <v>1.8540719999999999</v>
      </c>
      <c r="AF79">
        <v>1.945281</v>
      </c>
      <c r="AG79">
        <v>1.893953</v>
      </c>
      <c r="AH79">
        <v>1.9521500000000001</v>
      </c>
      <c r="AI79">
        <v>0.78684200000000004</v>
      </c>
      <c r="AJ79">
        <v>1.6175170000000001</v>
      </c>
      <c r="AK79">
        <v>1.748634</v>
      </c>
      <c r="AL79">
        <v>1.911205</v>
      </c>
      <c r="AM79">
        <v>1.865985</v>
      </c>
      <c r="AN79">
        <v>1.9264779999999999</v>
      </c>
      <c r="AO79">
        <v>1.969759</v>
      </c>
      <c r="AP79">
        <v>1.9771049999999999</v>
      </c>
    </row>
    <row r="80" spans="1:42" x14ac:dyDescent="0.25">
      <c r="A80">
        <v>56.430556000000003</v>
      </c>
      <c r="B80">
        <v>2.3512731481481479</v>
      </c>
      <c r="C80">
        <v>1.831512</v>
      </c>
      <c r="D80">
        <v>1.8153490000000001</v>
      </c>
      <c r="E80">
        <v>1.805917</v>
      </c>
      <c r="F80">
        <v>1.7924150000000001</v>
      </c>
      <c r="G80">
        <v>1.4306270000000001</v>
      </c>
      <c r="H80">
        <v>1.4396659999999999</v>
      </c>
      <c r="I80">
        <v>1.386506</v>
      </c>
      <c r="J80">
        <v>1.503274</v>
      </c>
      <c r="K80">
        <v>2.011879</v>
      </c>
      <c r="L80">
        <v>1.888155</v>
      </c>
      <c r="M80">
        <v>1.97011</v>
      </c>
      <c r="N80">
        <v>1.925503</v>
      </c>
      <c r="O80">
        <v>1.916296</v>
      </c>
      <c r="P80">
        <v>1.80122</v>
      </c>
      <c r="Q80">
        <v>1.836884</v>
      </c>
      <c r="R80">
        <v>1.7792699999999999</v>
      </c>
      <c r="S80">
        <v>1.4601550000000001</v>
      </c>
      <c r="T80">
        <v>1.9049370000000001</v>
      </c>
      <c r="U80">
        <v>1.9710019999999999</v>
      </c>
      <c r="V80">
        <v>1.9589289999999999</v>
      </c>
      <c r="W80">
        <v>1.94659</v>
      </c>
      <c r="X80">
        <v>1.9078660000000001</v>
      </c>
      <c r="Y80">
        <v>2.0452970000000001</v>
      </c>
      <c r="Z80">
        <v>1.9856849999999999</v>
      </c>
      <c r="AA80">
        <v>1.8086610000000001</v>
      </c>
      <c r="AB80">
        <v>1.8710910000000001</v>
      </c>
      <c r="AC80">
        <v>1.9735240000000001</v>
      </c>
      <c r="AD80">
        <v>1.950094</v>
      </c>
      <c r="AE80">
        <v>1.8805339999999999</v>
      </c>
      <c r="AF80">
        <v>1.956833</v>
      </c>
      <c r="AG80">
        <v>1.932153</v>
      </c>
      <c r="AH80">
        <v>1.9801679999999999</v>
      </c>
      <c r="AI80">
        <v>0.80332199999999998</v>
      </c>
      <c r="AJ80">
        <v>1.6220060000000001</v>
      </c>
      <c r="AK80">
        <v>1.759398</v>
      </c>
      <c r="AL80">
        <v>1.9537310000000001</v>
      </c>
      <c r="AM80">
        <v>1.8941889999999999</v>
      </c>
      <c r="AN80">
        <v>1.946752</v>
      </c>
      <c r="AO80">
        <v>2.0171329999999998</v>
      </c>
      <c r="AP80">
        <v>2.004149</v>
      </c>
    </row>
    <row r="81" spans="1:42" x14ac:dyDescent="0.25">
      <c r="A81">
        <v>57.430278000000001</v>
      </c>
      <c r="B81">
        <v>2.3929282407407411</v>
      </c>
      <c r="C81">
        <v>1.846749</v>
      </c>
      <c r="D81">
        <v>1.835113</v>
      </c>
      <c r="E81">
        <v>1.8134490000000001</v>
      </c>
      <c r="F81">
        <v>1.8110980000000001</v>
      </c>
      <c r="G81">
        <v>1.3475839999999999</v>
      </c>
      <c r="H81">
        <v>1.3501259999999999</v>
      </c>
      <c r="I81">
        <v>1.302999</v>
      </c>
      <c r="J81">
        <v>1.4181999999999999</v>
      </c>
      <c r="K81">
        <v>2.0405850000000001</v>
      </c>
      <c r="L81">
        <v>1.9135450000000001</v>
      </c>
      <c r="M81">
        <v>1.993187</v>
      </c>
      <c r="N81">
        <v>1.947176</v>
      </c>
      <c r="O81">
        <v>1.941255</v>
      </c>
      <c r="P81">
        <v>1.8125830000000001</v>
      </c>
      <c r="Q81">
        <v>1.8488439999999999</v>
      </c>
      <c r="R81">
        <v>1.801555</v>
      </c>
      <c r="S81">
        <v>1.4759389999999999</v>
      </c>
      <c r="T81">
        <v>1.9384999999999999</v>
      </c>
      <c r="U81">
        <v>2.000051</v>
      </c>
      <c r="V81">
        <v>1.9878929999999999</v>
      </c>
      <c r="W81">
        <v>1.9834270000000001</v>
      </c>
      <c r="X81">
        <v>1.93584</v>
      </c>
      <c r="Y81">
        <v>2.0730439999999999</v>
      </c>
      <c r="Z81">
        <v>2.013557</v>
      </c>
      <c r="AA81">
        <v>1.8386499999999999</v>
      </c>
      <c r="AB81">
        <v>1.900887</v>
      </c>
      <c r="AC81">
        <v>1.9948360000000001</v>
      </c>
      <c r="AD81">
        <v>1.957935</v>
      </c>
      <c r="AE81">
        <v>1.9120740000000001</v>
      </c>
      <c r="AF81">
        <v>1.9726049999999999</v>
      </c>
      <c r="AG81">
        <v>1.9725010000000001</v>
      </c>
      <c r="AH81">
        <v>2.0077090000000002</v>
      </c>
      <c r="AI81">
        <v>0.81249899999999997</v>
      </c>
      <c r="AJ81">
        <v>1.6638850000000001</v>
      </c>
      <c r="AK81">
        <v>1.775671</v>
      </c>
      <c r="AL81">
        <v>1.981846</v>
      </c>
      <c r="AM81">
        <v>1.921143</v>
      </c>
      <c r="AN81">
        <v>1.95038</v>
      </c>
      <c r="AO81">
        <v>2.0541469999999999</v>
      </c>
      <c r="AP81">
        <v>2.0253190000000001</v>
      </c>
    </row>
    <row r="82" spans="1:42" x14ac:dyDescent="0.25">
      <c r="A82">
        <v>58.430278000000001</v>
      </c>
      <c r="B82">
        <v>2.4345949074074071</v>
      </c>
      <c r="C82">
        <v>1.8769169999999999</v>
      </c>
      <c r="D82">
        <v>1.846681</v>
      </c>
      <c r="E82">
        <v>1.827863</v>
      </c>
      <c r="F82">
        <v>1.826398</v>
      </c>
      <c r="G82">
        <v>1.25013</v>
      </c>
      <c r="H82">
        <v>1.2724880000000001</v>
      </c>
      <c r="I82">
        <v>1.222837</v>
      </c>
      <c r="J82">
        <v>1.334295</v>
      </c>
      <c r="K82">
        <v>2.0707559999999998</v>
      </c>
      <c r="L82">
        <v>1.9349350000000001</v>
      </c>
      <c r="M82">
        <v>2.0172029999999999</v>
      </c>
      <c r="N82">
        <v>1.980699</v>
      </c>
      <c r="O82">
        <v>1.963851</v>
      </c>
      <c r="P82">
        <v>1.831707</v>
      </c>
      <c r="Q82">
        <v>1.8793200000000001</v>
      </c>
      <c r="R82">
        <v>1.8242419999999999</v>
      </c>
      <c r="S82">
        <v>1.4871220000000001</v>
      </c>
      <c r="T82">
        <v>1.964321</v>
      </c>
      <c r="U82">
        <v>2.0167139999999999</v>
      </c>
      <c r="V82">
        <v>2.004991</v>
      </c>
      <c r="W82">
        <v>2.0088140000000001</v>
      </c>
      <c r="X82">
        <v>1.9615880000000001</v>
      </c>
      <c r="Y82">
        <v>2.0945740000000002</v>
      </c>
      <c r="Z82">
        <v>2.0302880000000001</v>
      </c>
      <c r="AA82">
        <v>1.8617010000000001</v>
      </c>
      <c r="AB82">
        <v>1.945025</v>
      </c>
      <c r="AC82">
        <v>2.0251709999999998</v>
      </c>
      <c r="AD82">
        <v>1.9750639999999999</v>
      </c>
      <c r="AE82">
        <v>1.9524140000000001</v>
      </c>
      <c r="AF82">
        <v>1.997552</v>
      </c>
      <c r="AG82">
        <v>1.999447</v>
      </c>
      <c r="AH82">
        <v>2.0247160000000002</v>
      </c>
      <c r="AI82">
        <v>0.82109299999999996</v>
      </c>
      <c r="AJ82">
        <v>1.6610609999999999</v>
      </c>
      <c r="AK82">
        <v>1.7917130000000001</v>
      </c>
      <c r="AL82">
        <v>2.0030890000000001</v>
      </c>
      <c r="AM82">
        <v>1.944418</v>
      </c>
      <c r="AN82">
        <v>2.0019149999999999</v>
      </c>
      <c r="AO82">
        <v>2.0993240000000002</v>
      </c>
      <c r="AP82">
        <v>2.0527340000000001</v>
      </c>
    </row>
    <row r="83" spans="1:42" x14ac:dyDescent="0.25">
      <c r="A83">
        <v>59.429721999999998</v>
      </c>
      <c r="B83">
        <v>2.476238425925926</v>
      </c>
      <c r="C83">
        <v>1.892004</v>
      </c>
      <c r="D83">
        <v>1.8577589999999999</v>
      </c>
      <c r="E83">
        <v>1.846568</v>
      </c>
      <c r="F83">
        <v>1.8471610000000001</v>
      </c>
      <c r="G83">
        <v>1.175586</v>
      </c>
      <c r="H83">
        <v>1.198663</v>
      </c>
      <c r="I83">
        <v>1.151332</v>
      </c>
      <c r="J83">
        <v>1.265274</v>
      </c>
      <c r="K83">
        <v>2.091329</v>
      </c>
      <c r="L83">
        <v>1.9508970000000001</v>
      </c>
      <c r="M83">
        <v>2.046916</v>
      </c>
      <c r="N83">
        <v>2.0051640000000002</v>
      </c>
      <c r="O83">
        <v>1.9763539999999999</v>
      </c>
      <c r="P83">
        <v>1.8440939999999999</v>
      </c>
      <c r="Q83">
        <v>1.900406</v>
      </c>
      <c r="R83">
        <v>1.842538</v>
      </c>
      <c r="S83">
        <v>1.486232</v>
      </c>
      <c r="T83">
        <v>1.9822770000000001</v>
      </c>
      <c r="U83">
        <v>2.0364070000000001</v>
      </c>
      <c r="V83">
        <v>2.0182540000000002</v>
      </c>
      <c r="W83">
        <v>2.0310450000000002</v>
      </c>
      <c r="X83">
        <v>1.9773860000000001</v>
      </c>
      <c r="Y83">
        <v>2.1160549999999998</v>
      </c>
      <c r="Z83">
        <v>2.0529350000000002</v>
      </c>
      <c r="AA83">
        <v>1.8831359999999999</v>
      </c>
      <c r="AB83">
        <v>1.98431</v>
      </c>
      <c r="AC83">
        <v>2.0488469999999999</v>
      </c>
      <c r="AD83">
        <v>2.005995</v>
      </c>
      <c r="AE83">
        <v>1.97672</v>
      </c>
      <c r="AF83">
        <v>2.030122</v>
      </c>
      <c r="AG83">
        <v>2.0261330000000002</v>
      </c>
      <c r="AH83">
        <v>2.041344</v>
      </c>
      <c r="AI83">
        <v>0.82585399999999998</v>
      </c>
      <c r="AJ83">
        <v>1.67706</v>
      </c>
      <c r="AK83">
        <v>1.801795</v>
      </c>
      <c r="AL83">
        <v>2.0284810000000002</v>
      </c>
      <c r="AM83">
        <v>1.98231</v>
      </c>
      <c r="AN83">
        <v>2.048559</v>
      </c>
      <c r="AO83">
        <v>2.1269369999999999</v>
      </c>
      <c r="AP83">
        <v>2.0698180000000002</v>
      </c>
    </row>
    <row r="84" spans="1:42" x14ac:dyDescent="0.25">
      <c r="A84">
        <v>60.429721999999998</v>
      </c>
      <c r="B84">
        <v>2.517905092592593</v>
      </c>
      <c r="C84">
        <v>1.897079</v>
      </c>
      <c r="D84">
        <v>1.8712880000000001</v>
      </c>
      <c r="E84">
        <v>1.870182</v>
      </c>
      <c r="F84">
        <v>1.8534710000000001</v>
      </c>
      <c r="G84">
        <v>1.111734</v>
      </c>
      <c r="H84">
        <v>1.128727</v>
      </c>
      <c r="I84">
        <v>1.0891999999999999</v>
      </c>
      <c r="J84">
        <v>1.196804</v>
      </c>
      <c r="K84">
        <v>2.123173</v>
      </c>
      <c r="L84">
        <v>1.970383</v>
      </c>
      <c r="M84">
        <v>2.085261</v>
      </c>
      <c r="N84">
        <v>2.035202</v>
      </c>
      <c r="O84">
        <v>1.989182</v>
      </c>
      <c r="P84">
        <v>1.8576170000000001</v>
      </c>
      <c r="Q84">
        <v>1.917338</v>
      </c>
      <c r="R84">
        <v>1.8587670000000001</v>
      </c>
      <c r="S84">
        <v>1.488793</v>
      </c>
      <c r="T84">
        <v>2.0036149999999999</v>
      </c>
      <c r="U84">
        <v>2.0597470000000002</v>
      </c>
      <c r="V84">
        <v>2.0453009999999998</v>
      </c>
      <c r="W84">
        <v>2.061455</v>
      </c>
      <c r="X84">
        <v>2.0078670000000001</v>
      </c>
      <c r="Y84">
        <v>2.1370390000000001</v>
      </c>
      <c r="Z84">
        <v>2.0772010000000001</v>
      </c>
      <c r="AA84">
        <v>1.9068780000000001</v>
      </c>
      <c r="AB84">
        <v>2.0177360000000002</v>
      </c>
      <c r="AC84">
        <v>2.0804589999999998</v>
      </c>
      <c r="AD84">
        <v>2.0451459999999999</v>
      </c>
      <c r="AE84">
        <v>1.9908220000000001</v>
      </c>
      <c r="AF84">
        <v>2.0579800000000001</v>
      </c>
      <c r="AG84">
        <v>2.0614819999999998</v>
      </c>
      <c r="AH84">
        <v>2.0646399999999998</v>
      </c>
      <c r="AI84">
        <v>0.83514600000000005</v>
      </c>
      <c r="AJ84">
        <v>1.727087</v>
      </c>
      <c r="AK84">
        <v>1.817877</v>
      </c>
      <c r="AL84">
        <v>2.0602670000000001</v>
      </c>
      <c r="AM84">
        <v>2.021388</v>
      </c>
      <c r="AN84">
        <v>2.0693280000000001</v>
      </c>
      <c r="AO84">
        <v>2.1478869999999999</v>
      </c>
      <c r="AP84">
        <v>2.1029680000000002</v>
      </c>
    </row>
    <row r="85" spans="1:42" x14ac:dyDescent="0.25">
      <c r="A85">
        <v>61.43</v>
      </c>
      <c r="B85">
        <v>2.5595833333333329</v>
      </c>
      <c r="C85">
        <v>1.917011</v>
      </c>
      <c r="D85">
        <v>1.8864620000000001</v>
      </c>
      <c r="E85">
        <v>1.8783829999999999</v>
      </c>
      <c r="F85">
        <v>1.8659699999999999</v>
      </c>
      <c r="G85">
        <v>1.045207</v>
      </c>
      <c r="H85">
        <v>1.067339</v>
      </c>
      <c r="I85">
        <v>1.0239640000000001</v>
      </c>
      <c r="J85">
        <v>1.1317440000000001</v>
      </c>
      <c r="K85">
        <v>2.1487579999999999</v>
      </c>
      <c r="L85">
        <v>1.9994909999999999</v>
      </c>
      <c r="M85">
        <v>2.111634</v>
      </c>
      <c r="N85">
        <v>2.0477530000000002</v>
      </c>
      <c r="O85">
        <v>2.0078040000000001</v>
      </c>
      <c r="P85">
        <v>1.879419</v>
      </c>
      <c r="Q85">
        <v>1.933756</v>
      </c>
      <c r="R85">
        <v>1.86747</v>
      </c>
      <c r="S85">
        <v>1.488858</v>
      </c>
      <c r="T85">
        <v>2.0303620000000002</v>
      </c>
      <c r="U85">
        <v>2.0828099999999998</v>
      </c>
      <c r="V85">
        <v>2.0739589999999999</v>
      </c>
      <c r="W85">
        <v>2.0843660000000002</v>
      </c>
      <c r="X85">
        <v>2.0253269999999999</v>
      </c>
      <c r="Y85">
        <v>2.1627670000000001</v>
      </c>
      <c r="Z85">
        <v>2.101594</v>
      </c>
      <c r="AA85">
        <v>1.9274249999999999</v>
      </c>
      <c r="AB85">
        <v>2.0513880000000002</v>
      </c>
      <c r="AC85">
        <v>2.1109589999999998</v>
      </c>
      <c r="AD85">
        <v>2.077553</v>
      </c>
      <c r="AE85">
        <v>2.0045999999999999</v>
      </c>
      <c r="AF85">
        <v>2.0837129999999999</v>
      </c>
      <c r="AG85">
        <v>2.0798359999999998</v>
      </c>
      <c r="AH85">
        <v>2.0795409999999999</v>
      </c>
      <c r="AI85">
        <v>0.84090299999999996</v>
      </c>
      <c r="AJ85">
        <v>1.7313259999999999</v>
      </c>
      <c r="AK85">
        <v>1.863971</v>
      </c>
      <c r="AL85">
        <v>2.1016689999999998</v>
      </c>
      <c r="AM85">
        <v>2.0444140000000002</v>
      </c>
      <c r="AN85">
        <v>2.0705939999999998</v>
      </c>
      <c r="AO85">
        <v>2.1741299999999999</v>
      </c>
      <c r="AP85">
        <v>2.1159560000000002</v>
      </c>
    </row>
    <row r="86" spans="1:42" x14ac:dyDescent="0.25">
      <c r="A86">
        <v>62.43</v>
      </c>
      <c r="B86">
        <v>2.6012499999999998</v>
      </c>
      <c r="C86">
        <v>1.926334</v>
      </c>
      <c r="D86">
        <v>1.9075679999999999</v>
      </c>
      <c r="E86">
        <v>1.8949549999999999</v>
      </c>
      <c r="F86">
        <v>1.8804179999999999</v>
      </c>
      <c r="G86">
        <v>0.99185800000000002</v>
      </c>
      <c r="H86">
        <v>1.0149809999999999</v>
      </c>
      <c r="I86">
        <v>0.95798499999999998</v>
      </c>
      <c r="J86">
        <v>1.0721579999999999</v>
      </c>
      <c r="K86">
        <v>2.1845850000000002</v>
      </c>
      <c r="L86">
        <v>2.0143010000000001</v>
      </c>
      <c r="M86">
        <v>2.1426859999999999</v>
      </c>
      <c r="N86">
        <v>2.0725950000000002</v>
      </c>
      <c r="O86">
        <v>2.0314410000000001</v>
      </c>
      <c r="P86">
        <v>1.89673</v>
      </c>
      <c r="Q86">
        <v>1.957921</v>
      </c>
      <c r="R86">
        <v>1.888738</v>
      </c>
      <c r="S86">
        <v>1.4931030000000001</v>
      </c>
      <c r="T86">
        <v>2.0462310000000001</v>
      </c>
      <c r="U86">
        <v>2.1082070000000002</v>
      </c>
      <c r="V86">
        <v>2.0994899999999999</v>
      </c>
      <c r="W86">
        <v>2.1043630000000002</v>
      </c>
      <c r="X86">
        <v>2.0406339999999998</v>
      </c>
      <c r="Y86">
        <v>2.191843</v>
      </c>
      <c r="Z86">
        <v>2.1286160000000001</v>
      </c>
      <c r="AA86">
        <v>1.9514530000000001</v>
      </c>
      <c r="AB86">
        <v>2.0701459999999998</v>
      </c>
      <c r="AC86">
        <v>2.1452559999999998</v>
      </c>
      <c r="AD86">
        <v>2.1166010000000002</v>
      </c>
      <c r="AE86">
        <v>2.0299290000000001</v>
      </c>
      <c r="AF86">
        <v>2.1197349999999999</v>
      </c>
      <c r="AG86">
        <v>2.1065969999999998</v>
      </c>
      <c r="AH86">
        <v>2.101054</v>
      </c>
      <c r="AI86">
        <v>0.85332799999999998</v>
      </c>
      <c r="AJ86">
        <v>1.76888</v>
      </c>
      <c r="AK86">
        <v>1.8815729999999999</v>
      </c>
      <c r="AL86">
        <v>2.1166390000000002</v>
      </c>
      <c r="AM86">
        <v>2.0528900000000001</v>
      </c>
      <c r="AN86">
        <v>2.094112</v>
      </c>
      <c r="AO86">
        <v>2.2012049999999999</v>
      </c>
      <c r="AP86">
        <v>2.1439599999999999</v>
      </c>
    </row>
    <row r="87" spans="1:42" x14ac:dyDescent="0.25">
      <c r="A87">
        <v>63.429443999999997</v>
      </c>
      <c r="B87">
        <v>2.6428935185185178</v>
      </c>
      <c r="C87">
        <v>1.9492659999999999</v>
      </c>
      <c r="D87">
        <v>1.915913</v>
      </c>
      <c r="E87">
        <v>1.910571</v>
      </c>
      <c r="F87">
        <v>1.88961</v>
      </c>
      <c r="G87">
        <v>0.93844799999999995</v>
      </c>
      <c r="H87">
        <v>0.958596</v>
      </c>
      <c r="I87">
        <v>0.89530900000000002</v>
      </c>
      <c r="J87">
        <v>1.013242</v>
      </c>
      <c r="K87">
        <v>2.2134049999999998</v>
      </c>
      <c r="L87">
        <v>2.034888</v>
      </c>
      <c r="M87">
        <v>2.1655669999999998</v>
      </c>
      <c r="N87">
        <v>2.1083940000000001</v>
      </c>
      <c r="O87">
        <v>2.047631</v>
      </c>
      <c r="P87">
        <v>1.905961</v>
      </c>
      <c r="Q87">
        <v>1.9628000000000001</v>
      </c>
      <c r="R87">
        <v>1.906161</v>
      </c>
      <c r="S87">
        <v>1.5059830000000001</v>
      </c>
      <c r="T87">
        <v>2.0625680000000002</v>
      </c>
      <c r="U87">
        <v>2.130179</v>
      </c>
      <c r="V87">
        <v>2.1209950000000002</v>
      </c>
      <c r="W87">
        <v>2.1338629999999998</v>
      </c>
      <c r="X87">
        <v>2.0607769999999999</v>
      </c>
      <c r="Y87">
        <v>2.216151</v>
      </c>
      <c r="Z87">
        <v>2.1497009999999999</v>
      </c>
      <c r="AA87">
        <v>1.979554</v>
      </c>
      <c r="AB87">
        <v>2.0989339999999999</v>
      </c>
      <c r="AC87">
        <v>2.1779329999999999</v>
      </c>
      <c r="AD87">
        <v>2.148374</v>
      </c>
      <c r="AE87">
        <v>2.0548350000000002</v>
      </c>
      <c r="AF87">
        <v>2.1534599999999999</v>
      </c>
      <c r="AG87">
        <v>2.1304989999999999</v>
      </c>
      <c r="AH87">
        <v>2.1385610000000002</v>
      </c>
      <c r="AI87">
        <v>0.86056200000000005</v>
      </c>
      <c r="AJ87">
        <v>1.771836</v>
      </c>
      <c r="AK87">
        <v>1.898898</v>
      </c>
      <c r="AL87">
        <v>2.1188750000000001</v>
      </c>
      <c r="AM87">
        <v>2.0807980000000001</v>
      </c>
      <c r="AN87">
        <v>2.1501990000000002</v>
      </c>
      <c r="AO87">
        <v>2.2256640000000001</v>
      </c>
      <c r="AP87">
        <v>2.1816650000000002</v>
      </c>
    </row>
    <row r="88" spans="1:42" x14ac:dyDescent="0.25">
      <c r="A88">
        <v>64.429444000000004</v>
      </c>
      <c r="B88">
        <v>2.6845601851851848</v>
      </c>
      <c r="C88">
        <v>1.959768</v>
      </c>
      <c r="D88">
        <v>1.929141</v>
      </c>
      <c r="E88">
        <v>1.9246719999999999</v>
      </c>
      <c r="F88">
        <v>1.907384</v>
      </c>
      <c r="G88">
        <v>0.89042699999999997</v>
      </c>
      <c r="H88">
        <v>0.90516200000000002</v>
      </c>
      <c r="I88">
        <v>0.84380999999999995</v>
      </c>
      <c r="J88">
        <v>0.95016500000000004</v>
      </c>
      <c r="K88">
        <v>2.2526969999999999</v>
      </c>
      <c r="L88">
        <v>2.0759500000000002</v>
      </c>
      <c r="M88">
        <v>2.2069559999999999</v>
      </c>
      <c r="N88">
        <v>2.1353469999999999</v>
      </c>
      <c r="O88">
        <v>2.0661010000000002</v>
      </c>
      <c r="P88">
        <v>1.9241029999999999</v>
      </c>
      <c r="Q88">
        <v>1.9927649999999999</v>
      </c>
      <c r="R88">
        <v>1.916785</v>
      </c>
      <c r="S88">
        <v>1.5081</v>
      </c>
      <c r="T88">
        <v>2.090856</v>
      </c>
      <c r="U88">
        <v>2.1591529999999999</v>
      </c>
      <c r="V88">
        <v>2.1589480000000001</v>
      </c>
      <c r="W88">
        <v>2.1605110000000001</v>
      </c>
      <c r="X88">
        <v>2.0924879999999999</v>
      </c>
      <c r="Y88">
        <v>2.2473200000000002</v>
      </c>
      <c r="Z88">
        <v>2.1782539999999999</v>
      </c>
      <c r="AA88">
        <v>2.0174620000000001</v>
      </c>
      <c r="AB88">
        <v>2.1331790000000002</v>
      </c>
      <c r="AC88">
        <v>2.2117789999999999</v>
      </c>
      <c r="AD88">
        <v>2.1809020000000001</v>
      </c>
      <c r="AE88">
        <v>2.063253</v>
      </c>
      <c r="AF88">
        <v>2.1888779999999999</v>
      </c>
      <c r="AG88">
        <v>2.1633110000000002</v>
      </c>
      <c r="AH88">
        <v>2.167945</v>
      </c>
      <c r="AI88">
        <v>0.87328300000000003</v>
      </c>
      <c r="AJ88">
        <v>1.8106089999999999</v>
      </c>
      <c r="AK88">
        <v>1.919983</v>
      </c>
      <c r="AL88">
        <v>2.144628</v>
      </c>
      <c r="AM88">
        <v>2.116698</v>
      </c>
      <c r="AN88">
        <v>2.181702</v>
      </c>
      <c r="AO88">
        <v>2.2643559999999998</v>
      </c>
      <c r="AP88">
        <v>2.2054529999999999</v>
      </c>
    </row>
    <row r="89" spans="1:42" x14ac:dyDescent="0.25">
      <c r="A89">
        <v>65.429167000000007</v>
      </c>
      <c r="B89">
        <v>2.7262152777777779</v>
      </c>
      <c r="C89">
        <v>1.970378</v>
      </c>
      <c r="D89">
        <v>1.93577</v>
      </c>
      <c r="E89">
        <v>1.9397439999999999</v>
      </c>
      <c r="F89">
        <v>1.911044</v>
      </c>
      <c r="G89">
        <v>0.84005300000000005</v>
      </c>
      <c r="H89">
        <v>0.85984400000000005</v>
      </c>
      <c r="I89">
        <v>0.78896900000000003</v>
      </c>
      <c r="J89">
        <v>0.89931499999999998</v>
      </c>
      <c r="K89">
        <v>2.2865489999999999</v>
      </c>
      <c r="L89">
        <v>2.0940690000000002</v>
      </c>
      <c r="M89">
        <v>2.2376019999999999</v>
      </c>
      <c r="N89">
        <v>2.1502699999999999</v>
      </c>
      <c r="O89">
        <v>2.0905589999999998</v>
      </c>
      <c r="P89">
        <v>1.9390609999999999</v>
      </c>
      <c r="Q89">
        <v>2.0136240000000001</v>
      </c>
      <c r="R89">
        <v>1.937675</v>
      </c>
      <c r="S89">
        <v>1.5114019999999999</v>
      </c>
      <c r="T89">
        <v>2.1090110000000002</v>
      </c>
      <c r="U89">
        <v>2.192723</v>
      </c>
      <c r="V89">
        <v>2.1740149999999998</v>
      </c>
      <c r="W89">
        <v>2.1805599999999998</v>
      </c>
      <c r="X89">
        <v>2.1124900000000002</v>
      </c>
      <c r="Y89">
        <v>2.269031</v>
      </c>
      <c r="Z89">
        <v>2.2044459999999999</v>
      </c>
      <c r="AA89">
        <v>2.0429240000000002</v>
      </c>
      <c r="AB89">
        <v>2.157035</v>
      </c>
      <c r="AC89">
        <v>2.2418629999999999</v>
      </c>
      <c r="AD89">
        <v>2.2169699999999999</v>
      </c>
      <c r="AE89">
        <v>2.089607</v>
      </c>
      <c r="AF89">
        <v>2.2265869999999999</v>
      </c>
      <c r="AG89">
        <v>2.1901139999999999</v>
      </c>
      <c r="AH89">
        <v>2.182788</v>
      </c>
      <c r="AI89">
        <v>0.87899000000000005</v>
      </c>
      <c r="AJ89">
        <v>1.831183</v>
      </c>
      <c r="AK89">
        <v>1.9518629999999999</v>
      </c>
      <c r="AL89">
        <v>2.176599</v>
      </c>
      <c r="AM89">
        <v>2.1560860000000002</v>
      </c>
      <c r="AN89">
        <v>2.202995</v>
      </c>
      <c r="AO89">
        <v>2.2886899999999999</v>
      </c>
      <c r="AP89">
        <v>2.2285659999999998</v>
      </c>
    </row>
    <row r="90" spans="1:42" x14ac:dyDescent="0.25">
      <c r="A90">
        <v>66.428611000000004</v>
      </c>
      <c r="B90">
        <v>2.7678587962962959</v>
      </c>
      <c r="C90">
        <v>1.9894639999999999</v>
      </c>
      <c r="D90">
        <v>1.9501679999999999</v>
      </c>
      <c r="E90">
        <v>1.951443</v>
      </c>
      <c r="F90">
        <v>1.9323159999999999</v>
      </c>
      <c r="G90">
        <v>0.79197600000000001</v>
      </c>
      <c r="H90">
        <v>0.81540100000000004</v>
      </c>
      <c r="I90">
        <v>0.73764399999999997</v>
      </c>
      <c r="J90">
        <v>0.84438400000000002</v>
      </c>
      <c r="K90">
        <v>2.3168310000000001</v>
      </c>
      <c r="L90">
        <v>2.1225649999999998</v>
      </c>
      <c r="M90">
        <v>2.2671350000000001</v>
      </c>
      <c r="N90">
        <v>2.1719200000000001</v>
      </c>
      <c r="O90">
        <v>2.099281</v>
      </c>
      <c r="P90">
        <v>1.955821</v>
      </c>
      <c r="Q90">
        <v>2.0136059999999998</v>
      </c>
      <c r="R90">
        <v>1.9588190000000001</v>
      </c>
      <c r="S90">
        <v>1.517101</v>
      </c>
      <c r="T90">
        <v>2.13205</v>
      </c>
      <c r="U90">
        <v>2.2139720000000001</v>
      </c>
      <c r="V90">
        <v>2.197082</v>
      </c>
      <c r="W90">
        <v>2.207395</v>
      </c>
      <c r="X90">
        <v>2.1440869999999999</v>
      </c>
      <c r="Y90">
        <v>2.308964</v>
      </c>
      <c r="Z90">
        <v>2.238648</v>
      </c>
      <c r="AA90">
        <v>2.0678329999999998</v>
      </c>
      <c r="AB90">
        <v>2.1813359999999999</v>
      </c>
      <c r="AC90">
        <v>2.2675709999999998</v>
      </c>
      <c r="AD90">
        <v>2.251932</v>
      </c>
      <c r="AE90">
        <v>2.123869</v>
      </c>
      <c r="AF90">
        <v>2.2502049999999998</v>
      </c>
      <c r="AG90">
        <v>2.2145060000000001</v>
      </c>
      <c r="AH90">
        <v>2.2033040000000002</v>
      </c>
      <c r="AI90">
        <v>0.893621</v>
      </c>
      <c r="AJ90">
        <v>1.8530070000000001</v>
      </c>
      <c r="AK90">
        <v>1.981662</v>
      </c>
      <c r="AL90">
        <v>2.211122</v>
      </c>
      <c r="AM90">
        <v>2.1811250000000002</v>
      </c>
      <c r="AN90">
        <v>2.231433</v>
      </c>
      <c r="AO90">
        <v>2.3136139999999998</v>
      </c>
      <c r="AP90">
        <v>2.2486540000000002</v>
      </c>
    </row>
    <row r="91" spans="1:42" x14ac:dyDescent="0.25">
      <c r="A91">
        <v>67.428611000000004</v>
      </c>
      <c r="B91">
        <v>2.8095254629629629</v>
      </c>
      <c r="C91">
        <v>2.0074589999999999</v>
      </c>
      <c r="D91">
        <v>1.9721500000000001</v>
      </c>
      <c r="E91">
        <v>1.9679709999999999</v>
      </c>
      <c r="F91">
        <v>1.9324699999999999</v>
      </c>
      <c r="G91">
        <v>0.742815</v>
      </c>
      <c r="H91">
        <v>0.77352399999999999</v>
      </c>
      <c r="I91">
        <v>0.69420199999999999</v>
      </c>
      <c r="J91">
        <v>0.79735500000000004</v>
      </c>
      <c r="K91">
        <v>2.3428800000000001</v>
      </c>
      <c r="L91">
        <v>2.1540270000000001</v>
      </c>
      <c r="M91">
        <v>2.2981790000000002</v>
      </c>
      <c r="N91">
        <v>2.2156289999999998</v>
      </c>
      <c r="O91">
        <v>2.1196540000000001</v>
      </c>
      <c r="P91">
        <v>1.968756</v>
      </c>
      <c r="Q91">
        <v>2.0308269999999999</v>
      </c>
      <c r="R91">
        <v>1.976969</v>
      </c>
      <c r="S91">
        <v>1.5227949999999999</v>
      </c>
      <c r="T91">
        <v>2.1614420000000001</v>
      </c>
      <c r="U91">
        <v>2.2435239999999999</v>
      </c>
      <c r="V91">
        <v>2.2239650000000002</v>
      </c>
      <c r="W91">
        <v>2.233012</v>
      </c>
      <c r="X91">
        <v>2.1684369999999999</v>
      </c>
      <c r="Y91">
        <v>2.3378410000000001</v>
      </c>
      <c r="Z91">
        <v>2.2737560000000001</v>
      </c>
      <c r="AA91">
        <v>2.09999</v>
      </c>
      <c r="AB91">
        <v>2.2085699999999999</v>
      </c>
      <c r="AC91">
        <v>2.3025669999999998</v>
      </c>
      <c r="AD91">
        <v>2.272748</v>
      </c>
      <c r="AE91">
        <v>2.1479430000000002</v>
      </c>
      <c r="AF91">
        <v>2.2833000000000001</v>
      </c>
      <c r="AG91">
        <v>2.238321</v>
      </c>
      <c r="AH91">
        <v>2.2249669999999999</v>
      </c>
      <c r="AI91">
        <v>0.89972200000000002</v>
      </c>
      <c r="AJ91">
        <v>1.8704480000000001</v>
      </c>
      <c r="AK91">
        <v>1.992969</v>
      </c>
      <c r="AL91">
        <v>2.2415910000000001</v>
      </c>
      <c r="AM91">
        <v>2.209775</v>
      </c>
      <c r="AN91">
        <v>2.2633779999999999</v>
      </c>
      <c r="AO91">
        <v>2.3509470000000001</v>
      </c>
      <c r="AP91">
        <v>2.2867690000000001</v>
      </c>
    </row>
    <row r="92" spans="1:42" x14ac:dyDescent="0.25">
      <c r="A92">
        <v>68.428611000000004</v>
      </c>
      <c r="B92">
        <v>2.851192129629629</v>
      </c>
      <c r="C92">
        <v>2.016451</v>
      </c>
      <c r="D92">
        <v>1.988764</v>
      </c>
      <c r="E92">
        <v>1.970067</v>
      </c>
      <c r="F92">
        <v>1.9516770000000001</v>
      </c>
      <c r="G92">
        <v>0.69699500000000003</v>
      </c>
      <c r="H92">
        <v>0.73</v>
      </c>
      <c r="I92">
        <v>0.64925600000000006</v>
      </c>
      <c r="J92">
        <v>0.74974799999999997</v>
      </c>
      <c r="K92">
        <v>2.3686099999999999</v>
      </c>
      <c r="L92">
        <v>2.172552</v>
      </c>
      <c r="M92">
        <v>2.325637</v>
      </c>
      <c r="N92">
        <v>2.2340770000000001</v>
      </c>
      <c r="O92">
        <v>2.135135</v>
      </c>
      <c r="P92">
        <v>1.9799770000000001</v>
      </c>
      <c r="Q92">
        <v>2.0510039999999998</v>
      </c>
      <c r="R92">
        <v>1.996138</v>
      </c>
      <c r="S92">
        <v>1.529785</v>
      </c>
      <c r="T92">
        <v>2.1843349999999999</v>
      </c>
      <c r="U92">
        <v>2.2906300000000002</v>
      </c>
      <c r="V92">
        <v>2.2407020000000002</v>
      </c>
      <c r="W92">
        <v>2.2612350000000001</v>
      </c>
      <c r="X92">
        <v>2.2038009999999999</v>
      </c>
      <c r="Y92">
        <v>2.3620519999999998</v>
      </c>
      <c r="Z92">
        <v>2.2944270000000002</v>
      </c>
      <c r="AA92">
        <v>2.1351810000000002</v>
      </c>
      <c r="AB92">
        <v>2.2522920000000002</v>
      </c>
      <c r="AC92">
        <v>2.3419189999999999</v>
      </c>
      <c r="AD92">
        <v>2.3031169999999999</v>
      </c>
      <c r="AE92">
        <v>2.164857</v>
      </c>
      <c r="AF92">
        <v>2.318098</v>
      </c>
      <c r="AG92">
        <v>2.2611569999999999</v>
      </c>
      <c r="AH92">
        <v>2.262445</v>
      </c>
      <c r="AI92">
        <v>0.89612099999999995</v>
      </c>
      <c r="AJ92">
        <v>1.890047</v>
      </c>
      <c r="AK92">
        <v>2.0107490000000001</v>
      </c>
      <c r="AL92">
        <v>2.2754240000000001</v>
      </c>
      <c r="AM92">
        <v>2.2418930000000001</v>
      </c>
      <c r="AN92">
        <v>2.3075459999999999</v>
      </c>
      <c r="AO92">
        <v>2.377796</v>
      </c>
      <c r="AP92">
        <v>2.3136329999999998</v>
      </c>
    </row>
    <row r="93" spans="1:42" x14ac:dyDescent="0.25">
      <c r="A93">
        <v>69.428888999999998</v>
      </c>
      <c r="B93">
        <v>2.8928703703703711</v>
      </c>
      <c r="C93">
        <v>2.0391210000000002</v>
      </c>
      <c r="D93">
        <v>1.9991890000000001</v>
      </c>
      <c r="E93">
        <v>1.9853590000000001</v>
      </c>
      <c r="F93">
        <v>1.9739040000000001</v>
      </c>
      <c r="G93">
        <v>0.65785899999999997</v>
      </c>
      <c r="H93">
        <v>0.68549599999999999</v>
      </c>
      <c r="I93">
        <v>0.60213000000000005</v>
      </c>
      <c r="J93">
        <v>0.711032</v>
      </c>
      <c r="K93">
        <v>2.4023370000000002</v>
      </c>
      <c r="L93">
        <v>2.2101139999999999</v>
      </c>
      <c r="M93">
        <v>2.3505509999999998</v>
      </c>
      <c r="N93">
        <v>2.259817</v>
      </c>
      <c r="O93">
        <v>2.1526779999999999</v>
      </c>
      <c r="P93">
        <v>1.9985059999999999</v>
      </c>
      <c r="Q93">
        <v>2.0571920000000001</v>
      </c>
      <c r="R93">
        <v>2.0181</v>
      </c>
      <c r="S93">
        <v>1.5439970000000001</v>
      </c>
      <c r="T93">
        <v>2.209206</v>
      </c>
      <c r="U93">
        <v>2.3086920000000002</v>
      </c>
      <c r="V93">
        <v>2.275115</v>
      </c>
      <c r="W93">
        <v>2.286349</v>
      </c>
      <c r="X93">
        <v>2.2320350000000002</v>
      </c>
      <c r="Y93">
        <v>2.3945630000000002</v>
      </c>
      <c r="Z93">
        <v>2.3318650000000001</v>
      </c>
      <c r="AA93">
        <v>2.1464340000000002</v>
      </c>
      <c r="AB93">
        <v>2.2652950000000001</v>
      </c>
      <c r="AC93">
        <v>2.3689960000000001</v>
      </c>
      <c r="AD93">
        <v>2.3368509999999998</v>
      </c>
      <c r="AE93">
        <v>2.1899470000000001</v>
      </c>
      <c r="AF93">
        <v>2.3338679999999998</v>
      </c>
      <c r="AG93">
        <v>2.2909039999999998</v>
      </c>
      <c r="AH93">
        <v>2.2980960000000001</v>
      </c>
      <c r="AI93">
        <v>0.90480000000000005</v>
      </c>
      <c r="AJ93">
        <v>1.916145</v>
      </c>
      <c r="AK93">
        <v>2.0311750000000002</v>
      </c>
      <c r="AL93">
        <v>2.3070080000000002</v>
      </c>
      <c r="AM93">
        <v>2.276297</v>
      </c>
      <c r="AN93">
        <v>2.339718</v>
      </c>
      <c r="AO93">
        <v>2.407959</v>
      </c>
      <c r="AP93">
        <v>2.3407719999999999</v>
      </c>
    </row>
    <row r="94" spans="1:42" x14ac:dyDescent="0.25">
      <c r="A94">
        <v>70.428055999999998</v>
      </c>
      <c r="B94">
        <v>2.9345023148148148</v>
      </c>
      <c r="C94">
        <v>2.037455</v>
      </c>
      <c r="D94">
        <v>2.0136050000000001</v>
      </c>
      <c r="E94">
        <v>1.9970300000000001</v>
      </c>
      <c r="F94">
        <v>1.9887330000000001</v>
      </c>
      <c r="G94">
        <v>0.61733300000000002</v>
      </c>
      <c r="H94">
        <v>0.64848899999999998</v>
      </c>
      <c r="I94">
        <v>0.55985799999999997</v>
      </c>
      <c r="J94">
        <v>0.66742000000000001</v>
      </c>
      <c r="K94">
        <v>2.413338</v>
      </c>
      <c r="L94">
        <v>2.2347809999999999</v>
      </c>
      <c r="M94">
        <v>2.391899</v>
      </c>
      <c r="N94">
        <v>2.285784</v>
      </c>
      <c r="O94">
        <v>2.1647799999999999</v>
      </c>
      <c r="P94">
        <v>2.0052829999999999</v>
      </c>
      <c r="Q94">
        <v>2.0723660000000002</v>
      </c>
      <c r="R94">
        <v>2.0222660000000001</v>
      </c>
      <c r="S94">
        <v>1.553804</v>
      </c>
      <c r="T94">
        <v>2.233339</v>
      </c>
      <c r="U94">
        <v>2.336754</v>
      </c>
      <c r="V94">
        <v>2.3052779999999999</v>
      </c>
      <c r="W94">
        <v>2.3128229999999999</v>
      </c>
      <c r="X94">
        <v>2.2600470000000001</v>
      </c>
      <c r="Y94">
        <v>2.426669</v>
      </c>
      <c r="Z94">
        <v>2.3659880000000002</v>
      </c>
      <c r="AA94">
        <v>2.1861549999999998</v>
      </c>
      <c r="AB94">
        <v>2.2860960000000001</v>
      </c>
      <c r="AC94">
        <v>2.3918539999999999</v>
      </c>
      <c r="AD94">
        <v>2.3643339999999999</v>
      </c>
      <c r="AE94">
        <v>2.2172640000000001</v>
      </c>
      <c r="AF94">
        <v>2.3719220000000001</v>
      </c>
      <c r="AG94">
        <v>2.3335140000000001</v>
      </c>
      <c r="AH94">
        <v>2.3163670000000001</v>
      </c>
      <c r="AI94">
        <v>0.90791900000000003</v>
      </c>
      <c r="AJ94">
        <v>1.9413560000000001</v>
      </c>
      <c r="AK94">
        <v>2.0612270000000001</v>
      </c>
      <c r="AL94">
        <v>2.3453460000000002</v>
      </c>
      <c r="AM94">
        <v>2.2970660000000001</v>
      </c>
      <c r="AN94">
        <v>2.3864489999999998</v>
      </c>
      <c r="AO94">
        <v>2.4516849999999999</v>
      </c>
      <c r="AP94">
        <v>2.3804409999999998</v>
      </c>
    </row>
    <row r="95" spans="1:42" x14ac:dyDescent="0.25">
      <c r="A95">
        <v>71.427499999999995</v>
      </c>
      <c r="B95">
        <v>2.9761458333333328</v>
      </c>
      <c r="C95">
        <v>2.0408770000000001</v>
      </c>
      <c r="D95">
        <v>2.0186069999999998</v>
      </c>
      <c r="E95">
        <v>2.0219529999999999</v>
      </c>
      <c r="F95">
        <v>2.0110980000000001</v>
      </c>
      <c r="G95">
        <v>0.57472599999999996</v>
      </c>
      <c r="H95">
        <v>0.61049399999999998</v>
      </c>
      <c r="I95">
        <v>0.51604799999999995</v>
      </c>
      <c r="J95">
        <v>0.63096099999999999</v>
      </c>
      <c r="K95">
        <v>2.440515</v>
      </c>
      <c r="L95">
        <v>2.2717130000000001</v>
      </c>
      <c r="M95">
        <v>2.4273039999999999</v>
      </c>
      <c r="N95">
        <v>2.327909</v>
      </c>
      <c r="O95">
        <v>2.1824789999999998</v>
      </c>
      <c r="P95">
        <v>2.017795</v>
      </c>
      <c r="Q95">
        <v>2.0815049999999999</v>
      </c>
      <c r="R95">
        <v>2.0384220000000002</v>
      </c>
      <c r="S95">
        <v>1.560781</v>
      </c>
      <c r="T95">
        <v>2.2502270000000002</v>
      </c>
      <c r="U95">
        <v>2.3582260000000002</v>
      </c>
      <c r="V95">
        <v>2.340284</v>
      </c>
      <c r="W95">
        <v>2.3585769999999999</v>
      </c>
      <c r="X95">
        <v>2.2864840000000002</v>
      </c>
      <c r="Y95">
        <v>2.4571719999999999</v>
      </c>
      <c r="Z95">
        <v>2.3856310000000001</v>
      </c>
      <c r="AA95">
        <v>2.2178429999999998</v>
      </c>
      <c r="AB95">
        <v>2.31575</v>
      </c>
      <c r="AC95">
        <v>2.4327009999999998</v>
      </c>
      <c r="AD95">
        <v>2.3972509999999998</v>
      </c>
      <c r="AE95">
        <v>2.2404229999999998</v>
      </c>
      <c r="AF95">
        <v>2.3856259999999998</v>
      </c>
      <c r="AG95">
        <v>2.3659840000000001</v>
      </c>
      <c r="AH95">
        <v>2.339029</v>
      </c>
      <c r="AI95">
        <v>0.92171999999999998</v>
      </c>
      <c r="AJ95">
        <v>1.9588429999999999</v>
      </c>
      <c r="AK95">
        <v>2.0931069999999998</v>
      </c>
      <c r="AL95">
        <v>2.361542</v>
      </c>
      <c r="AM95">
        <v>2.3151009999999999</v>
      </c>
      <c r="AN95">
        <v>2.4166059999999998</v>
      </c>
      <c r="AO95">
        <v>2.4706760000000001</v>
      </c>
      <c r="AP95">
        <v>2.4215979999999999</v>
      </c>
    </row>
    <row r="96" spans="1:42" x14ac:dyDescent="0.25">
      <c r="A96">
        <v>72.427222</v>
      </c>
      <c r="B96">
        <v>3.017800925925926</v>
      </c>
      <c r="C96">
        <v>2.0515310000000002</v>
      </c>
      <c r="D96">
        <v>2.027514</v>
      </c>
      <c r="E96">
        <v>2.0303559999999998</v>
      </c>
      <c r="F96">
        <v>2.0218389999999999</v>
      </c>
      <c r="G96">
        <v>0.53677299999999994</v>
      </c>
      <c r="H96">
        <v>0.57416199999999995</v>
      </c>
      <c r="I96">
        <v>0.479989</v>
      </c>
      <c r="J96">
        <v>0.58957700000000002</v>
      </c>
      <c r="K96">
        <v>2.4610050000000001</v>
      </c>
      <c r="L96">
        <v>2.2896550000000002</v>
      </c>
      <c r="M96">
        <v>2.4473090000000002</v>
      </c>
      <c r="N96">
        <v>2.3472019999999998</v>
      </c>
      <c r="O96">
        <v>2.195249</v>
      </c>
      <c r="P96">
        <v>2.0334859999999999</v>
      </c>
      <c r="Q96">
        <v>2.0894029999999999</v>
      </c>
      <c r="R96">
        <v>2.048889</v>
      </c>
      <c r="S96">
        <v>1.562092</v>
      </c>
      <c r="T96">
        <v>2.2849759999999999</v>
      </c>
      <c r="U96">
        <v>2.3758080000000001</v>
      </c>
      <c r="V96">
        <v>2.372687</v>
      </c>
      <c r="W96">
        <v>2.3913679999999999</v>
      </c>
      <c r="X96">
        <v>2.3136779999999999</v>
      </c>
      <c r="Y96">
        <v>2.495679</v>
      </c>
      <c r="Z96">
        <v>2.4177810000000002</v>
      </c>
      <c r="AA96">
        <v>2.2589679999999999</v>
      </c>
      <c r="AB96">
        <v>2.349494</v>
      </c>
      <c r="AC96">
        <v>2.4812219999999998</v>
      </c>
      <c r="AD96">
        <v>2.4298869999999999</v>
      </c>
      <c r="AE96">
        <v>2.2638600000000002</v>
      </c>
      <c r="AF96">
        <v>2.4185729999999999</v>
      </c>
      <c r="AG96">
        <v>2.4035129999999998</v>
      </c>
      <c r="AH96">
        <v>2.3635980000000001</v>
      </c>
      <c r="AI96">
        <v>0.92545100000000002</v>
      </c>
      <c r="AJ96">
        <v>1.9744600000000001</v>
      </c>
      <c r="AK96">
        <v>2.1287039999999999</v>
      </c>
      <c r="AL96">
        <v>2.4085969999999999</v>
      </c>
      <c r="AM96">
        <v>2.3458800000000002</v>
      </c>
      <c r="AN96">
        <v>2.4323999999999999</v>
      </c>
      <c r="AO96">
        <v>2.5141719999999999</v>
      </c>
      <c r="AP96">
        <v>2.439098</v>
      </c>
    </row>
    <row r="97" spans="1:42" x14ac:dyDescent="0.25">
      <c r="A97">
        <v>73.427499999999995</v>
      </c>
      <c r="B97">
        <v>3.0594791666666659</v>
      </c>
      <c r="C97">
        <v>2.07287</v>
      </c>
      <c r="D97">
        <v>2.0487679999999999</v>
      </c>
      <c r="E97">
        <v>2.0431710000000001</v>
      </c>
      <c r="F97">
        <v>2.0197310000000002</v>
      </c>
      <c r="G97">
        <v>0.49793300000000001</v>
      </c>
      <c r="H97">
        <v>0.53829800000000005</v>
      </c>
      <c r="I97">
        <v>0.439801</v>
      </c>
      <c r="J97">
        <v>0.54746099999999998</v>
      </c>
      <c r="K97">
        <v>2.4884930000000001</v>
      </c>
      <c r="L97">
        <v>2.3131979999999999</v>
      </c>
      <c r="M97">
        <v>2.4875579999999999</v>
      </c>
      <c r="N97">
        <v>2.3854389999999999</v>
      </c>
      <c r="O97">
        <v>2.2105980000000001</v>
      </c>
      <c r="P97">
        <v>2.0550820000000001</v>
      </c>
      <c r="Q97">
        <v>2.1017619999999999</v>
      </c>
      <c r="R97">
        <v>2.0598519999999998</v>
      </c>
      <c r="S97">
        <v>1.5634539999999999</v>
      </c>
      <c r="T97">
        <v>2.3106279999999999</v>
      </c>
      <c r="U97">
        <v>2.4115009999999999</v>
      </c>
      <c r="V97">
        <v>2.4093870000000002</v>
      </c>
      <c r="W97">
        <v>2.4107829999999999</v>
      </c>
      <c r="X97">
        <v>2.3381379999999998</v>
      </c>
      <c r="Y97">
        <v>2.538538</v>
      </c>
      <c r="Z97">
        <v>2.445916</v>
      </c>
      <c r="AA97">
        <v>2.2995510000000001</v>
      </c>
      <c r="AB97">
        <v>2.3685179999999999</v>
      </c>
      <c r="AC97">
        <v>2.5070039999999998</v>
      </c>
      <c r="AD97">
        <v>2.45933</v>
      </c>
      <c r="AE97">
        <v>2.2880120000000002</v>
      </c>
      <c r="AF97">
        <v>2.4685890000000001</v>
      </c>
      <c r="AG97">
        <v>2.4286340000000002</v>
      </c>
      <c r="AH97">
        <v>2.4045079999999999</v>
      </c>
      <c r="AI97">
        <v>0.93313199999999996</v>
      </c>
      <c r="AJ97">
        <v>1.995406</v>
      </c>
      <c r="AK97">
        <v>2.1543640000000002</v>
      </c>
      <c r="AL97">
        <v>2.434447</v>
      </c>
      <c r="AM97">
        <v>2.3729650000000002</v>
      </c>
      <c r="AN97">
        <v>2.458405</v>
      </c>
      <c r="AO97">
        <v>2.5489489999999999</v>
      </c>
      <c r="AP97">
        <v>2.4752550000000002</v>
      </c>
    </row>
    <row r="98" spans="1:42" x14ac:dyDescent="0.25">
      <c r="A98">
        <v>74.427222</v>
      </c>
      <c r="B98">
        <v>3.101134259259259</v>
      </c>
      <c r="C98">
        <v>2.083631</v>
      </c>
      <c r="D98">
        <v>2.0543689999999999</v>
      </c>
      <c r="E98">
        <v>2.0493960000000002</v>
      </c>
      <c r="F98">
        <v>2.022697</v>
      </c>
      <c r="G98">
        <v>0.46310099999999998</v>
      </c>
      <c r="H98">
        <v>0.50898100000000002</v>
      </c>
      <c r="I98">
        <v>0.405835</v>
      </c>
      <c r="J98">
        <v>0.51161299999999998</v>
      </c>
      <c r="K98">
        <v>2.510939</v>
      </c>
      <c r="L98">
        <v>2.326641</v>
      </c>
      <c r="M98">
        <v>2.510081</v>
      </c>
      <c r="N98">
        <v>2.4194019999999998</v>
      </c>
      <c r="O98">
        <v>2.2234479999999999</v>
      </c>
      <c r="P98">
        <v>2.055609</v>
      </c>
      <c r="Q98">
        <v>2.1216189999999999</v>
      </c>
      <c r="R98">
        <v>2.0681850000000002</v>
      </c>
      <c r="S98">
        <v>1.5672509999999999</v>
      </c>
      <c r="T98">
        <v>2.3355899999999998</v>
      </c>
      <c r="U98">
        <v>2.4335580000000001</v>
      </c>
      <c r="V98">
        <v>2.4494560000000001</v>
      </c>
      <c r="W98">
        <v>2.4320430000000002</v>
      </c>
      <c r="X98">
        <v>2.3641390000000002</v>
      </c>
      <c r="Y98">
        <v>2.5570780000000002</v>
      </c>
      <c r="Z98">
        <v>2.4651260000000002</v>
      </c>
      <c r="AA98">
        <v>2.325507</v>
      </c>
      <c r="AB98">
        <v>2.4038379999999999</v>
      </c>
      <c r="AC98">
        <v>2.5472030000000001</v>
      </c>
      <c r="AD98">
        <v>2.487063</v>
      </c>
      <c r="AE98">
        <v>2.3158530000000002</v>
      </c>
      <c r="AF98">
        <v>2.4922270000000002</v>
      </c>
      <c r="AG98">
        <v>2.4571299999999998</v>
      </c>
      <c r="AH98">
        <v>2.4241950000000001</v>
      </c>
      <c r="AI98">
        <v>0.93746200000000002</v>
      </c>
      <c r="AJ98">
        <v>2.021954</v>
      </c>
      <c r="AK98">
        <v>2.1903220000000001</v>
      </c>
      <c r="AL98">
        <v>2.4682930000000001</v>
      </c>
      <c r="AM98">
        <v>2.4007550000000002</v>
      </c>
      <c r="AN98">
        <v>2.494151</v>
      </c>
      <c r="AO98">
        <v>2.586109</v>
      </c>
      <c r="AP98">
        <v>2.5157799999999999</v>
      </c>
    </row>
    <row r="99" spans="1:42" x14ac:dyDescent="0.25">
      <c r="A99">
        <v>75.427222</v>
      </c>
      <c r="B99">
        <v>3.142800925925926</v>
      </c>
      <c r="C99">
        <v>2.1004700000000001</v>
      </c>
      <c r="D99">
        <v>2.0711040000000001</v>
      </c>
      <c r="E99">
        <v>2.0659429999999999</v>
      </c>
      <c r="F99">
        <v>2.032397</v>
      </c>
      <c r="G99">
        <v>0.43471300000000002</v>
      </c>
      <c r="H99">
        <v>0.48156900000000002</v>
      </c>
      <c r="I99">
        <v>0.37575399999999998</v>
      </c>
      <c r="J99">
        <v>0.48058600000000001</v>
      </c>
      <c r="K99">
        <v>2.5405419999999999</v>
      </c>
      <c r="L99">
        <v>2.363175</v>
      </c>
      <c r="M99">
        <v>2.541903</v>
      </c>
      <c r="N99">
        <v>2.4517069999999999</v>
      </c>
      <c r="O99">
        <v>2.2364030000000001</v>
      </c>
      <c r="P99">
        <v>2.0700500000000002</v>
      </c>
      <c r="Q99">
        <v>2.12107</v>
      </c>
      <c r="R99">
        <v>2.0832489999999999</v>
      </c>
      <c r="S99">
        <v>1.5733790000000001</v>
      </c>
      <c r="T99">
        <v>2.363559</v>
      </c>
      <c r="U99">
        <v>2.4618859999999998</v>
      </c>
      <c r="V99">
        <v>2.481382</v>
      </c>
      <c r="W99">
        <v>2.459241</v>
      </c>
      <c r="X99">
        <v>2.406609</v>
      </c>
      <c r="Y99">
        <v>2.5770930000000001</v>
      </c>
      <c r="Z99">
        <v>2.5010680000000001</v>
      </c>
      <c r="AA99">
        <v>2.355426</v>
      </c>
      <c r="AB99">
        <v>2.4474119999999999</v>
      </c>
      <c r="AC99">
        <v>2.573985</v>
      </c>
      <c r="AD99">
        <v>2.5270739999999998</v>
      </c>
      <c r="AE99">
        <v>2.3351850000000001</v>
      </c>
      <c r="AF99">
        <v>2.5249039999999998</v>
      </c>
      <c r="AG99">
        <v>2.4873850000000002</v>
      </c>
      <c r="AH99">
        <v>2.4618850000000001</v>
      </c>
      <c r="AI99">
        <v>0.94730700000000001</v>
      </c>
      <c r="AJ99">
        <v>2.052352</v>
      </c>
      <c r="AK99">
        <v>2.217975</v>
      </c>
      <c r="AL99">
        <v>2.5054219999999998</v>
      </c>
      <c r="AM99">
        <v>2.4301460000000001</v>
      </c>
      <c r="AN99">
        <v>2.517601</v>
      </c>
      <c r="AO99">
        <v>2.6074639999999998</v>
      </c>
      <c r="AP99">
        <v>2.544781</v>
      </c>
    </row>
    <row r="100" spans="1:42" x14ac:dyDescent="0.25">
      <c r="A100">
        <v>76.427222</v>
      </c>
      <c r="B100">
        <v>3.1844675925925929</v>
      </c>
      <c r="C100">
        <v>2.1149179999999999</v>
      </c>
      <c r="D100">
        <v>2.0877569999999999</v>
      </c>
      <c r="E100">
        <v>2.0660050000000001</v>
      </c>
      <c r="F100">
        <v>2.0427439999999999</v>
      </c>
      <c r="G100">
        <v>0.40892000000000001</v>
      </c>
      <c r="H100">
        <v>0.45154</v>
      </c>
      <c r="I100">
        <v>0.346472</v>
      </c>
      <c r="J100">
        <v>0.44800600000000002</v>
      </c>
      <c r="K100">
        <v>2.571421</v>
      </c>
      <c r="L100">
        <v>2.3871169999999999</v>
      </c>
      <c r="M100">
        <v>2.5717840000000001</v>
      </c>
      <c r="N100">
        <v>2.4804810000000002</v>
      </c>
      <c r="O100">
        <v>2.241101</v>
      </c>
      <c r="P100">
        <v>2.0813609999999998</v>
      </c>
      <c r="Q100">
        <v>2.1310560000000001</v>
      </c>
      <c r="R100">
        <v>2.0938219999999998</v>
      </c>
      <c r="S100">
        <v>1.5767899999999999</v>
      </c>
      <c r="T100">
        <v>2.3870800000000001</v>
      </c>
      <c r="U100">
        <v>2.4910730000000001</v>
      </c>
      <c r="V100">
        <v>2.5091130000000001</v>
      </c>
      <c r="W100">
        <v>2.4826090000000001</v>
      </c>
      <c r="X100">
        <v>2.4360040000000001</v>
      </c>
      <c r="Y100">
        <v>2.618007</v>
      </c>
      <c r="Z100">
        <v>2.5244849999999999</v>
      </c>
      <c r="AA100">
        <v>2.3880819999999998</v>
      </c>
      <c r="AB100">
        <v>2.4815700000000001</v>
      </c>
      <c r="AC100">
        <v>2.6114839999999999</v>
      </c>
      <c r="AD100">
        <v>2.545703</v>
      </c>
      <c r="AE100">
        <v>2.3538079999999999</v>
      </c>
      <c r="AF100">
        <v>2.5597219999999998</v>
      </c>
      <c r="AG100">
        <v>2.5385949999999999</v>
      </c>
      <c r="AH100">
        <v>2.501369</v>
      </c>
      <c r="AI100">
        <v>0.95423199999999997</v>
      </c>
      <c r="AJ100">
        <v>2.0806789999999999</v>
      </c>
      <c r="AK100">
        <v>2.2562220000000002</v>
      </c>
      <c r="AL100">
        <v>2.5348649999999999</v>
      </c>
      <c r="AM100">
        <v>2.4532539999999998</v>
      </c>
      <c r="AN100">
        <v>2.5545450000000001</v>
      </c>
      <c r="AO100">
        <v>2.6341380000000001</v>
      </c>
      <c r="AP100">
        <v>2.5817260000000002</v>
      </c>
    </row>
    <row r="101" spans="1:42" x14ac:dyDescent="0.25">
      <c r="A101">
        <v>77.426666999999995</v>
      </c>
      <c r="B101">
        <v>3.2261111111111109</v>
      </c>
      <c r="C101">
        <v>2.1250439999999999</v>
      </c>
      <c r="D101">
        <v>2.103774</v>
      </c>
      <c r="E101">
        <v>2.0887120000000001</v>
      </c>
      <c r="F101">
        <v>2.060959</v>
      </c>
      <c r="G101">
        <v>0.38264300000000001</v>
      </c>
      <c r="H101">
        <v>0.423871</v>
      </c>
      <c r="I101">
        <v>0.31814900000000002</v>
      </c>
      <c r="J101">
        <v>0.42209600000000003</v>
      </c>
      <c r="K101">
        <v>2.5925050000000001</v>
      </c>
      <c r="L101">
        <v>2.4122150000000002</v>
      </c>
      <c r="M101">
        <v>2.593486</v>
      </c>
      <c r="N101">
        <v>2.5154670000000001</v>
      </c>
      <c r="O101">
        <v>2.2491750000000001</v>
      </c>
      <c r="P101">
        <v>2.0982799999999999</v>
      </c>
      <c r="Q101">
        <v>2.147357</v>
      </c>
      <c r="R101">
        <v>2.1102910000000001</v>
      </c>
      <c r="S101">
        <v>1.5728340000000001</v>
      </c>
      <c r="T101">
        <v>2.4327459999999999</v>
      </c>
      <c r="U101">
        <v>2.5221</v>
      </c>
      <c r="V101">
        <v>2.5345849999999999</v>
      </c>
      <c r="W101">
        <v>2.5139070000000001</v>
      </c>
      <c r="X101">
        <v>2.4571550000000002</v>
      </c>
      <c r="Y101">
        <v>2.648317</v>
      </c>
      <c r="Z101">
        <v>2.5456799999999999</v>
      </c>
      <c r="AA101">
        <v>2.418167</v>
      </c>
      <c r="AB101">
        <v>2.4994730000000001</v>
      </c>
      <c r="AC101">
        <v>2.6321180000000002</v>
      </c>
      <c r="AD101">
        <v>2.5745239999999998</v>
      </c>
      <c r="AE101">
        <v>2.3833790000000001</v>
      </c>
      <c r="AF101">
        <v>2.581531</v>
      </c>
      <c r="AG101">
        <v>2.5656880000000002</v>
      </c>
      <c r="AH101">
        <v>2.5350600000000001</v>
      </c>
      <c r="AI101">
        <v>0.95529500000000001</v>
      </c>
      <c r="AJ101">
        <v>2.0993529999999998</v>
      </c>
      <c r="AK101">
        <v>2.2901379999999998</v>
      </c>
      <c r="AL101">
        <v>2.572762</v>
      </c>
      <c r="AM101">
        <v>2.4906299999999999</v>
      </c>
      <c r="AN101">
        <v>2.585197</v>
      </c>
      <c r="AO101">
        <v>2.6904849999999998</v>
      </c>
      <c r="AP101">
        <v>2.6104379999999998</v>
      </c>
    </row>
    <row r="102" spans="1:42" x14ac:dyDescent="0.25">
      <c r="A102">
        <v>78.425832999999997</v>
      </c>
      <c r="B102">
        <v>3.267743055555556</v>
      </c>
      <c r="C102">
        <v>2.1277050000000002</v>
      </c>
      <c r="D102">
        <v>2.1181030000000001</v>
      </c>
      <c r="E102">
        <v>2.0948889999999998</v>
      </c>
      <c r="F102">
        <v>2.0773139999999999</v>
      </c>
      <c r="G102">
        <v>0.35573300000000002</v>
      </c>
      <c r="H102">
        <v>0.39835799999999999</v>
      </c>
      <c r="I102">
        <v>0.294178</v>
      </c>
      <c r="J102">
        <v>0.39295099999999999</v>
      </c>
      <c r="K102">
        <v>2.6163859999999999</v>
      </c>
      <c r="L102">
        <v>2.4295119999999999</v>
      </c>
      <c r="M102">
        <v>2.6126339999999999</v>
      </c>
      <c r="N102">
        <v>2.5382729999999998</v>
      </c>
      <c r="O102">
        <v>2.2566199999999998</v>
      </c>
      <c r="P102">
        <v>2.1057410000000001</v>
      </c>
      <c r="Q102">
        <v>2.1699470000000001</v>
      </c>
      <c r="R102">
        <v>2.1188760000000002</v>
      </c>
      <c r="S102">
        <v>1.5851379999999999</v>
      </c>
      <c r="T102">
        <v>2.4585949999999999</v>
      </c>
      <c r="U102">
        <v>2.5425420000000001</v>
      </c>
      <c r="V102">
        <v>2.5660539999999998</v>
      </c>
      <c r="W102">
        <v>2.543237</v>
      </c>
      <c r="X102">
        <v>2.493233</v>
      </c>
      <c r="Y102">
        <v>2.678016</v>
      </c>
      <c r="Z102">
        <v>2.5805120000000001</v>
      </c>
      <c r="AA102">
        <v>2.4555750000000001</v>
      </c>
      <c r="AB102">
        <v>2.5221559999999998</v>
      </c>
      <c r="AC102">
        <v>2.6754560000000001</v>
      </c>
      <c r="AD102">
        <v>2.592994</v>
      </c>
      <c r="AE102">
        <v>2.40286</v>
      </c>
      <c r="AF102">
        <v>2.6226090000000002</v>
      </c>
      <c r="AG102">
        <v>2.598922</v>
      </c>
      <c r="AH102">
        <v>2.566789</v>
      </c>
      <c r="AI102">
        <v>0.96011500000000005</v>
      </c>
      <c r="AJ102">
        <v>2.1296179999999998</v>
      </c>
      <c r="AK102">
        <v>2.3253529999999998</v>
      </c>
      <c r="AL102">
        <v>2.6108479999999998</v>
      </c>
      <c r="AM102">
        <v>2.5096440000000002</v>
      </c>
      <c r="AN102">
        <v>2.625041</v>
      </c>
      <c r="AO102">
        <v>2.7233160000000001</v>
      </c>
      <c r="AP102">
        <v>2.6442139999999998</v>
      </c>
    </row>
    <row r="103" spans="1:42" x14ac:dyDescent="0.25">
      <c r="A103">
        <v>79.426111000000006</v>
      </c>
      <c r="B103">
        <v>3.3094212962962959</v>
      </c>
      <c r="C103">
        <v>2.1407880000000001</v>
      </c>
      <c r="D103">
        <v>2.1221410000000001</v>
      </c>
      <c r="E103">
        <v>2.1105260000000001</v>
      </c>
      <c r="F103">
        <v>2.0908570000000002</v>
      </c>
      <c r="G103">
        <v>0.33262999999999998</v>
      </c>
      <c r="H103">
        <v>0.37643399999999999</v>
      </c>
      <c r="I103">
        <v>0.27565699999999999</v>
      </c>
      <c r="J103">
        <v>0.367591</v>
      </c>
      <c r="K103">
        <v>2.6543320000000001</v>
      </c>
      <c r="L103">
        <v>2.455006</v>
      </c>
      <c r="M103">
        <v>2.6564559999999999</v>
      </c>
      <c r="N103">
        <v>2.5675340000000002</v>
      </c>
      <c r="O103">
        <v>2.2768790000000001</v>
      </c>
      <c r="P103">
        <v>2.1271990000000001</v>
      </c>
      <c r="Q103">
        <v>2.1757170000000001</v>
      </c>
      <c r="R103">
        <v>2.1354959999999998</v>
      </c>
      <c r="S103">
        <v>1.596176</v>
      </c>
      <c r="T103">
        <v>2.5007229999999998</v>
      </c>
      <c r="U103">
        <v>2.5663209999999999</v>
      </c>
      <c r="V103">
        <v>2.5917279999999998</v>
      </c>
      <c r="W103">
        <v>2.5560610000000001</v>
      </c>
      <c r="X103">
        <v>2.5180560000000001</v>
      </c>
      <c r="Y103">
        <v>2.7162280000000001</v>
      </c>
      <c r="Z103">
        <v>2.6099570000000001</v>
      </c>
      <c r="AA103">
        <v>2.4892110000000001</v>
      </c>
      <c r="AB103">
        <v>2.5513349999999999</v>
      </c>
      <c r="AC103">
        <v>2.7072470000000002</v>
      </c>
      <c r="AD103">
        <v>2.635955</v>
      </c>
      <c r="AE103">
        <v>2.431152</v>
      </c>
      <c r="AF103">
        <v>2.662118</v>
      </c>
      <c r="AG103">
        <v>2.6201279999999998</v>
      </c>
      <c r="AH103">
        <v>2.5989550000000001</v>
      </c>
      <c r="AI103">
        <v>0.96807799999999999</v>
      </c>
      <c r="AJ103">
        <v>2.1561810000000001</v>
      </c>
      <c r="AK103">
        <v>2.3651</v>
      </c>
      <c r="AL103">
        <v>2.6558929999999998</v>
      </c>
      <c r="AM103">
        <v>2.5505620000000002</v>
      </c>
      <c r="AN103">
        <v>2.646023</v>
      </c>
      <c r="AO103">
        <v>2.7581000000000002</v>
      </c>
      <c r="AP103">
        <v>2.6813389999999999</v>
      </c>
    </row>
    <row r="104" spans="1:42" x14ac:dyDescent="0.25">
      <c r="A104">
        <v>80.426111000000006</v>
      </c>
      <c r="B104">
        <v>3.3510879629629629</v>
      </c>
      <c r="C104">
        <v>2.1442649999999999</v>
      </c>
      <c r="D104">
        <v>2.1322009999999998</v>
      </c>
      <c r="E104">
        <v>2.1090949999999999</v>
      </c>
      <c r="F104">
        <v>2.0960030000000001</v>
      </c>
      <c r="G104">
        <v>0.31288100000000002</v>
      </c>
      <c r="H104">
        <v>0.35736099999999998</v>
      </c>
      <c r="I104">
        <v>0.25592199999999998</v>
      </c>
      <c r="J104">
        <v>0.34533399999999997</v>
      </c>
      <c r="K104">
        <v>2.667656</v>
      </c>
      <c r="L104">
        <v>2.4827240000000002</v>
      </c>
      <c r="M104">
        <v>2.6719330000000001</v>
      </c>
      <c r="N104">
        <v>2.6086290000000001</v>
      </c>
      <c r="O104">
        <v>2.2874840000000001</v>
      </c>
      <c r="P104">
        <v>2.148037</v>
      </c>
      <c r="Q104">
        <v>2.186957</v>
      </c>
      <c r="R104">
        <v>2.1486269999999998</v>
      </c>
      <c r="S104">
        <v>1.5998140000000001</v>
      </c>
      <c r="T104">
        <v>2.5346540000000002</v>
      </c>
      <c r="U104">
        <v>2.5857030000000001</v>
      </c>
      <c r="V104">
        <v>2.6160000000000001</v>
      </c>
      <c r="W104">
        <v>2.5927519999999999</v>
      </c>
      <c r="X104">
        <v>2.5507270000000002</v>
      </c>
      <c r="Y104">
        <v>2.7480060000000002</v>
      </c>
      <c r="Z104">
        <v>2.6393529999999998</v>
      </c>
      <c r="AA104">
        <v>2.526319</v>
      </c>
      <c r="AB104">
        <v>2.5704750000000001</v>
      </c>
      <c r="AC104">
        <v>2.7384400000000002</v>
      </c>
      <c r="AD104">
        <v>2.6666120000000002</v>
      </c>
      <c r="AE104">
        <v>2.464038</v>
      </c>
      <c r="AF104">
        <v>2.6972130000000001</v>
      </c>
      <c r="AG104">
        <v>2.662506</v>
      </c>
      <c r="AH104">
        <v>2.6361870000000001</v>
      </c>
      <c r="AI104">
        <v>0.96983200000000003</v>
      </c>
      <c r="AJ104">
        <v>2.181308</v>
      </c>
      <c r="AK104">
        <v>2.4024619999999999</v>
      </c>
      <c r="AL104">
        <v>2.678709</v>
      </c>
      <c r="AM104">
        <v>2.5790459999999999</v>
      </c>
      <c r="AN104">
        <v>2.6771910000000001</v>
      </c>
      <c r="AO104">
        <v>2.790664</v>
      </c>
      <c r="AP104">
        <v>2.7006380000000001</v>
      </c>
    </row>
    <row r="105" spans="1:42" x14ac:dyDescent="0.25">
      <c r="A105">
        <v>81.425832999999997</v>
      </c>
      <c r="B105">
        <v>3.392743055555556</v>
      </c>
      <c r="C105">
        <v>2.1619609999999998</v>
      </c>
      <c r="D105">
        <v>2.146868</v>
      </c>
      <c r="E105">
        <v>2.1321240000000001</v>
      </c>
      <c r="F105">
        <v>2.099742</v>
      </c>
      <c r="G105">
        <v>0.29788900000000001</v>
      </c>
      <c r="H105">
        <v>0.339231</v>
      </c>
      <c r="I105">
        <v>0.23790600000000001</v>
      </c>
      <c r="J105">
        <v>0.32727800000000001</v>
      </c>
      <c r="K105">
        <v>2.692987</v>
      </c>
      <c r="L105">
        <v>2.4991500000000002</v>
      </c>
      <c r="M105">
        <v>2.7112210000000001</v>
      </c>
      <c r="N105">
        <v>2.6233650000000002</v>
      </c>
      <c r="O105">
        <v>2.3098350000000001</v>
      </c>
      <c r="P105">
        <v>2.154741</v>
      </c>
      <c r="Q105">
        <v>2.1956039999999999</v>
      </c>
      <c r="R105">
        <v>2.156917</v>
      </c>
      <c r="S105">
        <v>1.599226</v>
      </c>
      <c r="T105">
        <v>2.5476709999999998</v>
      </c>
      <c r="U105">
        <v>2.6113919999999999</v>
      </c>
      <c r="V105">
        <v>2.6356700000000002</v>
      </c>
      <c r="W105">
        <v>2.6161910000000002</v>
      </c>
      <c r="X105">
        <v>2.570157</v>
      </c>
      <c r="Y105">
        <v>2.7691520000000001</v>
      </c>
      <c r="Z105">
        <v>2.6495139999999999</v>
      </c>
      <c r="AA105">
        <v>2.558227</v>
      </c>
      <c r="AB105">
        <v>2.6060460000000001</v>
      </c>
      <c r="AC105">
        <v>2.7723740000000001</v>
      </c>
      <c r="AD105">
        <v>2.698947</v>
      </c>
      <c r="AE105">
        <v>2.4867689999999998</v>
      </c>
      <c r="AF105">
        <v>2.7337729999999998</v>
      </c>
      <c r="AG105">
        <v>2.6868430000000001</v>
      </c>
      <c r="AH105">
        <v>2.6645530000000002</v>
      </c>
      <c r="AI105">
        <v>0.97577700000000001</v>
      </c>
      <c r="AJ105">
        <v>2.2020529999999998</v>
      </c>
      <c r="AK105">
        <v>2.4217080000000002</v>
      </c>
      <c r="AL105">
        <v>2.6976079999999998</v>
      </c>
      <c r="AM105">
        <v>2.616028</v>
      </c>
      <c r="AN105">
        <v>2.708825</v>
      </c>
      <c r="AO105">
        <v>2.8288820000000001</v>
      </c>
      <c r="AP105">
        <v>2.734137</v>
      </c>
    </row>
    <row r="106" spans="1:42" x14ac:dyDescent="0.25">
      <c r="A106">
        <v>82.425832999999997</v>
      </c>
      <c r="B106">
        <v>3.4344097222222221</v>
      </c>
      <c r="C106">
        <v>2.1585679999999998</v>
      </c>
      <c r="D106">
        <v>2.151376</v>
      </c>
      <c r="E106">
        <v>2.1416870000000001</v>
      </c>
      <c r="F106">
        <v>2.1083120000000002</v>
      </c>
      <c r="G106">
        <v>0.28088299999999999</v>
      </c>
      <c r="H106">
        <v>0.32358599999999998</v>
      </c>
      <c r="I106">
        <v>0.21808900000000001</v>
      </c>
      <c r="J106">
        <v>0.30955500000000002</v>
      </c>
      <c r="K106">
        <v>2.7217760000000002</v>
      </c>
      <c r="L106">
        <v>2.5363519999999999</v>
      </c>
      <c r="M106">
        <v>2.7414779999999999</v>
      </c>
      <c r="N106">
        <v>2.6487039999999999</v>
      </c>
      <c r="O106">
        <v>2.329971</v>
      </c>
      <c r="P106">
        <v>2.1666829999999999</v>
      </c>
      <c r="Q106">
        <v>2.2170860000000001</v>
      </c>
      <c r="R106">
        <v>2.17279</v>
      </c>
      <c r="S106">
        <v>1.598997</v>
      </c>
      <c r="T106">
        <v>2.56399</v>
      </c>
      <c r="U106">
        <v>2.6387459999999998</v>
      </c>
      <c r="V106">
        <v>2.6670199999999999</v>
      </c>
      <c r="W106">
        <v>2.6442070000000002</v>
      </c>
      <c r="X106">
        <v>2.6067010000000002</v>
      </c>
      <c r="Y106">
        <v>2.80301</v>
      </c>
      <c r="Z106">
        <v>2.6877460000000002</v>
      </c>
      <c r="AA106">
        <v>2.5868829999999998</v>
      </c>
      <c r="AB106">
        <v>2.6337459999999999</v>
      </c>
      <c r="AC106">
        <v>2.8055560000000002</v>
      </c>
      <c r="AD106">
        <v>2.7391580000000002</v>
      </c>
      <c r="AE106">
        <v>2.5154920000000001</v>
      </c>
      <c r="AF106">
        <v>2.7647650000000001</v>
      </c>
      <c r="AG106">
        <v>2.713022</v>
      </c>
      <c r="AH106">
        <v>2.6935039999999999</v>
      </c>
      <c r="AI106">
        <v>0.97621400000000003</v>
      </c>
      <c r="AJ106">
        <v>2.2224349999999999</v>
      </c>
      <c r="AK106">
        <v>2.4394010000000002</v>
      </c>
      <c r="AL106">
        <v>2.7359119999999999</v>
      </c>
      <c r="AM106">
        <v>2.642414</v>
      </c>
      <c r="AN106">
        <v>2.7463139999999999</v>
      </c>
      <c r="AO106">
        <v>2.8679350000000001</v>
      </c>
      <c r="AP106">
        <v>2.769873</v>
      </c>
    </row>
    <row r="107" spans="1:42" x14ac:dyDescent="0.25">
      <c r="A107">
        <v>83.426111000000006</v>
      </c>
      <c r="B107">
        <v>3.4760879629629629</v>
      </c>
      <c r="C107">
        <v>2.1642980000000001</v>
      </c>
      <c r="D107">
        <v>2.1541769999999998</v>
      </c>
      <c r="E107">
        <v>2.1503230000000002</v>
      </c>
      <c r="F107">
        <v>2.1242559999999999</v>
      </c>
      <c r="G107">
        <v>0.26717999999999997</v>
      </c>
      <c r="H107">
        <v>0.30948399999999998</v>
      </c>
      <c r="I107">
        <v>0.20408200000000001</v>
      </c>
      <c r="J107">
        <v>0.293458</v>
      </c>
      <c r="K107">
        <v>2.7529759999999999</v>
      </c>
      <c r="L107">
        <v>2.5510619999999999</v>
      </c>
      <c r="M107">
        <v>2.7710439999999998</v>
      </c>
      <c r="N107">
        <v>2.666922</v>
      </c>
      <c r="O107">
        <v>2.341027</v>
      </c>
      <c r="P107">
        <v>2.1778520000000001</v>
      </c>
      <c r="Q107">
        <v>2.2168700000000001</v>
      </c>
      <c r="R107">
        <v>2.1697310000000001</v>
      </c>
      <c r="S107">
        <v>1.6020810000000001</v>
      </c>
      <c r="T107">
        <v>2.5662660000000002</v>
      </c>
      <c r="U107">
        <v>2.6639979999999999</v>
      </c>
      <c r="V107">
        <v>2.6902270000000001</v>
      </c>
      <c r="W107">
        <v>2.6743769999999998</v>
      </c>
      <c r="X107">
        <v>2.6399469999999998</v>
      </c>
      <c r="Y107">
        <v>2.808792</v>
      </c>
      <c r="Z107">
        <v>2.6995589999999998</v>
      </c>
      <c r="AA107">
        <v>2.6046369999999999</v>
      </c>
      <c r="AB107">
        <v>2.6710259999999999</v>
      </c>
      <c r="AC107">
        <v>2.843283</v>
      </c>
      <c r="AD107">
        <v>2.772116</v>
      </c>
      <c r="AE107">
        <v>2.5507559999999998</v>
      </c>
      <c r="AF107">
        <v>2.8024369999999998</v>
      </c>
      <c r="AG107">
        <v>2.7489439999999998</v>
      </c>
      <c r="AH107">
        <v>2.7286190000000001</v>
      </c>
      <c r="AI107">
        <v>0.97455099999999995</v>
      </c>
      <c r="AJ107">
        <v>2.2554470000000002</v>
      </c>
      <c r="AK107">
        <v>2.459355</v>
      </c>
      <c r="AL107">
        <v>2.7623250000000001</v>
      </c>
      <c r="AM107">
        <v>2.6617329999999999</v>
      </c>
      <c r="AN107">
        <v>2.7849080000000002</v>
      </c>
      <c r="AO107">
        <v>2.886952</v>
      </c>
      <c r="AP107">
        <v>2.8051689999999998</v>
      </c>
    </row>
    <row r="108" spans="1:42" x14ac:dyDescent="0.25">
      <c r="A108">
        <v>84.425556</v>
      </c>
      <c r="B108">
        <v>3.5177314814814822</v>
      </c>
      <c r="C108">
        <v>2.175195</v>
      </c>
      <c r="D108">
        <v>2.1722169999999998</v>
      </c>
      <c r="E108">
        <v>2.147062</v>
      </c>
      <c r="F108">
        <v>2.1288749999999999</v>
      </c>
      <c r="G108">
        <v>0.252164</v>
      </c>
      <c r="H108">
        <v>0.295124</v>
      </c>
      <c r="I108">
        <v>0.185584</v>
      </c>
      <c r="J108">
        <v>0.27773100000000001</v>
      </c>
      <c r="K108">
        <v>2.7764730000000002</v>
      </c>
      <c r="L108">
        <v>2.5748380000000002</v>
      </c>
      <c r="M108">
        <v>2.8109310000000001</v>
      </c>
      <c r="N108">
        <v>2.6821799999999998</v>
      </c>
      <c r="O108">
        <v>2.3587660000000001</v>
      </c>
      <c r="P108">
        <v>2.1830970000000001</v>
      </c>
      <c r="Q108">
        <v>2.2374070000000001</v>
      </c>
      <c r="R108">
        <v>2.1741229999999998</v>
      </c>
      <c r="S108">
        <v>1.6053299999999999</v>
      </c>
      <c r="T108">
        <v>2.6049690000000001</v>
      </c>
      <c r="U108">
        <v>2.6864620000000001</v>
      </c>
      <c r="V108">
        <v>2.7072039999999999</v>
      </c>
      <c r="W108">
        <v>2.7030780000000001</v>
      </c>
      <c r="X108">
        <v>2.6571419999999999</v>
      </c>
      <c r="Y108">
        <v>2.8458459999999999</v>
      </c>
      <c r="Z108">
        <v>2.7391269999999999</v>
      </c>
      <c r="AA108">
        <v>2.612886</v>
      </c>
      <c r="AB108">
        <v>2.7022360000000001</v>
      </c>
      <c r="AC108">
        <v>2.8744519999999998</v>
      </c>
      <c r="AD108">
        <v>2.8026330000000002</v>
      </c>
      <c r="AE108">
        <v>2.5796070000000002</v>
      </c>
      <c r="AF108">
        <v>2.817183</v>
      </c>
      <c r="AG108">
        <v>2.794813</v>
      </c>
      <c r="AH108">
        <v>2.7369050000000001</v>
      </c>
      <c r="AI108">
        <v>0.97960400000000003</v>
      </c>
      <c r="AJ108">
        <v>2.275954</v>
      </c>
      <c r="AK108">
        <v>2.4810979999999998</v>
      </c>
      <c r="AL108">
        <v>2.8017750000000001</v>
      </c>
      <c r="AM108">
        <v>2.7027670000000001</v>
      </c>
      <c r="AN108">
        <v>2.8143470000000002</v>
      </c>
      <c r="AO108">
        <v>2.9250639999999999</v>
      </c>
      <c r="AP108">
        <v>2.8230189999999999</v>
      </c>
    </row>
    <row r="109" spans="1:42" x14ac:dyDescent="0.25">
      <c r="A109">
        <v>85.424999999999997</v>
      </c>
      <c r="B109">
        <v>3.5593750000000002</v>
      </c>
      <c r="C109">
        <v>2.187783</v>
      </c>
      <c r="D109">
        <v>2.179535</v>
      </c>
      <c r="E109">
        <v>2.1489569999999998</v>
      </c>
      <c r="F109">
        <v>2.1422400000000001</v>
      </c>
      <c r="G109">
        <v>0.23647499999999999</v>
      </c>
      <c r="H109">
        <v>0.27962599999999999</v>
      </c>
      <c r="I109">
        <v>0.17263700000000001</v>
      </c>
      <c r="J109">
        <v>0.26508199999999998</v>
      </c>
      <c r="K109">
        <v>2.7886440000000001</v>
      </c>
      <c r="L109">
        <v>2.6008460000000002</v>
      </c>
      <c r="M109">
        <v>2.8369970000000002</v>
      </c>
      <c r="N109">
        <v>2.7108219999999998</v>
      </c>
      <c r="O109">
        <v>2.3815740000000001</v>
      </c>
      <c r="P109">
        <v>2.195624</v>
      </c>
      <c r="Q109">
        <v>2.246092</v>
      </c>
      <c r="R109">
        <v>2.185956</v>
      </c>
      <c r="S109">
        <v>1.617931</v>
      </c>
      <c r="T109">
        <v>2.6217540000000001</v>
      </c>
      <c r="U109">
        <v>2.7099259999999998</v>
      </c>
      <c r="V109">
        <v>2.7354820000000002</v>
      </c>
      <c r="W109">
        <v>2.715789</v>
      </c>
      <c r="X109">
        <v>2.6955520000000002</v>
      </c>
      <c r="Y109">
        <v>2.8704230000000002</v>
      </c>
      <c r="Z109">
        <v>2.7709139999999999</v>
      </c>
      <c r="AA109">
        <v>2.6614819999999999</v>
      </c>
      <c r="AB109">
        <v>2.714286</v>
      </c>
      <c r="AC109">
        <v>2.9022519999999998</v>
      </c>
      <c r="AD109">
        <v>2.8270780000000002</v>
      </c>
      <c r="AE109">
        <v>2.5902569999999998</v>
      </c>
      <c r="AF109">
        <v>2.8486850000000001</v>
      </c>
      <c r="AG109">
        <v>2.820084</v>
      </c>
      <c r="AH109">
        <v>2.7851520000000001</v>
      </c>
      <c r="AI109">
        <v>0.98631100000000005</v>
      </c>
      <c r="AJ109">
        <v>2.296271</v>
      </c>
      <c r="AK109">
        <v>2.517906</v>
      </c>
      <c r="AL109">
        <v>2.8397869999999998</v>
      </c>
      <c r="AM109">
        <v>2.7275420000000001</v>
      </c>
      <c r="AN109">
        <v>2.837682</v>
      </c>
      <c r="AO109">
        <v>2.967937</v>
      </c>
      <c r="AP109">
        <v>2.8624360000000002</v>
      </c>
    </row>
    <row r="110" spans="1:42" x14ac:dyDescent="0.25">
      <c r="A110">
        <v>86.424999999999997</v>
      </c>
      <c r="B110">
        <v>3.6010416666666671</v>
      </c>
      <c r="C110">
        <v>2.2038790000000001</v>
      </c>
      <c r="D110">
        <v>2.181432</v>
      </c>
      <c r="E110">
        <v>2.1635689999999999</v>
      </c>
      <c r="F110">
        <v>2.1451790000000002</v>
      </c>
      <c r="G110">
        <v>0.22453999999999999</v>
      </c>
      <c r="H110">
        <v>0.269372</v>
      </c>
      <c r="I110">
        <v>0.160828</v>
      </c>
      <c r="J110">
        <v>0.249829</v>
      </c>
      <c r="K110">
        <v>2.814816</v>
      </c>
      <c r="L110">
        <v>2.6370290000000001</v>
      </c>
      <c r="M110">
        <v>2.8753030000000002</v>
      </c>
      <c r="N110">
        <v>2.7413889999999999</v>
      </c>
      <c r="O110">
        <v>2.396963</v>
      </c>
      <c r="P110">
        <v>2.2044589999999999</v>
      </c>
      <c r="Q110">
        <v>2.253749</v>
      </c>
      <c r="R110">
        <v>2.2036039999999999</v>
      </c>
      <c r="S110">
        <v>1.618787</v>
      </c>
      <c r="T110">
        <v>2.639767</v>
      </c>
      <c r="U110">
        <v>2.737168</v>
      </c>
      <c r="V110">
        <v>2.7734800000000002</v>
      </c>
      <c r="W110">
        <v>2.7434569999999998</v>
      </c>
      <c r="X110">
        <v>2.719471</v>
      </c>
      <c r="Y110">
        <v>2.9087230000000002</v>
      </c>
      <c r="Z110">
        <v>2.7988949999999999</v>
      </c>
      <c r="AA110">
        <v>2.702715</v>
      </c>
      <c r="AB110">
        <v>2.7405110000000001</v>
      </c>
      <c r="AC110">
        <v>2.9205519999999998</v>
      </c>
      <c r="AD110">
        <v>2.86022</v>
      </c>
      <c r="AE110">
        <v>2.6125539999999998</v>
      </c>
      <c r="AF110">
        <v>2.881313</v>
      </c>
      <c r="AG110">
        <v>2.8567650000000002</v>
      </c>
      <c r="AH110">
        <v>2.810454</v>
      </c>
      <c r="AI110">
        <v>0.99388900000000002</v>
      </c>
      <c r="AJ110">
        <v>2.3301780000000001</v>
      </c>
      <c r="AK110">
        <v>2.5502899999999999</v>
      </c>
      <c r="AL110">
        <v>2.8671669999999998</v>
      </c>
      <c r="AM110">
        <v>2.752138</v>
      </c>
      <c r="AN110">
        <v>2.870152</v>
      </c>
      <c r="AO110">
        <v>3.0122550000000001</v>
      </c>
      <c r="AP110">
        <v>2.88449</v>
      </c>
    </row>
    <row r="111" spans="1:42" x14ac:dyDescent="0.25">
      <c r="A111">
        <v>87.424722000000003</v>
      </c>
      <c r="B111">
        <v>3.642696759259259</v>
      </c>
      <c r="C111">
        <v>2.2061850000000001</v>
      </c>
      <c r="D111">
        <v>2.1871</v>
      </c>
      <c r="E111">
        <v>2.169162</v>
      </c>
      <c r="F111">
        <v>2.1498430000000002</v>
      </c>
      <c r="G111">
        <v>0.21385100000000001</v>
      </c>
      <c r="H111">
        <v>0.25702399999999997</v>
      </c>
      <c r="I111">
        <v>0.14724000000000001</v>
      </c>
      <c r="J111">
        <v>0.23585200000000001</v>
      </c>
      <c r="K111">
        <v>2.8517800000000002</v>
      </c>
      <c r="L111">
        <v>2.6569210000000001</v>
      </c>
      <c r="M111">
        <v>2.8914330000000001</v>
      </c>
      <c r="N111">
        <v>2.7622789999999999</v>
      </c>
      <c r="O111">
        <v>2.4100320000000002</v>
      </c>
      <c r="P111">
        <v>2.2133970000000001</v>
      </c>
      <c r="Q111">
        <v>2.259528</v>
      </c>
      <c r="R111">
        <v>2.2106309999999998</v>
      </c>
      <c r="S111">
        <v>1.6180369999999999</v>
      </c>
      <c r="T111">
        <v>2.6752910000000001</v>
      </c>
      <c r="U111">
        <v>2.7540450000000001</v>
      </c>
      <c r="V111">
        <v>2.7847849999999998</v>
      </c>
      <c r="W111">
        <v>2.7685659999999999</v>
      </c>
      <c r="X111">
        <v>2.7441610000000001</v>
      </c>
      <c r="Y111">
        <v>2.9541599999999999</v>
      </c>
      <c r="Z111">
        <v>2.8230219999999999</v>
      </c>
      <c r="AA111">
        <v>2.7470650000000001</v>
      </c>
      <c r="AB111">
        <v>2.7678259999999999</v>
      </c>
      <c r="AC111">
        <v>2.9599709999999999</v>
      </c>
      <c r="AD111">
        <v>2.8796719999999998</v>
      </c>
      <c r="AE111">
        <v>2.6399650000000001</v>
      </c>
      <c r="AF111">
        <v>2.9022610000000002</v>
      </c>
      <c r="AG111">
        <v>2.881418</v>
      </c>
      <c r="AH111">
        <v>2.8292739999999998</v>
      </c>
      <c r="AI111">
        <v>1.001636</v>
      </c>
      <c r="AJ111">
        <v>2.3592399999999998</v>
      </c>
      <c r="AK111">
        <v>2.5598459999999998</v>
      </c>
      <c r="AL111">
        <v>2.906698</v>
      </c>
      <c r="AM111">
        <v>2.796125</v>
      </c>
      <c r="AN111">
        <v>2.9148350000000001</v>
      </c>
      <c r="AO111">
        <v>3.0286010000000001</v>
      </c>
      <c r="AP111">
        <v>2.9205380000000001</v>
      </c>
    </row>
    <row r="112" spans="1:42" x14ac:dyDescent="0.25">
      <c r="A112">
        <v>88.424443999999994</v>
      </c>
      <c r="B112">
        <v>3.6843518518518521</v>
      </c>
      <c r="C112">
        <v>2.2310189999999999</v>
      </c>
      <c r="D112">
        <v>2.1815889999999998</v>
      </c>
      <c r="E112">
        <v>2.1817329999999999</v>
      </c>
      <c r="F112">
        <v>2.157054</v>
      </c>
      <c r="G112">
        <v>0.20724400000000001</v>
      </c>
      <c r="H112">
        <v>0.246146</v>
      </c>
      <c r="I112">
        <v>0.13605</v>
      </c>
      <c r="J112">
        <v>0.22706000000000001</v>
      </c>
      <c r="K112">
        <v>2.8834490000000002</v>
      </c>
      <c r="L112">
        <v>2.700453</v>
      </c>
      <c r="M112">
        <v>2.9147789999999998</v>
      </c>
      <c r="N112">
        <v>2.793094</v>
      </c>
      <c r="O112">
        <v>2.427235</v>
      </c>
      <c r="P112">
        <v>2.230359</v>
      </c>
      <c r="Q112">
        <v>2.2798240000000001</v>
      </c>
      <c r="R112">
        <v>2.216361</v>
      </c>
      <c r="S112">
        <v>1.619572</v>
      </c>
      <c r="T112">
        <v>2.6970779999999999</v>
      </c>
      <c r="U112">
        <v>2.8012139999999999</v>
      </c>
      <c r="V112">
        <v>2.8007300000000002</v>
      </c>
      <c r="W112">
        <v>2.7902010000000002</v>
      </c>
      <c r="X112">
        <v>2.7551999999999999</v>
      </c>
      <c r="Y112">
        <v>2.977789</v>
      </c>
      <c r="Z112">
        <v>2.84727</v>
      </c>
      <c r="AA112">
        <v>2.7693669999999999</v>
      </c>
      <c r="AB112">
        <v>2.781561</v>
      </c>
      <c r="AC112">
        <v>2.9866679999999999</v>
      </c>
      <c r="AD112">
        <v>2.9131589999999998</v>
      </c>
      <c r="AE112">
        <v>2.665054</v>
      </c>
      <c r="AF112">
        <v>2.932296</v>
      </c>
      <c r="AG112">
        <v>2.91655</v>
      </c>
      <c r="AH112">
        <v>2.8570880000000001</v>
      </c>
      <c r="AI112">
        <v>1.0002120000000001</v>
      </c>
      <c r="AJ112">
        <v>2.3841489999999999</v>
      </c>
      <c r="AK112">
        <v>2.573798</v>
      </c>
      <c r="AL112">
        <v>2.93085</v>
      </c>
      <c r="AM112">
        <v>2.810127</v>
      </c>
      <c r="AN112">
        <v>2.9352960000000001</v>
      </c>
      <c r="AO112">
        <v>3.0657489999999998</v>
      </c>
      <c r="AP112">
        <v>2.9318059999999999</v>
      </c>
    </row>
    <row r="113" spans="1:42" x14ac:dyDescent="0.25">
      <c r="A113">
        <v>89.424166999999997</v>
      </c>
      <c r="B113">
        <v>3.7260069444444439</v>
      </c>
      <c r="C113">
        <v>2.2440090000000001</v>
      </c>
      <c r="D113">
        <v>2.203268</v>
      </c>
      <c r="E113">
        <v>2.192212</v>
      </c>
      <c r="F113">
        <v>2.166493</v>
      </c>
      <c r="G113">
        <v>0.19817399999999999</v>
      </c>
      <c r="H113">
        <v>0.23749700000000001</v>
      </c>
      <c r="I113">
        <v>0.12750500000000001</v>
      </c>
      <c r="J113">
        <v>0.21523600000000001</v>
      </c>
      <c r="K113">
        <v>2.9113419999999999</v>
      </c>
      <c r="L113">
        <v>2.7292529999999999</v>
      </c>
      <c r="M113">
        <v>2.9321809999999999</v>
      </c>
      <c r="N113">
        <v>2.821682</v>
      </c>
      <c r="O113">
        <v>2.4342800000000002</v>
      </c>
      <c r="P113">
        <v>2.2341160000000002</v>
      </c>
      <c r="Q113">
        <v>2.2840760000000002</v>
      </c>
      <c r="R113">
        <v>2.2302710000000001</v>
      </c>
      <c r="S113">
        <v>1.6254329999999999</v>
      </c>
      <c r="T113">
        <v>2.721921</v>
      </c>
      <c r="U113">
        <v>2.8164750000000001</v>
      </c>
      <c r="V113">
        <v>2.8239139999999998</v>
      </c>
      <c r="W113">
        <v>2.8157869999999998</v>
      </c>
      <c r="X113">
        <v>2.786413</v>
      </c>
      <c r="Y113">
        <v>2.9979770000000001</v>
      </c>
      <c r="Z113">
        <v>2.8655539999999999</v>
      </c>
      <c r="AA113">
        <v>2.7748979999999999</v>
      </c>
      <c r="AB113">
        <v>2.807204</v>
      </c>
      <c r="AC113">
        <v>3.012248</v>
      </c>
      <c r="AD113">
        <v>2.9316650000000002</v>
      </c>
      <c r="AE113">
        <v>2.6900170000000001</v>
      </c>
      <c r="AF113">
        <v>2.9637829999999998</v>
      </c>
      <c r="AG113">
        <v>2.9424299999999999</v>
      </c>
      <c r="AH113">
        <v>2.8934669999999998</v>
      </c>
      <c r="AI113">
        <v>1.0061020000000001</v>
      </c>
      <c r="AJ113">
        <v>2.409214</v>
      </c>
      <c r="AK113">
        <v>2.6166140000000002</v>
      </c>
      <c r="AL113">
        <v>2.9599440000000001</v>
      </c>
      <c r="AM113">
        <v>2.8449070000000001</v>
      </c>
      <c r="AN113">
        <v>2.9762390000000001</v>
      </c>
      <c r="AO113">
        <v>3.0748980000000001</v>
      </c>
      <c r="AP113">
        <v>2.9698790000000002</v>
      </c>
    </row>
    <row r="114" spans="1:42" x14ac:dyDescent="0.25">
      <c r="A114">
        <v>90.423889000000003</v>
      </c>
      <c r="B114">
        <v>3.7676620370370371</v>
      </c>
      <c r="C114">
        <v>2.2512750000000001</v>
      </c>
      <c r="D114">
        <v>2.2219869999999999</v>
      </c>
      <c r="E114">
        <v>2.1967850000000002</v>
      </c>
      <c r="F114">
        <v>2.1744029999999999</v>
      </c>
      <c r="G114">
        <v>0.19022500000000001</v>
      </c>
      <c r="H114">
        <v>0.23089399999999999</v>
      </c>
      <c r="I114">
        <v>0.11885999999999999</v>
      </c>
      <c r="J114">
        <v>0.20424800000000001</v>
      </c>
      <c r="K114">
        <v>2.9316650000000002</v>
      </c>
      <c r="L114">
        <v>2.73922</v>
      </c>
      <c r="M114">
        <v>2.963975</v>
      </c>
      <c r="N114">
        <v>2.8384339999999999</v>
      </c>
      <c r="O114">
        <v>2.4399769999999998</v>
      </c>
      <c r="P114">
        <v>2.2490070000000002</v>
      </c>
      <c r="Q114">
        <v>2.284411</v>
      </c>
      <c r="R114">
        <v>2.2390509999999999</v>
      </c>
      <c r="S114">
        <v>1.6291519999999999</v>
      </c>
      <c r="T114">
        <v>2.7471839999999998</v>
      </c>
      <c r="U114">
        <v>2.8401049999999999</v>
      </c>
      <c r="V114">
        <v>2.863245</v>
      </c>
      <c r="W114">
        <v>2.8310559999999998</v>
      </c>
      <c r="X114">
        <v>2.816208</v>
      </c>
      <c r="Y114">
        <v>3.0316209999999999</v>
      </c>
      <c r="Z114">
        <v>2.894355</v>
      </c>
      <c r="AA114">
        <v>2.8038630000000002</v>
      </c>
      <c r="AB114">
        <v>2.841215</v>
      </c>
      <c r="AC114">
        <v>3.0507089999999999</v>
      </c>
      <c r="AD114">
        <v>2.9556819999999999</v>
      </c>
      <c r="AE114">
        <v>2.6924600000000001</v>
      </c>
      <c r="AF114">
        <v>2.9902880000000001</v>
      </c>
      <c r="AG114">
        <v>2.9894500000000002</v>
      </c>
      <c r="AH114">
        <v>2.921519</v>
      </c>
      <c r="AI114">
        <v>1.014</v>
      </c>
      <c r="AJ114">
        <v>2.4345020000000002</v>
      </c>
      <c r="AK114">
        <v>2.6397339999999998</v>
      </c>
      <c r="AL114">
        <v>2.989106</v>
      </c>
      <c r="AM114">
        <v>2.8816700000000002</v>
      </c>
      <c r="AN114">
        <v>2.992</v>
      </c>
      <c r="AO114">
        <v>3.1149100000000001</v>
      </c>
      <c r="AP114">
        <v>3.0063780000000002</v>
      </c>
    </row>
    <row r="115" spans="1:42" x14ac:dyDescent="0.25">
      <c r="A115">
        <v>91.423056000000003</v>
      </c>
      <c r="B115">
        <v>3.8092939814814808</v>
      </c>
      <c r="C115">
        <v>2.2699449999999999</v>
      </c>
      <c r="D115">
        <v>2.2311130000000001</v>
      </c>
      <c r="E115">
        <v>2.2021299999999999</v>
      </c>
      <c r="F115">
        <v>2.1829360000000002</v>
      </c>
      <c r="G115">
        <v>0.18217900000000001</v>
      </c>
      <c r="H115">
        <v>0.22348100000000001</v>
      </c>
      <c r="I115">
        <v>0.109338</v>
      </c>
      <c r="J115">
        <v>0.19588</v>
      </c>
      <c r="K115">
        <v>2.9612940000000001</v>
      </c>
      <c r="L115">
        <v>2.7708759999999999</v>
      </c>
      <c r="M115">
        <v>2.9806560000000002</v>
      </c>
      <c r="N115">
        <v>2.8543150000000002</v>
      </c>
      <c r="O115">
        <v>2.442504</v>
      </c>
      <c r="P115">
        <v>2.2643879999999998</v>
      </c>
      <c r="Q115">
        <v>2.2901829999999999</v>
      </c>
      <c r="R115">
        <v>2.2481</v>
      </c>
      <c r="S115">
        <v>1.6307879999999999</v>
      </c>
      <c r="T115">
        <v>2.771776</v>
      </c>
      <c r="U115">
        <v>2.8643399999999999</v>
      </c>
      <c r="V115">
        <v>2.8904049999999999</v>
      </c>
      <c r="W115">
        <v>2.8490489999999999</v>
      </c>
      <c r="X115">
        <v>2.8545579999999999</v>
      </c>
      <c r="Y115">
        <v>3.0596390000000002</v>
      </c>
      <c r="Z115">
        <v>2.9198270000000002</v>
      </c>
      <c r="AA115">
        <v>2.8495889999999999</v>
      </c>
      <c r="AB115">
        <v>2.8711850000000001</v>
      </c>
      <c r="AC115">
        <v>3.097092</v>
      </c>
      <c r="AD115">
        <v>2.9896370000000001</v>
      </c>
      <c r="AE115">
        <v>2.7058990000000001</v>
      </c>
      <c r="AF115">
        <v>3.0377290000000001</v>
      </c>
      <c r="AG115">
        <v>3.0085289999999998</v>
      </c>
      <c r="AH115">
        <v>2.943819</v>
      </c>
      <c r="AI115">
        <v>1.0236609999999999</v>
      </c>
      <c r="AJ115">
        <v>2.4354930000000001</v>
      </c>
      <c r="AK115">
        <v>2.6685819999999998</v>
      </c>
      <c r="AL115">
        <v>3.0184319999999998</v>
      </c>
      <c r="AM115">
        <v>2.9134120000000001</v>
      </c>
      <c r="AN115">
        <v>3.025388</v>
      </c>
      <c r="AO115">
        <v>3.1367539999999998</v>
      </c>
      <c r="AP115">
        <v>3.0350229999999998</v>
      </c>
    </row>
    <row r="116" spans="1:42" x14ac:dyDescent="0.25">
      <c r="A116">
        <v>92.422222000000005</v>
      </c>
      <c r="B116">
        <v>3.8509259259259259</v>
      </c>
      <c r="C116">
        <v>2.2742909999999998</v>
      </c>
      <c r="D116">
        <v>2.2432319999999999</v>
      </c>
      <c r="E116">
        <v>2.211748</v>
      </c>
      <c r="F116">
        <v>2.200062</v>
      </c>
      <c r="G116">
        <v>0.17435600000000001</v>
      </c>
      <c r="H116">
        <v>0.21650900000000001</v>
      </c>
      <c r="I116">
        <v>9.8956000000000002E-2</v>
      </c>
      <c r="J116">
        <v>0.187084</v>
      </c>
      <c r="K116">
        <v>2.974926</v>
      </c>
      <c r="L116">
        <v>2.78966</v>
      </c>
      <c r="M116">
        <v>3.0162749999999998</v>
      </c>
      <c r="N116">
        <v>2.8873989999999998</v>
      </c>
      <c r="O116">
        <v>2.4398590000000002</v>
      </c>
      <c r="P116">
        <v>2.2668689999999998</v>
      </c>
      <c r="Q116">
        <v>2.298721</v>
      </c>
      <c r="R116">
        <v>2.2527819999999998</v>
      </c>
      <c r="S116">
        <v>1.64222</v>
      </c>
      <c r="T116">
        <v>2.7836379999999998</v>
      </c>
      <c r="U116">
        <v>2.882876</v>
      </c>
      <c r="V116">
        <v>2.913198</v>
      </c>
      <c r="W116">
        <v>2.8842029999999999</v>
      </c>
      <c r="X116">
        <v>2.8712029999999999</v>
      </c>
      <c r="Y116">
        <v>3.0722119999999999</v>
      </c>
      <c r="Z116">
        <v>2.9415879999999999</v>
      </c>
      <c r="AA116">
        <v>2.872315</v>
      </c>
      <c r="AB116">
        <v>2.9012959999999999</v>
      </c>
      <c r="AC116">
        <v>3.1118730000000001</v>
      </c>
      <c r="AD116">
        <v>3.0025870000000001</v>
      </c>
      <c r="AE116">
        <v>2.7216200000000002</v>
      </c>
      <c r="AF116">
        <v>3.0471270000000001</v>
      </c>
      <c r="AG116">
        <v>3.02705</v>
      </c>
      <c r="AH116">
        <v>2.9712299999999998</v>
      </c>
      <c r="AI116">
        <v>1.0271189999999999</v>
      </c>
      <c r="AJ116">
        <v>2.46279</v>
      </c>
      <c r="AK116">
        <v>2.6936930000000001</v>
      </c>
      <c r="AL116">
        <v>3.0603690000000001</v>
      </c>
      <c r="AM116">
        <v>2.9391219999999998</v>
      </c>
      <c r="AN116">
        <v>3.053375</v>
      </c>
      <c r="AO116">
        <v>3.1712020000000001</v>
      </c>
      <c r="AP116">
        <v>3.0644170000000002</v>
      </c>
    </row>
    <row r="117" spans="1:42" x14ac:dyDescent="0.25">
      <c r="A117">
        <v>93.421666999999999</v>
      </c>
      <c r="B117">
        <v>3.8925694444444439</v>
      </c>
      <c r="C117">
        <v>2.2789809999999999</v>
      </c>
      <c r="D117">
        <v>2.2507730000000001</v>
      </c>
      <c r="E117">
        <v>2.2090640000000001</v>
      </c>
      <c r="F117">
        <v>2.2049099999999999</v>
      </c>
      <c r="G117">
        <v>0.166016</v>
      </c>
      <c r="H117">
        <v>0.20646200000000001</v>
      </c>
      <c r="I117">
        <v>9.0109999999999996E-2</v>
      </c>
      <c r="J117">
        <v>0.179482</v>
      </c>
      <c r="K117">
        <v>2.9937170000000002</v>
      </c>
      <c r="L117">
        <v>2.8121839999999998</v>
      </c>
      <c r="M117">
        <v>3.034265</v>
      </c>
      <c r="N117">
        <v>2.9095499999999999</v>
      </c>
      <c r="O117">
        <v>2.452585</v>
      </c>
      <c r="P117">
        <v>2.2716759999999998</v>
      </c>
      <c r="Q117">
        <v>2.3043339999999999</v>
      </c>
      <c r="R117">
        <v>2.2753009999999998</v>
      </c>
      <c r="S117">
        <v>1.6501380000000001</v>
      </c>
      <c r="T117">
        <v>2.804036</v>
      </c>
      <c r="U117">
        <v>2.8993720000000001</v>
      </c>
      <c r="V117">
        <v>2.9151639999999999</v>
      </c>
      <c r="W117">
        <v>2.8938820000000001</v>
      </c>
      <c r="X117">
        <v>2.894139</v>
      </c>
      <c r="Y117">
        <v>3.1047729999999998</v>
      </c>
      <c r="Z117">
        <v>2.9599449999999998</v>
      </c>
      <c r="AA117">
        <v>2.9000409999999999</v>
      </c>
      <c r="AB117">
        <v>2.9251339999999999</v>
      </c>
      <c r="AC117">
        <v>3.1457459999999999</v>
      </c>
      <c r="AD117">
        <v>3.0273189999999999</v>
      </c>
      <c r="AE117">
        <v>2.7518229999999999</v>
      </c>
      <c r="AF117">
        <v>3.0762610000000001</v>
      </c>
      <c r="AG117">
        <v>3.0643859999999998</v>
      </c>
      <c r="AH117">
        <v>2.9914909999999999</v>
      </c>
      <c r="AI117">
        <v>1.0308219999999999</v>
      </c>
      <c r="AJ117">
        <v>2.4859650000000002</v>
      </c>
      <c r="AK117">
        <v>2.7271839999999998</v>
      </c>
      <c r="AL117">
        <v>3.077753</v>
      </c>
      <c r="AM117">
        <v>2.9689320000000001</v>
      </c>
      <c r="AN117">
        <v>3.0994130000000002</v>
      </c>
      <c r="AO117">
        <v>3.2041170000000001</v>
      </c>
      <c r="AP117">
        <v>3.0946419999999999</v>
      </c>
    </row>
    <row r="118" spans="1:42" x14ac:dyDescent="0.25">
      <c r="A118">
        <v>94.421110999999996</v>
      </c>
      <c r="B118">
        <v>3.9342129629629632</v>
      </c>
      <c r="C118">
        <v>2.2692369999999999</v>
      </c>
      <c r="D118">
        <v>2.2667250000000001</v>
      </c>
      <c r="E118">
        <v>2.2230910000000002</v>
      </c>
      <c r="F118">
        <v>2.21299</v>
      </c>
      <c r="G118">
        <v>0.16039999999999999</v>
      </c>
      <c r="H118">
        <v>0.20207800000000001</v>
      </c>
      <c r="I118">
        <v>8.7003999999999998E-2</v>
      </c>
      <c r="J118">
        <v>0.17446900000000001</v>
      </c>
      <c r="K118">
        <v>3.0163129999999998</v>
      </c>
      <c r="L118">
        <v>2.8321580000000002</v>
      </c>
      <c r="M118">
        <v>3.0608379999999999</v>
      </c>
      <c r="N118">
        <v>2.9442439999999999</v>
      </c>
      <c r="O118">
        <v>2.4577580000000001</v>
      </c>
      <c r="P118">
        <v>2.2773629999999998</v>
      </c>
      <c r="Q118">
        <v>2.3154659999999998</v>
      </c>
      <c r="R118">
        <v>2.272608</v>
      </c>
      <c r="S118">
        <v>1.653354</v>
      </c>
      <c r="T118">
        <v>2.830495</v>
      </c>
      <c r="U118">
        <v>2.9264450000000002</v>
      </c>
      <c r="V118">
        <v>2.9427240000000001</v>
      </c>
      <c r="W118">
        <v>2.914209</v>
      </c>
      <c r="X118">
        <v>2.905691</v>
      </c>
      <c r="Y118">
        <v>3.1278329999999999</v>
      </c>
      <c r="Z118">
        <v>2.9920810000000002</v>
      </c>
      <c r="AA118">
        <v>2.9220969999999999</v>
      </c>
      <c r="AB118">
        <v>2.9612599999999998</v>
      </c>
      <c r="AC118">
        <v>3.1837520000000001</v>
      </c>
      <c r="AD118">
        <v>3.065121</v>
      </c>
      <c r="AE118">
        <v>2.774702</v>
      </c>
      <c r="AF118">
        <v>3.1255190000000002</v>
      </c>
      <c r="AG118">
        <v>3.0914329999999999</v>
      </c>
      <c r="AH118">
        <v>3.0178590000000001</v>
      </c>
      <c r="AI118">
        <v>1.0349930000000001</v>
      </c>
      <c r="AJ118">
        <v>2.5027629999999998</v>
      </c>
      <c r="AK118">
        <v>2.7430810000000001</v>
      </c>
      <c r="AL118">
        <v>3.1155689999999998</v>
      </c>
      <c r="AM118">
        <v>2.990653</v>
      </c>
      <c r="AN118">
        <v>3.1200350000000001</v>
      </c>
      <c r="AO118">
        <v>3.2458849999999999</v>
      </c>
      <c r="AP118">
        <v>3.1309149999999999</v>
      </c>
    </row>
    <row r="119" spans="1:42" x14ac:dyDescent="0.25">
      <c r="A119">
        <v>95.420833000000002</v>
      </c>
      <c r="B119">
        <v>3.975868055555555</v>
      </c>
      <c r="C119">
        <v>2.284796</v>
      </c>
      <c r="D119">
        <v>2.2687219999999999</v>
      </c>
      <c r="E119">
        <v>2.2380270000000002</v>
      </c>
      <c r="F119">
        <v>2.2187399999999999</v>
      </c>
      <c r="G119">
        <v>0.15609200000000001</v>
      </c>
      <c r="H119">
        <v>0.19908400000000001</v>
      </c>
      <c r="I119">
        <v>7.8788999999999998E-2</v>
      </c>
      <c r="J119">
        <v>0.16652600000000001</v>
      </c>
      <c r="K119">
        <v>3.054433</v>
      </c>
      <c r="L119">
        <v>2.8503669999999999</v>
      </c>
      <c r="M119">
        <v>3.0756359999999998</v>
      </c>
      <c r="N119">
        <v>2.963336</v>
      </c>
      <c r="O119">
        <v>2.4829870000000001</v>
      </c>
      <c r="P119">
        <v>2.2888109999999999</v>
      </c>
      <c r="Q119">
        <v>2.3165049999999998</v>
      </c>
      <c r="R119">
        <v>2.2973699999999999</v>
      </c>
      <c r="S119">
        <v>1.65334</v>
      </c>
      <c r="T119">
        <v>2.8438500000000002</v>
      </c>
      <c r="U119">
        <v>2.9513959999999999</v>
      </c>
      <c r="V119">
        <v>2.9725290000000002</v>
      </c>
      <c r="W119">
        <v>2.957821</v>
      </c>
      <c r="X119">
        <v>2.9519250000000001</v>
      </c>
      <c r="Y119">
        <v>3.1608040000000002</v>
      </c>
      <c r="Z119">
        <v>3.0047389999999998</v>
      </c>
      <c r="AA119">
        <v>2.9455550000000001</v>
      </c>
      <c r="AB119">
        <v>2.984979</v>
      </c>
      <c r="AC119">
        <v>3.2065739999999998</v>
      </c>
      <c r="AD119">
        <v>3.0810930000000001</v>
      </c>
      <c r="AE119">
        <v>2.7903660000000001</v>
      </c>
      <c r="AF119">
        <v>3.1430899999999999</v>
      </c>
      <c r="AG119">
        <v>3.1107420000000001</v>
      </c>
      <c r="AH119">
        <v>3.0499339999999999</v>
      </c>
      <c r="AI119">
        <v>1.0408249999999999</v>
      </c>
      <c r="AJ119">
        <v>2.5171549999999998</v>
      </c>
      <c r="AK119">
        <v>2.757123</v>
      </c>
      <c r="AL119">
        <v>3.131348</v>
      </c>
      <c r="AM119">
        <v>3.0131770000000002</v>
      </c>
      <c r="AN119">
        <v>3.1494089999999999</v>
      </c>
      <c r="AO119">
        <v>3.2643879999999998</v>
      </c>
      <c r="AP119">
        <v>3.1411069999999999</v>
      </c>
    </row>
    <row r="120" spans="1:42" x14ac:dyDescent="0.25">
      <c r="A120">
        <v>96.420833000000002</v>
      </c>
      <c r="B120">
        <v>4.017534722222222</v>
      </c>
      <c r="C120">
        <v>2.2926120000000001</v>
      </c>
      <c r="D120">
        <v>2.2684880000000001</v>
      </c>
      <c r="E120">
        <v>2.2455449999999999</v>
      </c>
      <c r="F120">
        <v>2.2280630000000001</v>
      </c>
      <c r="G120">
        <v>0.150784</v>
      </c>
      <c r="H120">
        <v>0.194355</v>
      </c>
      <c r="I120">
        <v>7.5012999999999996E-2</v>
      </c>
      <c r="J120">
        <v>0.161192</v>
      </c>
      <c r="K120">
        <v>3.0723940000000001</v>
      </c>
      <c r="L120">
        <v>2.8678560000000002</v>
      </c>
      <c r="M120">
        <v>3.0955309999999998</v>
      </c>
      <c r="N120">
        <v>2.9819399999999998</v>
      </c>
      <c r="O120">
        <v>2.4855510000000001</v>
      </c>
      <c r="P120">
        <v>2.2996240000000001</v>
      </c>
      <c r="Q120">
        <v>2.3278650000000001</v>
      </c>
      <c r="R120">
        <v>2.3001140000000002</v>
      </c>
      <c r="S120">
        <v>1.6529910000000001</v>
      </c>
      <c r="T120">
        <v>2.8508490000000002</v>
      </c>
      <c r="U120">
        <v>2.960931</v>
      </c>
      <c r="V120">
        <v>3.0060310000000001</v>
      </c>
      <c r="W120">
        <v>2.978888</v>
      </c>
      <c r="X120">
        <v>2.9708239999999999</v>
      </c>
      <c r="Y120">
        <v>3.1905350000000001</v>
      </c>
      <c r="Z120">
        <v>3.0335679999999998</v>
      </c>
      <c r="AA120">
        <v>2.9859279999999999</v>
      </c>
      <c r="AB120">
        <v>3.0086930000000001</v>
      </c>
      <c r="AC120">
        <v>3.2214480000000001</v>
      </c>
      <c r="AD120">
        <v>3.0923400000000001</v>
      </c>
      <c r="AE120">
        <v>2.819788</v>
      </c>
      <c r="AF120">
        <v>3.1864050000000002</v>
      </c>
      <c r="AG120">
        <v>3.155351</v>
      </c>
      <c r="AH120">
        <v>3.070973</v>
      </c>
      <c r="AI120">
        <v>1.0465070000000001</v>
      </c>
      <c r="AJ120">
        <v>2.5634000000000001</v>
      </c>
      <c r="AK120">
        <v>2.7836979999999998</v>
      </c>
      <c r="AL120">
        <v>3.171367</v>
      </c>
      <c r="AM120">
        <v>3.057709</v>
      </c>
      <c r="AN120">
        <v>3.1855150000000001</v>
      </c>
      <c r="AO120">
        <v>3.307671</v>
      </c>
      <c r="AP120">
        <v>3.1763729999999999</v>
      </c>
    </row>
    <row r="121" spans="1:42" x14ac:dyDescent="0.25">
      <c r="A121">
        <v>97.420556000000005</v>
      </c>
      <c r="B121">
        <v>4.0591898148148147</v>
      </c>
      <c r="C121">
        <v>2.313736</v>
      </c>
      <c r="D121">
        <v>2.2774480000000001</v>
      </c>
      <c r="E121">
        <v>2.257863</v>
      </c>
      <c r="F121">
        <v>2.2258990000000001</v>
      </c>
      <c r="G121">
        <v>0.14729500000000001</v>
      </c>
      <c r="H121">
        <v>0.18910299999999999</v>
      </c>
      <c r="I121">
        <v>6.9863999999999996E-2</v>
      </c>
      <c r="J121">
        <v>0.156697</v>
      </c>
      <c r="K121">
        <v>3.0986509999999998</v>
      </c>
      <c r="L121">
        <v>2.9091840000000002</v>
      </c>
      <c r="M121">
        <v>3.1306949999999998</v>
      </c>
      <c r="N121">
        <v>3.0078010000000002</v>
      </c>
      <c r="O121">
        <v>2.4977320000000001</v>
      </c>
      <c r="P121">
        <v>2.3167949999999999</v>
      </c>
      <c r="Q121">
        <v>2.3337029999999999</v>
      </c>
      <c r="R121">
        <v>2.3097490000000001</v>
      </c>
      <c r="S121">
        <v>1.653788</v>
      </c>
      <c r="T121">
        <v>2.8790439999999999</v>
      </c>
      <c r="U121">
        <v>2.9967090000000001</v>
      </c>
      <c r="V121">
        <v>3.0289990000000002</v>
      </c>
      <c r="W121">
        <v>3.0078520000000002</v>
      </c>
      <c r="X121">
        <v>3.0074689999999999</v>
      </c>
      <c r="Y121">
        <v>3.233895</v>
      </c>
      <c r="Z121">
        <v>3.0704440000000002</v>
      </c>
      <c r="AA121">
        <v>3.0159370000000001</v>
      </c>
      <c r="AB121">
        <v>3.0262359999999999</v>
      </c>
      <c r="AC121">
        <v>3.2602760000000002</v>
      </c>
      <c r="AD121">
        <v>3.1157729999999999</v>
      </c>
      <c r="AE121">
        <v>2.842498</v>
      </c>
      <c r="AF121">
        <v>3.2240069999999998</v>
      </c>
      <c r="AG121">
        <v>3.1875170000000002</v>
      </c>
      <c r="AH121">
        <v>3.1043069999999999</v>
      </c>
      <c r="AI121">
        <v>1.0513349999999999</v>
      </c>
      <c r="AJ121">
        <v>2.587043</v>
      </c>
      <c r="AK121">
        <v>2.8085849999999999</v>
      </c>
      <c r="AL121">
        <v>3.2062349999999999</v>
      </c>
      <c r="AM121">
        <v>3.0744280000000002</v>
      </c>
      <c r="AN121">
        <v>3.220046</v>
      </c>
      <c r="AO121">
        <v>3.3352719999999998</v>
      </c>
      <c r="AP121">
        <v>3.2136390000000001</v>
      </c>
    </row>
    <row r="122" spans="1:42" x14ac:dyDescent="0.25">
      <c r="A122">
        <v>98.420556000000005</v>
      </c>
      <c r="B122">
        <v>4.1008564814814816</v>
      </c>
      <c r="C122">
        <v>2.3282590000000001</v>
      </c>
      <c r="D122">
        <v>2.2912539999999999</v>
      </c>
      <c r="E122">
        <v>2.2731530000000002</v>
      </c>
      <c r="F122">
        <v>2.2263869999999999</v>
      </c>
      <c r="G122">
        <v>0.142235</v>
      </c>
      <c r="H122">
        <v>0.18325</v>
      </c>
      <c r="I122">
        <v>6.4772999999999997E-2</v>
      </c>
      <c r="J122">
        <v>0.150279</v>
      </c>
      <c r="K122">
        <v>3.118986</v>
      </c>
      <c r="L122">
        <v>2.9302549999999998</v>
      </c>
      <c r="M122">
        <v>3.1673770000000001</v>
      </c>
      <c r="N122">
        <v>3.0290110000000001</v>
      </c>
      <c r="O122">
        <v>2.5128349999999999</v>
      </c>
      <c r="P122">
        <v>2.329043</v>
      </c>
      <c r="Q122">
        <v>2.3455629999999998</v>
      </c>
      <c r="R122">
        <v>2.3164410000000002</v>
      </c>
      <c r="S122">
        <v>1.6552739999999999</v>
      </c>
      <c r="T122">
        <v>2.9061620000000001</v>
      </c>
      <c r="U122">
        <v>3.0102690000000001</v>
      </c>
      <c r="V122">
        <v>3.0469529999999998</v>
      </c>
      <c r="W122">
        <v>3.0373079999999999</v>
      </c>
      <c r="X122">
        <v>3.0248149999999998</v>
      </c>
      <c r="Y122">
        <v>3.2476400000000001</v>
      </c>
      <c r="Z122">
        <v>3.1008369999999998</v>
      </c>
      <c r="AA122">
        <v>3.0518049999999999</v>
      </c>
      <c r="AB122">
        <v>3.0454530000000002</v>
      </c>
      <c r="AC122">
        <v>3.3004180000000001</v>
      </c>
      <c r="AD122">
        <v>3.1470440000000002</v>
      </c>
      <c r="AE122">
        <v>2.8724059999999998</v>
      </c>
      <c r="AF122">
        <v>3.259763</v>
      </c>
      <c r="AG122">
        <v>3.220431</v>
      </c>
      <c r="AH122">
        <v>3.1365189999999998</v>
      </c>
      <c r="AI122">
        <v>1.060859</v>
      </c>
      <c r="AJ122">
        <v>2.6154920000000002</v>
      </c>
      <c r="AK122">
        <v>2.8368690000000001</v>
      </c>
      <c r="AL122">
        <v>3.2393550000000002</v>
      </c>
      <c r="AM122">
        <v>3.1064910000000001</v>
      </c>
      <c r="AN122">
        <v>3.2562380000000002</v>
      </c>
      <c r="AO122">
        <v>3.3559670000000001</v>
      </c>
      <c r="AP122">
        <v>3.2321460000000002</v>
      </c>
    </row>
    <row r="123" spans="1:42" x14ac:dyDescent="0.25">
      <c r="A123">
        <v>99.420277999999996</v>
      </c>
      <c r="B123">
        <v>4.1425115740740743</v>
      </c>
      <c r="C123">
        <v>2.3270620000000002</v>
      </c>
      <c r="D123">
        <v>2.3031000000000001</v>
      </c>
      <c r="E123">
        <v>2.2699959999999999</v>
      </c>
      <c r="F123">
        <v>2.246556</v>
      </c>
      <c r="G123">
        <v>0.13745199999999999</v>
      </c>
      <c r="H123">
        <v>0.18215300000000001</v>
      </c>
      <c r="I123">
        <v>6.1302000000000002E-2</v>
      </c>
      <c r="J123">
        <v>0.14453199999999999</v>
      </c>
      <c r="K123">
        <v>3.1369850000000001</v>
      </c>
      <c r="L123">
        <v>2.9633069999999999</v>
      </c>
      <c r="M123">
        <v>3.1973220000000002</v>
      </c>
      <c r="N123">
        <v>3.0483129999999998</v>
      </c>
      <c r="O123">
        <v>2.5247359999999999</v>
      </c>
      <c r="P123">
        <v>2.3284129999999998</v>
      </c>
      <c r="Q123">
        <v>2.350638</v>
      </c>
      <c r="R123">
        <v>2.31562</v>
      </c>
      <c r="S123">
        <v>1.6604760000000001</v>
      </c>
      <c r="T123">
        <v>2.9259879999999998</v>
      </c>
      <c r="U123">
        <v>3.0388480000000002</v>
      </c>
      <c r="V123">
        <v>3.060419</v>
      </c>
      <c r="W123">
        <v>3.0507339999999998</v>
      </c>
      <c r="X123">
        <v>3.0412949999999999</v>
      </c>
      <c r="Y123">
        <v>3.2798289999999999</v>
      </c>
      <c r="Z123">
        <v>3.1468739999999999</v>
      </c>
      <c r="AA123">
        <v>3.0920519999999998</v>
      </c>
      <c r="AB123">
        <v>3.0821399999999999</v>
      </c>
      <c r="AC123">
        <v>3.3197390000000002</v>
      </c>
      <c r="AD123">
        <v>3.1896550000000001</v>
      </c>
      <c r="AE123">
        <v>2.891184</v>
      </c>
      <c r="AF123">
        <v>3.2750889999999999</v>
      </c>
      <c r="AG123">
        <v>3.2523979999999999</v>
      </c>
      <c r="AH123">
        <v>3.147599</v>
      </c>
      <c r="AI123">
        <v>1.0615289999999999</v>
      </c>
      <c r="AJ123">
        <v>2.6288429999999998</v>
      </c>
      <c r="AK123">
        <v>2.864859</v>
      </c>
      <c r="AL123">
        <v>3.2461760000000002</v>
      </c>
      <c r="AM123">
        <v>3.1290969999999998</v>
      </c>
      <c r="AN123">
        <v>3.2787670000000002</v>
      </c>
      <c r="AO123">
        <v>3.4008349999999998</v>
      </c>
      <c r="AP123">
        <v>3.273984</v>
      </c>
    </row>
    <row r="124" spans="1:42" x14ac:dyDescent="0.25">
      <c r="A124">
        <v>100.420278</v>
      </c>
      <c r="B124">
        <v>4.1841782407407413</v>
      </c>
      <c r="C124">
        <v>2.3340830000000001</v>
      </c>
      <c r="D124">
        <v>2.3105549999999999</v>
      </c>
      <c r="E124">
        <v>2.2835399999999999</v>
      </c>
      <c r="F124">
        <v>2.2555339999999999</v>
      </c>
      <c r="G124">
        <v>0.13885700000000001</v>
      </c>
      <c r="H124">
        <v>0.179645</v>
      </c>
      <c r="I124">
        <v>5.6512E-2</v>
      </c>
      <c r="J124">
        <v>0.142488</v>
      </c>
      <c r="K124">
        <v>3.1713439999999999</v>
      </c>
      <c r="L124">
        <v>2.9870290000000002</v>
      </c>
      <c r="M124">
        <v>3.2298830000000001</v>
      </c>
      <c r="N124">
        <v>3.1003270000000001</v>
      </c>
      <c r="O124">
        <v>2.5337450000000001</v>
      </c>
      <c r="P124">
        <v>2.3412359999999999</v>
      </c>
      <c r="Q124">
        <v>2.3688449999999999</v>
      </c>
      <c r="R124">
        <v>2.326184</v>
      </c>
      <c r="S124">
        <v>1.6623190000000001</v>
      </c>
      <c r="T124">
        <v>2.9477820000000001</v>
      </c>
      <c r="U124">
        <v>3.0570170000000001</v>
      </c>
      <c r="V124">
        <v>3.1071</v>
      </c>
      <c r="W124">
        <v>3.0787249999999999</v>
      </c>
      <c r="X124">
        <v>3.0582099999999999</v>
      </c>
      <c r="Y124">
        <v>3.3038850000000002</v>
      </c>
      <c r="Z124">
        <v>3.1686830000000001</v>
      </c>
      <c r="AA124">
        <v>3.1272669999999998</v>
      </c>
      <c r="AB124">
        <v>3.1093069999999998</v>
      </c>
      <c r="AC124">
        <v>3.3538070000000002</v>
      </c>
      <c r="AD124">
        <v>3.2134930000000002</v>
      </c>
      <c r="AE124">
        <v>2.910936</v>
      </c>
      <c r="AF124">
        <v>3.3118400000000001</v>
      </c>
      <c r="AG124">
        <v>3.2744680000000002</v>
      </c>
      <c r="AH124">
        <v>3.183395</v>
      </c>
      <c r="AI124">
        <v>1.0690269999999999</v>
      </c>
      <c r="AJ124">
        <v>2.657823</v>
      </c>
      <c r="AK124">
        <v>2.886171</v>
      </c>
      <c r="AL124">
        <v>3.2957160000000001</v>
      </c>
      <c r="AM124">
        <v>3.151583</v>
      </c>
      <c r="AN124">
        <v>3.3068960000000001</v>
      </c>
      <c r="AO124">
        <v>3.4297209999999998</v>
      </c>
      <c r="AP124">
        <v>3.2987190000000002</v>
      </c>
    </row>
    <row r="125" spans="1:42" x14ac:dyDescent="0.25">
      <c r="A125">
        <v>101.420278</v>
      </c>
      <c r="B125">
        <v>4.2258449074074074</v>
      </c>
      <c r="C125">
        <v>2.3362470000000002</v>
      </c>
      <c r="D125">
        <v>2.309669</v>
      </c>
      <c r="E125">
        <v>2.2898100000000001</v>
      </c>
      <c r="F125">
        <v>2.2673109999999999</v>
      </c>
      <c r="G125">
        <v>0.13525999999999999</v>
      </c>
      <c r="H125">
        <v>0.17763599999999999</v>
      </c>
      <c r="I125">
        <v>5.1712000000000001E-2</v>
      </c>
      <c r="J125">
        <v>0.14103199999999999</v>
      </c>
      <c r="K125">
        <v>3.1897380000000002</v>
      </c>
      <c r="L125">
        <v>3.0080010000000001</v>
      </c>
      <c r="M125">
        <v>3.2605</v>
      </c>
      <c r="N125">
        <v>3.1217800000000002</v>
      </c>
      <c r="O125">
        <v>2.531841</v>
      </c>
      <c r="P125">
        <v>2.3386420000000001</v>
      </c>
      <c r="Q125">
        <v>2.369739</v>
      </c>
      <c r="R125">
        <v>2.335439</v>
      </c>
      <c r="S125">
        <v>1.6726240000000001</v>
      </c>
      <c r="T125">
        <v>2.9828670000000002</v>
      </c>
      <c r="U125">
        <v>3.0894170000000001</v>
      </c>
      <c r="V125">
        <v>3.1364209999999999</v>
      </c>
      <c r="W125">
        <v>3.088444</v>
      </c>
      <c r="X125">
        <v>3.0868910000000001</v>
      </c>
      <c r="Y125">
        <v>3.3494449999999998</v>
      </c>
      <c r="Z125">
        <v>3.1623220000000001</v>
      </c>
      <c r="AA125">
        <v>3.1704639999999999</v>
      </c>
      <c r="AB125">
        <v>3.1457519999999999</v>
      </c>
      <c r="AC125">
        <v>3.3824800000000002</v>
      </c>
      <c r="AD125">
        <v>3.2332540000000001</v>
      </c>
      <c r="AE125">
        <v>2.933128</v>
      </c>
      <c r="AF125">
        <v>3.3298329999999998</v>
      </c>
      <c r="AG125">
        <v>3.295239</v>
      </c>
      <c r="AH125">
        <v>3.202169</v>
      </c>
      <c r="AI125">
        <v>1.075898</v>
      </c>
      <c r="AJ125">
        <v>2.6745559999999999</v>
      </c>
      <c r="AK125">
        <v>2.9395829999999998</v>
      </c>
      <c r="AL125">
        <v>3.3371140000000001</v>
      </c>
      <c r="AM125">
        <v>3.1822360000000001</v>
      </c>
      <c r="AN125">
        <v>3.3344100000000001</v>
      </c>
      <c r="AO125">
        <v>3.4655520000000002</v>
      </c>
      <c r="AP125">
        <v>3.312173</v>
      </c>
    </row>
    <row r="126" spans="1:42" x14ac:dyDescent="0.25">
      <c r="A126">
        <v>102.42</v>
      </c>
      <c r="B126">
        <v>4.2675000000000001</v>
      </c>
      <c r="C126">
        <v>2.3481580000000002</v>
      </c>
      <c r="D126">
        <v>2.3151790000000001</v>
      </c>
      <c r="E126">
        <v>2.2942360000000002</v>
      </c>
      <c r="F126">
        <v>2.2573029999999998</v>
      </c>
      <c r="G126">
        <v>0.12934699999999999</v>
      </c>
      <c r="H126">
        <v>0.17397599999999999</v>
      </c>
      <c r="I126">
        <v>4.9063000000000002E-2</v>
      </c>
      <c r="J126">
        <v>0.13544400000000001</v>
      </c>
      <c r="K126">
        <v>3.2234699999999998</v>
      </c>
      <c r="L126">
        <v>3.0502009999999999</v>
      </c>
      <c r="M126">
        <v>3.2633930000000002</v>
      </c>
      <c r="N126">
        <v>3.1321099999999999</v>
      </c>
      <c r="O126">
        <v>2.5405199999999999</v>
      </c>
      <c r="P126">
        <v>2.3412120000000001</v>
      </c>
      <c r="Q126">
        <v>2.396989</v>
      </c>
      <c r="R126">
        <v>2.3456399999999999</v>
      </c>
      <c r="S126">
        <v>1.6813750000000001</v>
      </c>
      <c r="T126">
        <v>3.0014180000000001</v>
      </c>
      <c r="U126">
        <v>3.1137600000000001</v>
      </c>
      <c r="V126">
        <v>3.1645819999999998</v>
      </c>
      <c r="W126">
        <v>3.1274470000000001</v>
      </c>
      <c r="X126">
        <v>3.099723</v>
      </c>
      <c r="Y126">
        <v>3.3681610000000002</v>
      </c>
      <c r="Z126">
        <v>3.1859739999999999</v>
      </c>
      <c r="AA126">
        <v>3.1976499999999999</v>
      </c>
      <c r="AB126">
        <v>3.1649669999999999</v>
      </c>
      <c r="AC126">
        <v>3.4197549999999999</v>
      </c>
      <c r="AD126">
        <v>3.2776179999999999</v>
      </c>
      <c r="AE126">
        <v>2.9464139999999999</v>
      </c>
      <c r="AF126">
        <v>3.3514430000000002</v>
      </c>
      <c r="AG126">
        <v>3.3384550000000002</v>
      </c>
      <c r="AH126">
        <v>3.2438660000000001</v>
      </c>
      <c r="AI126">
        <v>1.079334</v>
      </c>
      <c r="AJ126">
        <v>2.701279</v>
      </c>
      <c r="AK126">
        <v>2.9725839999999999</v>
      </c>
      <c r="AL126">
        <v>3.3637109999999999</v>
      </c>
      <c r="AM126">
        <v>3.2082760000000001</v>
      </c>
      <c r="AN126">
        <v>3.35148</v>
      </c>
      <c r="AO126">
        <v>3.5087169999999999</v>
      </c>
      <c r="AP126">
        <v>3.353764</v>
      </c>
    </row>
    <row r="127" spans="1:42" x14ac:dyDescent="0.25">
      <c r="A127">
        <v>103.419167</v>
      </c>
      <c r="B127">
        <v>4.3091319444444443</v>
      </c>
      <c r="C127">
        <v>2.3668390000000001</v>
      </c>
      <c r="D127">
        <v>2.3168950000000001</v>
      </c>
      <c r="E127">
        <v>2.3079529999999999</v>
      </c>
      <c r="F127">
        <v>2.2713649999999999</v>
      </c>
      <c r="G127">
        <v>0.127584</v>
      </c>
      <c r="H127">
        <v>0.16938500000000001</v>
      </c>
      <c r="I127">
        <v>4.555E-2</v>
      </c>
      <c r="J127">
        <v>0.130746</v>
      </c>
      <c r="K127">
        <v>3.2404500000000001</v>
      </c>
      <c r="L127">
        <v>3.0609929999999999</v>
      </c>
      <c r="M127">
        <v>3.3061799999999999</v>
      </c>
      <c r="N127">
        <v>3.1785890000000001</v>
      </c>
      <c r="O127">
        <v>2.5449259999999998</v>
      </c>
      <c r="P127">
        <v>2.3545470000000002</v>
      </c>
      <c r="Q127">
        <v>2.3983020000000002</v>
      </c>
      <c r="R127">
        <v>2.3625479999999999</v>
      </c>
      <c r="S127">
        <v>1.6865570000000001</v>
      </c>
      <c r="T127">
        <v>3.0404040000000001</v>
      </c>
      <c r="U127">
        <v>3.139132</v>
      </c>
      <c r="V127">
        <v>3.1977159999999998</v>
      </c>
      <c r="W127">
        <v>3.1491210000000001</v>
      </c>
      <c r="X127">
        <v>3.1205780000000001</v>
      </c>
      <c r="Y127">
        <v>3.40984</v>
      </c>
      <c r="Z127">
        <v>3.2382759999999999</v>
      </c>
      <c r="AA127">
        <v>3.2293319999999999</v>
      </c>
      <c r="AB127">
        <v>3.1993499999999999</v>
      </c>
      <c r="AC127">
        <v>3.4470369999999999</v>
      </c>
      <c r="AD127">
        <v>3.298251</v>
      </c>
      <c r="AE127">
        <v>2.9769559999999999</v>
      </c>
      <c r="AF127">
        <v>3.3877139999999999</v>
      </c>
      <c r="AG127">
        <v>3.3687200000000002</v>
      </c>
      <c r="AH127">
        <v>3.2763589999999998</v>
      </c>
      <c r="AI127">
        <v>1.0865929999999999</v>
      </c>
      <c r="AJ127">
        <v>2.7401759999999999</v>
      </c>
      <c r="AK127">
        <v>2.9962599999999999</v>
      </c>
      <c r="AL127">
        <v>3.3936600000000001</v>
      </c>
      <c r="AM127">
        <v>3.2435079999999998</v>
      </c>
      <c r="AN127">
        <v>3.3835069999999998</v>
      </c>
      <c r="AO127">
        <v>3.535031</v>
      </c>
      <c r="AP127">
        <v>3.366285</v>
      </c>
    </row>
    <row r="128" spans="1:42" x14ac:dyDescent="0.25">
      <c r="A128">
        <v>104.419444</v>
      </c>
      <c r="B128">
        <v>4.3508101851851846</v>
      </c>
      <c r="C128">
        <v>2.3694310000000001</v>
      </c>
      <c r="D128">
        <v>2.3336320000000002</v>
      </c>
      <c r="E128">
        <v>2.312084</v>
      </c>
      <c r="F128">
        <v>2.295436</v>
      </c>
      <c r="G128">
        <v>0.12667999999999999</v>
      </c>
      <c r="H128">
        <v>0.17069899999999999</v>
      </c>
      <c r="I128">
        <v>4.4386000000000002E-2</v>
      </c>
      <c r="J128">
        <v>0.12869800000000001</v>
      </c>
      <c r="K128">
        <v>3.271973</v>
      </c>
      <c r="L128">
        <v>3.0777130000000001</v>
      </c>
      <c r="M128">
        <v>3.32762</v>
      </c>
      <c r="N128">
        <v>3.203808</v>
      </c>
      <c r="O128">
        <v>2.546554</v>
      </c>
      <c r="P128">
        <v>2.3713229999999998</v>
      </c>
      <c r="Q128">
        <v>2.3986710000000002</v>
      </c>
      <c r="R128">
        <v>2.3663660000000002</v>
      </c>
      <c r="S128">
        <v>1.6897420000000001</v>
      </c>
      <c r="T128">
        <v>3.0342760000000002</v>
      </c>
      <c r="U128">
        <v>3.158884</v>
      </c>
      <c r="V128">
        <v>3.2288399999999999</v>
      </c>
      <c r="W128">
        <v>3.1829700000000001</v>
      </c>
      <c r="X128">
        <v>3.1406960000000002</v>
      </c>
      <c r="Y128">
        <v>3.4234369999999998</v>
      </c>
      <c r="Z128">
        <v>3.2523970000000002</v>
      </c>
      <c r="AA128">
        <v>3.2680449999999999</v>
      </c>
      <c r="AB128">
        <v>3.2232560000000001</v>
      </c>
      <c r="AC128">
        <v>3.4761069999999998</v>
      </c>
      <c r="AD128">
        <v>3.3309540000000002</v>
      </c>
      <c r="AE128">
        <v>3.0060560000000001</v>
      </c>
      <c r="AF128">
        <v>3.4126910000000001</v>
      </c>
      <c r="AG128">
        <v>3.4021919999999999</v>
      </c>
      <c r="AH128">
        <v>3.298705</v>
      </c>
      <c r="AI128">
        <v>1.090384</v>
      </c>
      <c r="AJ128">
        <v>2.7628590000000002</v>
      </c>
      <c r="AK128">
        <v>3.0283329999999999</v>
      </c>
      <c r="AL128">
        <v>3.4254129999999998</v>
      </c>
      <c r="AM128">
        <v>3.2505269999999999</v>
      </c>
      <c r="AN128">
        <v>3.4168370000000001</v>
      </c>
      <c r="AO128">
        <v>3.583707</v>
      </c>
      <c r="AP128">
        <v>3.4005510000000001</v>
      </c>
    </row>
    <row r="129" spans="1:42" x14ac:dyDescent="0.25">
      <c r="A129">
        <v>105.41888899999999</v>
      </c>
      <c r="B129">
        <v>4.3924537037037039</v>
      </c>
      <c r="C129">
        <v>2.3745579999999999</v>
      </c>
      <c r="D129">
        <v>2.3461560000000001</v>
      </c>
      <c r="E129">
        <v>2.3141189999999998</v>
      </c>
      <c r="F129">
        <v>2.295032</v>
      </c>
      <c r="G129">
        <v>0.123212</v>
      </c>
      <c r="H129">
        <v>0.16767299999999999</v>
      </c>
      <c r="I129">
        <v>4.1488999999999998E-2</v>
      </c>
      <c r="J129">
        <v>0.12584300000000001</v>
      </c>
      <c r="K129">
        <v>3.3019560000000001</v>
      </c>
      <c r="L129">
        <v>3.1010529999999998</v>
      </c>
      <c r="M129">
        <v>3.3507419999999999</v>
      </c>
      <c r="N129">
        <v>3.2349519999999998</v>
      </c>
      <c r="O129">
        <v>2.5535009999999998</v>
      </c>
      <c r="P129">
        <v>2.3816980000000001</v>
      </c>
      <c r="Q129">
        <v>2.4069410000000002</v>
      </c>
      <c r="R129">
        <v>2.3653140000000001</v>
      </c>
      <c r="S129">
        <v>1.6906969999999999</v>
      </c>
      <c r="T129">
        <v>3.0680589999999999</v>
      </c>
      <c r="U129">
        <v>3.1979880000000001</v>
      </c>
      <c r="V129">
        <v>3.2331120000000002</v>
      </c>
      <c r="W129">
        <v>3.2007409999999998</v>
      </c>
      <c r="X129">
        <v>3.1862940000000002</v>
      </c>
      <c r="Y129">
        <v>3.4574229999999999</v>
      </c>
      <c r="Z129">
        <v>3.2545760000000001</v>
      </c>
      <c r="AA129">
        <v>3.3040850000000002</v>
      </c>
      <c r="AB129">
        <v>3.2514539999999998</v>
      </c>
      <c r="AC129">
        <v>3.514866</v>
      </c>
      <c r="AD129">
        <v>3.3493629999999999</v>
      </c>
      <c r="AE129">
        <v>3.0341809999999998</v>
      </c>
      <c r="AF129">
        <v>3.4149590000000001</v>
      </c>
      <c r="AG129">
        <v>3.4307280000000002</v>
      </c>
      <c r="AH129">
        <v>3.3169960000000001</v>
      </c>
      <c r="AI129">
        <v>1.10347</v>
      </c>
      <c r="AJ129">
        <v>2.7798769999999999</v>
      </c>
      <c r="AK129">
        <v>3.0418970000000001</v>
      </c>
      <c r="AL129">
        <v>3.4614820000000002</v>
      </c>
      <c r="AM129">
        <v>3.2999000000000001</v>
      </c>
      <c r="AN129">
        <v>3.4469539999999999</v>
      </c>
      <c r="AO129">
        <v>3.6212010000000001</v>
      </c>
      <c r="AP129">
        <v>3.4359660000000001</v>
      </c>
    </row>
    <row r="130" spans="1:42" x14ac:dyDescent="0.25">
      <c r="A130">
        <v>106.418611</v>
      </c>
      <c r="B130">
        <v>4.4341087962962957</v>
      </c>
      <c r="C130">
        <v>2.382984</v>
      </c>
      <c r="D130">
        <v>2.353326</v>
      </c>
      <c r="E130">
        <v>2.3146550000000001</v>
      </c>
      <c r="F130">
        <v>2.2943760000000002</v>
      </c>
      <c r="G130">
        <v>0.121049</v>
      </c>
      <c r="H130">
        <v>0.16470899999999999</v>
      </c>
      <c r="I130">
        <v>3.6896999999999999E-2</v>
      </c>
      <c r="J130">
        <v>0.12198100000000001</v>
      </c>
      <c r="K130">
        <v>3.3250920000000002</v>
      </c>
      <c r="L130">
        <v>3.136142</v>
      </c>
      <c r="M130">
        <v>3.3829310000000001</v>
      </c>
      <c r="N130">
        <v>3.2656079999999998</v>
      </c>
      <c r="O130">
        <v>2.5699380000000001</v>
      </c>
      <c r="P130">
        <v>2.390984</v>
      </c>
      <c r="Q130">
        <v>2.4067769999999999</v>
      </c>
      <c r="R130">
        <v>2.3815879999999998</v>
      </c>
      <c r="S130">
        <v>1.698137</v>
      </c>
      <c r="T130">
        <v>3.0944349999999998</v>
      </c>
      <c r="U130">
        <v>3.2262230000000001</v>
      </c>
      <c r="V130">
        <v>3.2552140000000001</v>
      </c>
      <c r="W130">
        <v>3.2227420000000002</v>
      </c>
      <c r="X130">
        <v>3.1989359999999998</v>
      </c>
      <c r="Y130">
        <v>3.4953530000000002</v>
      </c>
      <c r="Z130">
        <v>3.3009240000000002</v>
      </c>
      <c r="AA130">
        <v>3.331709</v>
      </c>
      <c r="AB130">
        <v>3.2649080000000001</v>
      </c>
      <c r="AC130">
        <v>3.5406580000000001</v>
      </c>
      <c r="AD130">
        <v>3.3732380000000002</v>
      </c>
      <c r="AE130">
        <v>3.0657109999999999</v>
      </c>
      <c r="AF130">
        <v>3.457382</v>
      </c>
      <c r="AG130">
        <v>3.4591069999999999</v>
      </c>
      <c r="AH130">
        <v>3.3496329999999999</v>
      </c>
      <c r="AI130">
        <v>1.1064069999999999</v>
      </c>
      <c r="AJ130">
        <v>2.8088109999999999</v>
      </c>
      <c r="AK130">
        <v>3.066271</v>
      </c>
      <c r="AL130">
        <v>3.4858709999999999</v>
      </c>
      <c r="AM130">
        <v>3.3169840000000002</v>
      </c>
      <c r="AN130">
        <v>3.4720879999999998</v>
      </c>
      <c r="AO130">
        <v>3.65896</v>
      </c>
      <c r="AP130">
        <v>3.468798</v>
      </c>
    </row>
    <row r="131" spans="1:42" x14ac:dyDescent="0.25">
      <c r="A131">
        <v>107.4175</v>
      </c>
      <c r="B131">
        <v>4.4757291666666674</v>
      </c>
      <c r="C131">
        <v>2.387181</v>
      </c>
      <c r="D131">
        <v>2.372598</v>
      </c>
      <c r="E131">
        <v>2.318317</v>
      </c>
      <c r="F131">
        <v>2.30898</v>
      </c>
      <c r="G131">
        <v>0.117189</v>
      </c>
      <c r="H131">
        <v>0.164386</v>
      </c>
      <c r="I131">
        <v>3.3647000000000003E-2</v>
      </c>
      <c r="J131">
        <v>0.119509</v>
      </c>
      <c r="K131">
        <v>3.3546830000000001</v>
      </c>
      <c r="L131">
        <v>3.1684489999999998</v>
      </c>
      <c r="M131">
        <v>3.4070999999999998</v>
      </c>
      <c r="N131">
        <v>3.283763</v>
      </c>
      <c r="O131">
        <v>2.5783779999999998</v>
      </c>
      <c r="P131">
        <v>2.3936310000000001</v>
      </c>
      <c r="Q131">
        <v>2.419076</v>
      </c>
      <c r="R131">
        <v>2.3854519999999999</v>
      </c>
      <c r="S131">
        <v>1.702345</v>
      </c>
      <c r="T131">
        <v>3.1216200000000001</v>
      </c>
      <c r="U131">
        <v>3.2554820000000002</v>
      </c>
      <c r="V131">
        <v>3.2756180000000001</v>
      </c>
      <c r="W131">
        <v>3.2404929999999998</v>
      </c>
      <c r="X131">
        <v>3.2432439999999998</v>
      </c>
      <c r="Y131">
        <v>3.5235340000000002</v>
      </c>
      <c r="Z131">
        <v>3.305183</v>
      </c>
      <c r="AA131">
        <v>3.3799959999999998</v>
      </c>
      <c r="AB131">
        <v>3.2984740000000001</v>
      </c>
      <c r="AC131">
        <v>3.586192</v>
      </c>
      <c r="AD131">
        <v>3.3971559999999998</v>
      </c>
      <c r="AE131">
        <v>3.0757340000000002</v>
      </c>
      <c r="AF131">
        <v>3.4834360000000002</v>
      </c>
      <c r="AG131">
        <v>3.5017</v>
      </c>
      <c r="AH131">
        <v>3.3774899999999999</v>
      </c>
      <c r="AI131">
        <v>1.1101479999999999</v>
      </c>
      <c r="AJ131">
        <v>2.8330199999999999</v>
      </c>
      <c r="AK131">
        <v>3.1014650000000001</v>
      </c>
      <c r="AL131">
        <v>3.5038279999999999</v>
      </c>
      <c r="AM131">
        <v>3.3513630000000001</v>
      </c>
      <c r="AN131">
        <v>3.51139</v>
      </c>
      <c r="AO131">
        <v>3.6892610000000001</v>
      </c>
      <c r="AP131">
        <v>3.5035889999999998</v>
      </c>
    </row>
    <row r="132" spans="1:42" x14ac:dyDescent="0.25">
      <c r="A132">
        <v>108.417222</v>
      </c>
      <c r="B132">
        <v>4.5173842592592592</v>
      </c>
      <c r="C132">
        <v>2.401459</v>
      </c>
      <c r="D132">
        <v>2.369453</v>
      </c>
      <c r="E132">
        <v>2.3249559999999998</v>
      </c>
      <c r="F132">
        <v>2.309393</v>
      </c>
      <c r="G132">
        <v>0.117107</v>
      </c>
      <c r="H132">
        <v>0.16112599999999999</v>
      </c>
      <c r="I132">
        <v>3.1290999999999999E-2</v>
      </c>
      <c r="J132">
        <v>0.116592</v>
      </c>
      <c r="K132">
        <v>3.3727130000000001</v>
      </c>
      <c r="L132">
        <v>3.1922480000000002</v>
      </c>
      <c r="M132">
        <v>3.4327589999999999</v>
      </c>
      <c r="N132">
        <v>3.2961619999999998</v>
      </c>
      <c r="O132">
        <v>2.594338</v>
      </c>
      <c r="P132">
        <v>2.401265</v>
      </c>
      <c r="Q132">
        <v>2.4318360000000001</v>
      </c>
      <c r="R132">
        <v>2.3917510000000002</v>
      </c>
      <c r="S132">
        <v>1.702467</v>
      </c>
      <c r="T132">
        <v>3.1426470000000002</v>
      </c>
      <c r="U132">
        <v>3.279023</v>
      </c>
      <c r="V132">
        <v>3.3120229999999999</v>
      </c>
      <c r="W132">
        <v>3.260176</v>
      </c>
      <c r="X132">
        <v>3.2705890000000002</v>
      </c>
      <c r="Y132">
        <v>3.5430999999999999</v>
      </c>
      <c r="Z132">
        <v>3.3298930000000002</v>
      </c>
      <c r="AA132">
        <v>3.4139550000000001</v>
      </c>
      <c r="AB132">
        <v>3.3326519999999999</v>
      </c>
      <c r="AC132">
        <v>3.6208109999999998</v>
      </c>
      <c r="AD132">
        <v>3.4064480000000001</v>
      </c>
      <c r="AE132">
        <v>3.1026549999999999</v>
      </c>
      <c r="AF132">
        <v>3.5126599999999999</v>
      </c>
      <c r="AG132">
        <v>3.526945</v>
      </c>
      <c r="AH132">
        <v>3.4127429999999999</v>
      </c>
      <c r="AI132">
        <v>1.1116969999999999</v>
      </c>
      <c r="AJ132">
        <v>2.872223</v>
      </c>
      <c r="AK132">
        <v>3.1327440000000002</v>
      </c>
      <c r="AL132">
        <v>3.5401470000000002</v>
      </c>
      <c r="AM132">
        <v>3.3894679999999999</v>
      </c>
      <c r="AN132">
        <v>3.527549</v>
      </c>
      <c r="AO132">
        <v>3.7226490000000001</v>
      </c>
      <c r="AP132">
        <v>3.5292279999999998</v>
      </c>
    </row>
    <row r="133" spans="1:42" x14ac:dyDescent="0.25">
      <c r="A133">
        <v>109.4175</v>
      </c>
      <c r="B133">
        <v>4.5590624999999996</v>
      </c>
      <c r="C133">
        <v>2.4117820000000001</v>
      </c>
      <c r="D133">
        <v>2.3665720000000001</v>
      </c>
      <c r="E133">
        <v>2.3395670000000002</v>
      </c>
      <c r="F133">
        <v>2.3251149999999998</v>
      </c>
      <c r="G133">
        <v>0.11298900000000001</v>
      </c>
      <c r="H133">
        <v>0.16041900000000001</v>
      </c>
      <c r="I133">
        <v>3.0575000000000001E-2</v>
      </c>
      <c r="J133">
        <v>0.11390599999999999</v>
      </c>
      <c r="K133">
        <v>3.4122430000000001</v>
      </c>
      <c r="L133">
        <v>3.2091910000000001</v>
      </c>
      <c r="M133">
        <v>3.4620449999999998</v>
      </c>
      <c r="N133">
        <v>3.3232050000000002</v>
      </c>
      <c r="O133">
        <v>2.581423</v>
      </c>
      <c r="P133">
        <v>2.4108969999999998</v>
      </c>
      <c r="Q133">
        <v>2.435467</v>
      </c>
      <c r="R133">
        <v>2.4071289999999999</v>
      </c>
      <c r="S133">
        <v>1.694752</v>
      </c>
      <c r="T133">
        <v>3.1623749999999999</v>
      </c>
      <c r="U133">
        <v>3.3121659999999999</v>
      </c>
      <c r="V133">
        <v>3.3419140000000001</v>
      </c>
      <c r="W133">
        <v>3.2944429999999998</v>
      </c>
      <c r="X133">
        <v>3.3009580000000001</v>
      </c>
      <c r="Y133">
        <v>3.556622</v>
      </c>
      <c r="Z133">
        <v>3.3701620000000001</v>
      </c>
      <c r="AA133">
        <v>3.4441320000000002</v>
      </c>
      <c r="AB133">
        <v>3.3464990000000001</v>
      </c>
      <c r="AC133">
        <v>3.639786</v>
      </c>
      <c r="AD133">
        <v>3.4416869999999999</v>
      </c>
      <c r="AE133">
        <v>3.1213540000000002</v>
      </c>
      <c r="AF133">
        <v>3.5623870000000002</v>
      </c>
      <c r="AG133">
        <v>3.5618120000000002</v>
      </c>
      <c r="AH133">
        <v>3.4586260000000002</v>
      </c>
      <c r="AI133">
        <v>1.122031</v>
      </c>
      <c r="AJ133">
        <v>2.8972229999999999</v>
      </c>
      <c r="AK133">
        <v>3.152965</v>
      </c>
      <c r="AL133">
        <v>3.558243</v>
      </c>
      <c r="AM133">
        <v>3.4122189999999999</v>
      </c>
      <c r="AN133">
        <v>3.5701689999999999</v>
      </c>
      <c r="AO133">
        <v>3.751236</v>
      </c>
      <c r="AP133">
        <v>3.5369169999999999</v>
      </c>
    </row>
    <row r="134" spans="1:42" x14ac:dyDescent="0.25">
      <c r="A134">
        <v>110.416944</v>
      </c>
      <c r="B134">
        <v>4.600706018518518</v>
      </c>
      <c r="C134">
        <v>2.4223810000000001</v>
      </c>
      <c r="D134">
        <v>2.3758509999999999</v>
      </c>
      <c r="E134">
        <v>2.340967</v>
      </c>
      <c r="F134">
        <v>2.3370730000000002</v>
      </c>
      <c r="G134">
        <v>0.113385</v>
      </c>
      <c r="H134">
        <v>0.15847800000000001</v>
      </c>
      <c r="I134">
        <v>2.8309000000000001E-2</v>
      </c>
      <c r="J134">
        <v>0.111706</v>
      </c>
      <c r="K134">
        <v>3.4307319999999999</v>
      </c>
      <c r="L134">
        <v>3.2324130000000002</v>
      </c>
      <c r="M134">
        <v>3.4860639999999998</v>
      </c>
      <c r="N134">
        <v>3.3684530000000001</v>
      </c>
      <c r="O134">
        <v>2.5856590000000002</v>
      </c>
      <c r="P134">
        <v>2.4138030000000001</v>
      </c>
      <c r="Q134">
        <v>2.4381680000000001</v>
      </c>
      <c r="R134">
        <v>2.3967489999999998</v>
      </c>
      <c r="S134">
        <v>1.703308</v>
      </c>
      <c r="T134">
        <v>3.2065260000000002</v>
      </c>
      <c r="U134">
        <v>3.3453210000000002</v>
      </c>
      <c r="V134">
        <v>3.360846</v>
      </c>
      <c r="W134">
        <v>3.3121939999999999</v>
      </c>
      <c r="X134">
        <v>3.3241800000000001</v>
      </c>
      <c r="Y134">
        <v>3.5791919999999999</v>
      </c>
      <c r="Z134">
        <v>3.3927700000000001</v>
      </c>
      <c r="AA134">
        <v>3.482891</v>
      </c>
      <c r="AB134">
        <v>3.372763</v>
      </c>
      <c r="AC134">
        <v>3.659014</v>
      </c>
      <c r="AD134">
        <v>3.4614630000000002</v>
      </c>
      <c r="AE134">
        <v>3.1186240000000001</v>
      </c>
      <c r="AF134">
        <v>3.5864769999999999</v>
      </c>
      <c r="AG134">
        <v>3.5996190000000001</v>
      </c>
      <c r="AH134">
        <v>3.475857</v>
      </c>
      <c r="AI134">
        <v>1.127877</v>
      </c>
      <c r="AJ134">
        <v>2.9211559999999999</v>
      </c>
      <c r="AK134">
        <v>3.1833659999999999</v>
      </c>
      <c r="AL134">
        <v>3.5910410000000001</v>
      </c>
      <c r="AM134">
        <v>3.4249170000000002</v>
      </c>
      <c r="AN134">
        <v>3.5819290000000001</v>
      </c>
      <c r="AO134">
        <v>3.762994</v>
      </c>
      <c r="AP134">
        <v>3.5640529999999999</v>
      </c>
    </row>
    <row r="135" spans="1:42" x14ac:dyDescent="0.25">
      <c r="A135">
        <v>111.416389</v>
      </c>
      <c r="B135">
        <v>4.6423495370370373</v>
      </c>
      <c r="C135">
        <v>2.4305140000000001</v>
      </c>
      <c r="D135">
        <v>2.3858410000000001</v>
      </c>
      <c r="E135">
        <v>2.3543129999999999</v>
      </c>
      <c r="F135">
        <v>2.3408790000000002</v>
      </c>
      <c r="G135">
        <v>0.11143599999999999</v>
      </c>
      <c r="H135">
        <v>0.15615200000000001</v>
      </c>
      <c r="I135">
        <v>2.4927999999999999E-2</v>
      </c>
      <c r="J135">
        <v>0.11002099999999999</v>
      </c>
      <c r="K135">
        <v>3.4590040000000002</v>
      </c>
      <c r="L135">
        <v>3.261555</v>
      </c>
      <c r="M135">
        <v>3.5209410000000001</v>
      </c>
      <c r="N135">
        <v>3.3956089999999999</v>
      </c>
      <c r="O135">
        <v>2.6005090000000002</v>
      </c>
      <c r="P135">
        <v>2.43086</v>
      </c>
      <c r="Q135">
        <v>2.4383880000000002</v>
      </c>
      <c r="R135">
        <v>2.4250690000000001</v>
      </c>
      <c r="S135">
        <v>1.714318</v>
      </c>
      <c r="T135">
        <v>3.21441</v>
      </c>
      <c r="U135">
        <v>3.3860839999999999</v>
      </c>
      <c r="V135">
        <v>3.391022</v>
      </c>
      <c r="W135">
        <v>3.3424450000000001</v>
      </c>
      <c r="X135">
        <v>3.3515250000000001</v>
      </c>
      <c r="Y135">
        <v>3.6139600000000001</v>
      </c>
      <c r="Z135">
        <v>3.4125730000000001</v>
      </c>
      <c r="AA135">
        <v>3.4982709999999999</v>
      </c>
      <c r="AB135">
        <v>3.4045619999999999</v>
      </c>
      <c r="AC135">
        <v>3.6943609999999998</v>
      </c>
      <c r="AD135">
        <v>3.4821770000000001</v>
      </c>
      <c r="AE135">
        <v>3.146744</v>
      </c>
      <c r="AF135">
        <v>3.5895890000000001</v>
      </c>
      <c r="AG135">
        <v>3.6483189999999999</v>
      </c>
      <c r="AH135">
        <v>3.494812</v>
      </c>
      <c r="AI135">
        <v>1.133775</v>
      </c>
      <c r="AJ135">
        <v>2.939686</v>
      </c>
      <c r="AK135">
        <v>3.2011310000000002</v>
      </c>
      <c r="AL135">
        <v>3.6162299999999998</v>
      </c>
      <c r="AM135">
        <v>3.471517</v>
      </c>
      <c r="AN135">
        <v>3.6161780000000001</v>
      </c>
      <c r="AO135">
        <v>3.805885</v>
      </c>
      <c r="AP135">
        <v>3.5907239999999998</v>
      </c>
    </row>
    <row r="136" spans="1:42" x14ac:dyDescent="0.25">
      <c r="A136">
        <v>112.416111</v>
      </c>
      <c r="B136">
        <v>4.6840046296296292</v>
      </c>
      <c r="C136">
        <v>2.4363130000000002</v>
      </c>
      <c r="D136">
        <v>2.394196</v>
      </c>
      <c r="E136">
        <v>2.3616640000000002</v>
      </c>
      <c r="F136">
        <v>2.352217</v>
      </c>
      <c r="G136">
        <v>0.109654</v>
      </c>
      <c r="H136">
        <v>0.15571699999999999</v>
      </c>
      <c r="I136">
        <v>2.4208E-2</v>
      </c>
      <c r="J136">
        <v>0.108987</v>
      </c>
      <c r="K136">
        <v>3.4732020000000001</v>
      </c>
      <c r="L136">
        <v>3.2733449999999999</v>
      </c>
      <c r="M136">
        <v>3.5340720000000001</v>
      </c>
      <c r="N136">
        <v>3.413538</v>
      </c>
      <c r="O136">
        <v>2.5979040000000002</v>
      </c>
      <c r="P136">
        <v>2.4427300000000001</v>
      </c>
      <c r="Q136">
        <v>2.454116</v>
      </c>
      <c r="R136">
        <v>2.416156</v>
      </c>
      <c r="S136">
        <v>1.7255020000000001</v>
      </c>
      <c r="T136">
        <v>3.2303730000000002</v>
      </c>
      <c r="U136">
        <v>3.4024269999999999</v>
      </c>
      <c r="V136">
        <v>3.393465</v>
      </c>
      <c r="W136">
        <v>3.3719079999999999</v>
      </c>
      <c r="X136">
        <v>3.3802970000000001</v>
      </c>
      <c r="Y136">
        <v>3.6446190000000001</v>
      </c>
      <c r="Z136">
        <v>3.4355380000000002</v>
      </c>
      <c r="AA136">
        <v>3.5220250000000002</v>
      </c>
      <c r="AB136">
        <v>3.4337049999999998</v>
      </c>
      <c r="AC136">
        <v>3.7160449999999998</v>
      </c>
      <c r="AD136">
        <v>3.51796</v>
      </c>
      <c r="AE136">
        <v>3.1581009999999998</v>
      </c>
      <c r="AF136">
        <v>3.611586</v>
      </c>
      <c r="AG136">
        <v>3.664533</v>
      </c>
      <c r="AH136">
        <v>3.5246930000000001</v>
      </c>
      <c r="AI136">
        <v>1.1408419999999999</v>
      </c>
      <c r="AJ136">
        <v>2.9619469999999999</v>
      </c>
      <c r="AK136">
        <v>3.2306750000000002</v>
      </c>
      <c r="AL136">
        <v>3.6417440000000001</v>
      </c>
      <c r="AM136">
        <v>3.4886599999999999</v>
      </c>
      <c r="AN136">
        <v>3.6358299999999999</v>
      </c>
      <c r="AO136">
        <v>3.834886</v>
      </c>
      <c r="AP136">
        <v>3.6257649999999999</v>
      </c>
    </row>
    <row r="137" spans="1:42" x14ac:dyDescent="0.25">
      <c r="A137">
        <v>113.415278</v>
      </c>
      <c r="B137">
        <v>4.7256365740740742</v>
      </c>
      <c r="C137">
        <v>2.433176</v>
      </c>
      <c r="D137">
        <v>2.403543</v>
      </c>
      <c r="E137">
        <v>2.368023</v>
      </c>
      <c r="F137">
        <v>2.3634590000000002</v>
      </c>
      <c r="G137">
        <v>0.110587</v>
      </c>
      <c r="H137">
        <v>0.155031</v>
      </c>
      <c r="I137">
        <v>2.1773000000000001E-2</v>
      </c>
      <c r="J137">
        <v>0.108179</v>
      </c>
      <c r="K137">
        <v>3.5039859999999998</v>
      </c>
      <c r="L137">
        <v>3.2976519999999998</v>
      </c>
      <c r="M137">
        <v>3.587993</v>
      </c>
      <c r="N137">
        <v>3.4359510000000002</v>
      </c>
      <c r="O137">
        <v>2.6059410000000001</v>
      </c>
      <c r="P137">
        <v>2.453122</v>
      </c>
      <c r="Q137">
        <v>2.4573390000000002</v>
      </c>
      <c r="R137">
        <v>2.4289049999999999</v>
      </c>
      <c r="S137">
        <v>1.7313970000000001</v>
      </c>
      <c r="T137">
        <v>3.2478690000000001</v>
      </c>
      <c r="U137">
        <v>3.4224269999999999</v>
      </c>
      <c r="V137">
        <v>3.4245909999999999</v>
      </c>
      <c r="W137">
        <v>3.3869090000000002</v>
      </c>
      <c r="X137">
        <v>3.40754</v>
      </c>
      <c r="Y137">
        <v>3.6934040000000001</v>
      </c>
      <c r="Z137">
        <v>3.4736530000000001</v>
      </c>
      <c r="AA137">
        <v>3.5539860000000001</v>
      </c>
      <c r="AB137">
        <v>3.4591419999999999</v>
      </c>
      <c r="AC137">
        <v>3.7430629999999998</v>
      </c>
      <c r="AD137">
        <v>3.540791</v>
      </c>
      <c r="AE137">
        <v>3.1950129999999999</v>
      </c>
      <c r="AF137">
        <v>3.6580400000000002</v>
      </c>
      <c r="AG137">
        <v>3.6832090000000002</v>
      </c>
      <c r="AH137">
        <v>3.5573670000000002</v>
      </c>
      <c r="AI137">
        <v>1.1402300000000001</v>
      </c>
      <c r="AJ137">
        <v>2.9864540000000002</v>
      </c>
      <c r="AK137">
        <v>3.237886</v>
      </c>
      <c r="AL137">
        <v>3.6618119999999998</v>
      </c>
      <c r="AM137">
        <v>3.5291190000000001</v>
      </c>
      <c r="AN137">
        <v>3.6605059999999998</v>
      </c>
      <c r="AO137">
        <v>3.871772</v>
      </c>
      <c r="AP137">
        <v>3.6667890000000001</v>
      </c>
    </row>
    <row r="138" spans="1:42" x14ac:dyDescent="0.25">
      <c r="A138">
        <v>114.41500000000001</v>
      </c>
      <c r="B138">
        <v>4.7672916666666669</v>
      </c>
      <c r="C138">
        <v>2.439371</v>
      </c>
      <c r="D138">
        <v>2.430812</v>
      </c>
      <c r="E138">
        <v>2.3800479999999999</v>
      </c>
      <c r="F138">
        <v>2.3732329999999999</v>
      </c>
      <c r="G138">
        <v>0.109101</v>
      </c>
      <c r="H138">
        <v>0.15224299999999999</v>
      </c>
      <c r="I138">
        <v>2.0147999999999999E-2</v>
      </c>
      <c r="J138">
        <v>0.104756</v>
      </c>
      <c r="K138">
        <v>3.525757</v>
      </c>
      <c r="L138">
        <v>3.3270770000000001</v>
      </c>
      <c r="M138">
        <v>3.6016840000000001</v>
      </c>
      <c r="N138">
        <v>3.4824899999999999</v>
      </c>
      <c r="O138">
        <v>2.6067499999999999</v>
      </c>
      <c r="P138">
        <v>2.456048</v>
      </c>
      <c r="Q138">
        <v>2.480944</v>
      </c>
      <c r="R138">
        <v>2.4292880000000001</v>
      </c>
      <c r="S138">
        <v>1.741846</v>
      </c>
      <c r="T138">
        <v>3.2791899999999998</v>
      </c>
      <c r="U138">
        <v>3.4348540000000001</v>
      </c>
      <c r="V138">
        <v>3.4629059999999998</v>
      </c>
      <c r="W138">
        <v>3.4172120000000001</v>
      </c>
      <c r="X138">
        <v>3.4276330000000002</v>
      </c>
      <c r="Y138">
        <v>3.7102680000000001</v>
      </c>
      <c r="Z138">
        <v>3.4953080000000001</v>
      </c>
      <c r="AA138">
        <v>3.584657</v>
      </c>
      <c r="AB138">
        <v>3.4970859999999999</v>
      </c>
      <c r="AC138">
        <v>3.772958</v>
      </c>
      <c r="AD138">
        <v>3.5715690000000002</v>
      </c>
      <c r="AE138">
        <v>3.2259340000000001</v>
      </c>
      <c r="AF138">
        <v>3.6953</v>
      </c>
      <c r="AG138">
        <v>3.7130000000000001</v>
      </c>
      <c r="AH138">
        <v>3.5840860000000001</v>
      </c>
      <c r="AI138">
        <v>1.146463</v>
      </c>
      <c r="AJ138">
        <v>3.0219969999999998</v>
      </c>
      <c r="AK138">
        <v>3.270194</v>
      </c>
      <c r="AL138">
        <v>3.6806130000000001</v>
      </c>
      <c r="AM138">
        <v>3.5415570000000001</v>
      </c>
      <c r="AN138">
        <v>3.698896</v>
      </c>
      <c r="AO138">
        <v>3.8947349999999998</v>
      </c>
      <c r="AP138">
        <v>3.6829869999999998</v>
      </c>
    </row>
    <row r="139" spans="1:42" x14ac:dyDescent="0.25">
      <c r="A139">
        <v>115.41500000000001</v>
      </c>
      <c r="B139">
        <v>4.8089583333333339</v>
      </c>
      <c r="C139">
        <v>2.4586420000000002</v>
      </c>
      <c r="D139">
        <v>2.423762</v>
      </c>
      <c r="E139">
        <v>2.3821889999999999</v>
      </c>
      <c r="F139">
        <v>2.3776999999999999</v>
      </c>
      <c r="G139">
        <v>0.10782600000000001</v>
      </c>
      <c r="H139">
        <v>0.15293499999999999</v>
      </c>
      <c r="I139">
        <v>1.8815999999999999E-2</v>
      </c>
      <c r="J139">
        <v>0.102965</v>
      </c>
      <c r="K139">
        <v>3.566497</v>
      </c>
      <c r="L139">
        <v>3.3525529999999999</v>
      </c>
      <c r="M139">
        <v>3.6329989999999999</v>
      </c>
      <c r="N139">
        <v>3.4832900000000002</v>
      </c>
      <c r="O139">
        <v>2.611707</v>
      </c>
      <c r="P139">
        <v>2.4658470000000001</v>
      </c>
      <c r="Q139">
        <v>2.4974470000000002</v>
      </c>
      <c r="R139">
        <v>2.4363009999999998</v>
      </c>
      <c r="S139">
        <v>1.7364109999999999</v>
      </c>
      <c r="T139">
        <v>3.299712</v>
      </c>
      <c r="U139">
        <v>3.4720979999999999</v>
      </c>
      <c r="V139">
        <v>3.4754269999999998</v>
      </c>
      <c r="W139">
        <v>3.4514849999999999</v>
      </c>
      <c r="X139">
        <v>3.463714</v>
      </c>
      <c r="Y139">
        <v>3.7252369999999999</v>
      </c>
      <c r="Z139">
        <v>3.5116390000000002</v>
      </c>
      <c r="AA139">
        <v>3.6112280000000001</v>
      </c>
      <c r="AB139">
        <v>3.5063070000000001</v>
      </c>
      <c r="AC139">
        <v>3.7903709999999999</v>
      </c>
      <c r="AD139">
        <v>3.591904</v>
      </c>
      <c r="AE139">
        <v>3.232332</v>
      </c>
      <c r="AF139">
        <v>3.7344110000000001</v>
      </c>
      <c r="AG139">
        <v>3.7313830000000001</v>
      </c>
      <c r="AH139">
        <v>3.6111659999999999</v>
      </c>
      <c r="AI139">
        <v>1.156712</v>
      </c>
      <c r="AJ139">
        <v>3.0346160000000002</v>
      </c>
      <c r="AK139">
        <v>3.285663</v>
      </c>
      <c r="AL139">
        <v>3.7075589999999998</v>
      </c>
      <c r="AM139">
        <v>3.5463429999999998</v>
      </c>
      <c r="AN139">
        <v>3.719903</v>
      </c>
      <c r="AO139">
        <v>3.9259149999999998</v>
      </c>
      <c r="AP139">
        <v>3.7035939999999998</v>
      </c>
    </row>
    <row r="140" spans="1:42" x14ac:dyDescent="0.25">
      <c r="A140">
        <v>116.413889</v>
      </c>
      <c r="B140">
        <v>4.8505787037037038</v>
      </c>
      <c r="C140">
        <v>2.4546579999999998</v>
      </c>
      <c r="D140">
        <v>2.4362569999999999</v>
      </c>
      <c r="E140">
        <v>2.3837320000000002</v>
      </c>
      <c r="F140">
        <v>2.3873229999999999</v>
      </c>
      <c r="G140">
        <v>0.106347</v>
      </c>
      <c r="H140">
        <v>0.152443</v>
      </c>
      <c r="I140">
        <v>1.7004999999999999E-2</v>
      </c>
      <c r="J140">
        <v>0.10385900000000001</v>
      </c>
      <c r="K140">
        <v>3.587847</v>
      </c>
      <c r="L140">
        <v>3.3696630000000001</v>
      </c>
      <c r="M140">
        <v>3.6620110000000001</v>
      </c>
      <c r="N140">
        <v>3.518707</v>
      </c>
      <c r="O140">
        <v>2.6120540000000001</v>
      </c>
      <c r="P140">
        <v>2.4725429999999999</v>
      </c>
      <c r="Q140">
        <v>2.4976129999999999</v>
      </c>
      <c r="R140">
        <v>2.4398909999999998</v>
      </c>
      <c r="S140">
        <v>1.7447980000000001</v>
      </c>
      <c r="T140">
        <v>3.3328509999999998</v>
      </c>
      <c r="U140">
        <v>3.481757</v>
      </c>
      <c r="V140">
        <v>3.508648</v>
      </c>
      <c r="W140">
        <v>3.468493</v>
      </c>
      <c r="X140">
        <v>3.5127199999999998</v>
      </c>
      <c r="Y140">
        <v>3.7632629999999998</v>
      </c>
      <c r="Z140">
        <v>3.5377269999999998</v>
      </c>
      <c r="AA140">
        <v>3.6477680000000001</v>
      </c>
      <c r="AB140">
        <v>3.5259170000000002</v>
      </c>
      <c r="AC140">
        <v>3.8350270000000002</v>
      </c>
      <c r="AD140">
        <v>3.620088</v>
      </c>
      <c r="AE140">
        <v>3.2621289999999998</v>
      </c>
      <c r="AF140">
        <v>3.7832979999999998</v>
      </c>
      <c r="AG140">
        <v>3.7694740000000002</v>
      </c>
      <c r="AH140">
        <v>3.6270519999999999</v>
      </c>
      <c r="AI140">
        <v>1.164909</v>
      </c>
      <c r="AJ140">
        <v>3.0574110000000001</v>
      </c>
      <c r="AK140">
        <v>3.300948</v>
      </c>
      <c r="AL140">
        <v>3.7400530000000001</v>
      </c>
      <c r="AM140">
        <v>3.5716860000000001</v>
      </c>
      <c r="AN140">
        <v>3.749565</v>
      </c>
      <c r="AO140">
        <v>3.9468160000000001</v>
      </c>
      <c r="AP140">
        <v>3.7418040000000001</v>
      </c>
    </row>
    <row r="141" spans="1:42" x14ac:dyDescent="0.25">
      <c r="A141">
        <v>117.413889</v>
      </c>
      <c r="B141">
        <v>4.8922453703703708</v>
      </c>
      <c r="C141">
        <v>2.4493800000000001</v>
      </c>
      <c r="D141">
        <v>2.4363860000000002</v>
      </c>
      <c r="E141">
        <v>2.3987639999999999</v>
      </c>
      <c r="F141">
        <v>2.3807700000000001</v>
      </c>
      <c r="G141">
        <v>0.10652399999999999</v>
      </c>
      <c r="H141">
        <v>0.14943400000000001</v>
      </c>
      <c r="I141">
        <v>1.6132000000000001E-2</v>
      </c>
      <c r="J141">
        <v>0.100956</v>
      </c>
      <c r="K141">
        <v>3.5992799999999998</v>
      </c>
      <c r="L141">
        <v>3.3785249999999998</v>
      </c>
      <c r="M141">
        <v>3.6759469999999999</v>
      </c>
      <c r="N141">
        <v>3.5286300000000002</v>
      </c>
      <c r="O141">
        <v>2.624266</v>
      </c>
      <c r="P141">
        <v>2.4929009999999998</v>
      </c>
      <c r="Q141">
        <v>2.4999169999999999</v>
      </c>
      <c r="R141">
        <v>2.4491770000000002</v>
      </c>
      <c r="S141">
        <v>1.741779</v>
      </c>
      <c r="T141">
        <v>3.3577080000000001</v>
      </c>
      <c r="U141">
        <v>3.5151880000000002</v>
      </c>
      <c r="V141">
        <v>3.530843</v>
      </c>
      <c r="W141">
        <v>3.5001030000000002</v>
      </c>
      <c r="X141">
        <v>3.512521</v>
      </c>
      <c r="Y141">
        <v>3.784659</v>
      </c>
      <c r="Z141">
        <v>3.5603319999999998</v>
      </c>
      <c r="AA141">
        <v>3.6756479999999998</v>
      </c>
      <c r="AB141">
        <v>3.545436</v>
      </c>
      <c r="AC141">
        <v>3.8888440000000002</v>
      </c>
      <c r="AD141">
        <v>3.6454840000000002</v>
      </c>
      <c r="AE141">
        <v>3.2956490000000001</v>
      </c>
      <c r="AF141">
        <v>3.8004720000000001</v>
      </c>
      <c r="AG141">
        <v>3.7778990000000001</v>
      </c>
      <c r="AH141">
        <v>3.6434519999999999</v>
      </c>
      <c r="AI141">
        <v>1.168817</v>
      </c>
      <c r="AJ141">
        <v>3.0820270000000001</v>
      </c>
      <c r="AK141">
        <v>3.3167140000000002</v>
      </c>
      <c r="AL141">
        <v>3.7525300000000001</v>
      </c>
      <c r="AM141">
        <v>3.596546</v>
      </c>
      <c r="AN141">
        <v>3.781901</v>
      </c>
      <c r="AO141">
        <v>3.9774340000000001</v>
      </c>
      <c r="AP141">
        <v>3.7723450000000001</v>
      </c>
    </row>
    <row r="142" spans="1:42" x14ac:dyDescent="0.25">
      <c r="A142">
        <v>118.413889</v>
      </c>
      <c r="B142">
        <v>4.9339120370370368</v>
      </c>
      <c r="C142">
        <v>2.4523429999999999</v>
      </c>
      <c r="D142">
        <v>2.4420120000000001</v>
      </c>
      <c r="E142">
        <v>2.402841</v>
      </c>
      <c r="F142">
        <v>2.3869210000000001</v>
      </c>
      <c r="G142">
        <v>0.10550900000000001</v>
      </c>
      <c r="H142">
        <v>0.15046899999999999</v>
      </c>
      <c r="I142">
        <v>1.3221999999999999E-2</v>
      </c>
      <c r="J142">
        <v>0.100553</v>
      </c>
      <c r="K142">
        <v>3.6247690000000001</v>
      </c>
      <c r="L142">
        <v>3.4057230000000001</v>
      </c>
      <c r="M142">
        <v>3.7056420000000001</v>
      </c>
      <c r="N142">
        <v>3.551723</v>
      </c>
      <c r="O142">
        <v>2.6247029999999998</v>
      </c>
      <c r="P142">
        <v>2.4860150000000001</v>
      </c>
      <c r="Q142">
        <v>2.5147140000000001</v>
      </c>
      <c r="R142">
        <v>2.4543059999999999</v>
      </c>
      <c r="S142">
        <v>1.7405550000000001</v>
      </c>
      <c r="T142">
        <v>3.3906619999999998</v>
      </c>
      <c r="U142">
        <v>3.5423110000000002</v>
      </c>
      <c r="V142">
        <v>3.5650230000000001</v>
      </c>
      <c r="W142">
        <v>3.51112</v>
      </c>
      <c r="X142">
        <v>3.5328369999999998</v>
      </c>
      <c r="Y142">
        <v>3.8193809999999999</v>
      </c>
      <c r="Z142">
        <v>3.5820409999999998</v>
      </c>
      <c r="AA142">
        <v>3.7139440000000001</v>
      </c>
      <c r="AB142">
        <v>3.5784060000000002</v>
      </c>
      <c r="AC142">
        <v>3.9157359999999999</v>
      </c>
      <c r="AD142">
        <v>3.68153</v>
      </c>
      <c r="AE142">
        <v>3.3172290000000002</v>
      </c>
      <c r="AF142">
        <v>3.8312430000000002</v>
      </c>
      <c r="AG142">
        <v>3.808373</v>
      </c>
      <c r="AH142">
        <v>3.683856</v>
      </c>
      <c r="AI142">
        <v>1.1705110000000001</v>
      </c>
      <c r="AJ142">
        <v>3.110004</v>
      </c>
      <c r="AK142">
        <v>3.3426279999999999</v>
      </c>
      <c r="AL142">
        <v>3.7987950000000001</v>
      </c>
      <c r="AM142">
        <v>3.643799</v>
      </c>
      <c r="AN142">
        <v>3.800805</v>
      </c>
      <c r="AO142">
        <v>4.0241829999999998</v>
      </c>
      <c r="AP142">
        <v>3.8151760000000001</v>
      </c>
    </row>
    <row r="143" spans="1:42" x14ac:dyDescent="0.25">
      <c r="A143">
        <v>119.41416700000001</v>
      </c>
      <c r="B143">
        <v>4.9755902777777781</v>
      </c>
      <c r="C143">
        <v>2.4568919999999999</v>
      </c>
      <c r="D143">
        <v>2.4489540000000001</v>
      </c>
      <c r="E143">
        <v>2.412369</v>
      </c>
      <c r="F143">
        <v>2.4009559999999999</v>
      </c>
      <c r="G143">
        <v>0.104393</v>
      </c>
      <c r="H143">
        <v>0.14851600000000001</v>
      </c>
      <c r="I143">
        <v>1.0603E-2</v>
      </c>
      <c r="J143">
        <v>9.7453999999999999E-2</v>
      </c>
      <c r="K143">
        <v>3.6470639999999999</v>
      </c>
      <c r="L143">
        <v>3.428626</v>
      </c>
      <c r="M143">
        <v>3.721908</v>
      </c>
      <c r="N143">
        <v>3.5773069999999998</v>
      </c>
      <c r="O143">
        <v>2.62731</v>
      </c>
      <c r="P143">
        <v>2.4879709999999999</v>
      </c>
      <c r="Q143">
        <v>2.514907</v>
      </c>
      <c r="R143">
        <v>2.462107</v>
      </c>
      <c r="S143">
        <v>1.7519340000000001</v>
      </c>
      <c r="T143">
        <v>3.4268580000000002</v>
      </c>
      <c r="U143">
        <v>3.564365</v>
      </c>
      <c r="V143">
        <v>3.5771920000000001</v>
      </c>
      <c r="W143">
        <v>3.5460590000000001</v>
      </c>
      <c r="X143">
        <v>3.5648439999999999</v>
      </c>
      <c r="Y143">
        <v>3.843264</v>
      </c>
      <c r="Z143">
        <v>3.60608</v>
      </c>
      <c r="AA143">
        <v>3.745066</v>
      </c>
      <c r="AB143">
        <v>3.5997979999999998</v>
      </c>
      <c r="AC143">
        <v>3.9264939999999999</v>
      </c>
      <c r="AD143">
        <v>3.7033390000000002</v>
      </c>
      <c r="AE143">
        <v>3.3479109999999999</v>
      </c>
      <c r="AF143">
        <v>3.8614959999999998</v>
      </c>
      <c r="AG143">
        <v>3.832157</v>
      </c>
      <c r="AH143">
        <v>3.7078479999999998</v>
      </c>
      <c r="AI143">
        <v>1.177478</v>
      </c>
      <c r="AJ143">
        <v>3.1228850000000001</v>
      </c>
      <c r="AK143">
        <v>3.3734479999999998</v>
      </c>
      <c r="AL143">
        <v>3.8081360000000002</v>
      </c>
      <c r="AM143">
        <v>3.6663969999999999</v>
      </c>
      <c r="AN143">
        <v>3.8216730000000001</v>
      </c>
      <c r="AO143">
        <v>4.0335419999999997</v>
      </c>
      <c r="AP143">
        <v>3.8303769999999999</v>
      </c>
    </row>
    <row r="144" spans="1:42" x14ac:dyDescent="0.25">
      <c r="A144">
        <v>120.413889</v>
      </c>
      <c r="B144">
        <v>5.0172453703703708</v>
      </c>
      <c r="C144">
        <v>2.4710960000000002</v>
      </c>
      <c r="D144">
        <v>2.4512230000000002</v>
      </c>
      <c r="E144">
        <v>2.411896</v>
      </c>
      <c r="F144">
        <v>2.403937</v>
      </c>
      <c r="G144">
        <v>0.102994</v>
      </c>
      <c r="H144">
        <v>0.14832200000000001</v>
      </c>
      <c r="I144">
        <v>9.0709999999999992E-3</v>
      </c>
      <c r="J144">
        <v>9.7244999999999998E-2</v>
      </c>
      <c r="K144">
        <v>3.6642899999999998</v>
      </c>
      <c r="L144">
        <v>3.4529679999999998</v>
      </c>
      <c r="M144">
        <v>3.7472940000000001</v>
      </c>
      <c r="N144">
        <v>3.5950009999999999</v>
      </c>
      <c r="O144">
        <v>2.6472030000000002</v>
      </c>
      <c r="P144">
        <v>2.5040300000000002</v>
      </c>
      <c r="Q144">
        <v>2.5403669999999998</v>
      </c>
      <c r="R144">
        <v>2.4715980000000002</v>
      </c>
      <c r="S144">
        <v>1.7445440000000001</v>
      </c>
      <c r="T144">
        <v>3.446472</v>
      </c>
      <c r="U144">
        <v>3.5957659999999998</v>
      </c>
      <c r="V144">
        <v>3.604263</v>
      </c>
      <c r="W144">
        <v>3.5772750000000002</v>
      </c>
      <c r="X144">
        <v>3.5851069999999998</v>
      </c>
      <c r="Y144">
        <v>3.8716300000000001</v>
      </c>
      <c r="Z144">
        <v>3.6347459999999998</v>
      </c>
      <c r="AA144">
        <v>3.7842630000000002</v>
      </c>
      <c r="AB144">
        <v>3.620377</v>
      </c>
      <c r="AC144">
        <v>3.9664700000000002</v>
      </c>
      <c r="AD144">
        <v>3.737835</v>
      </c>
      <c r="AE144">
        <v>3.3786070000000001</v>
      </c>
      <c r="AF144">
        <v>3.882714</v>
      </c>
      <c r="AG144">
        <v>3.8429899999999999</v>
      </c>
      <c r="AH144">
        <v>3.7268539999999999</v>
      </c>
      <c r="AI144">
        <v>1.181595</v>
      </c>
      <c r="AJ144">
        <v>3.160914</v>
      </c>
      <c r="AK144">
        <v>3.401843</v>
      </c>
      <c r="AL144">
        <v>3.8325420000000001</v>
      </c>
      <c r="AM144">
        <v>3.6896429999999998</v>
      </c>
      <c r="AN144">
        <v>3.8578209999999999</v>
      </c>
      <c r="AO144">
        <v>4.0682669999999996</v>
      </c>
      <c r="AP144">
        <v>3.8550140000000002</v>
      </c>
    </row>
    <row r="145" spans="1:42" x14ac:dyDescent="0.25">
      <c r="A145">
        <v>121.413889</v>
      </c>
      <c r="B145">
        <v>5.0589120370370368</v>
      </c>
      <c r="C145">
        <v>2.4828990000000002</v>
      </c>
      <c r="D145">
        <v>2.4586450000000002</v>
      </c>
      <c r="E145">
        <v>2.4113310000000001</v>
      </c>
      <c r="F145">
        <v>2.392144</v>
      </c>
      <c r="G145">
        <v>0.10094400000000001</v>
      </c>
      <c r="H145">
        <v>0.14837600000000001</v>
      </c>
      <c r="I145">
        <v>6.8219999999999999E-3</v>
      </c>
      <c r="J145">
        <v>9.7048999999999996E-2</v>
      </c>
      <c r="K145">
        <v>3.7114210000000001</v>
      </c>
      <c r="L145">
        <v>3.4664980000000001</v>
      </c>
      <c r="M145">
        <v>3.7772619999999999</v>
      </c>
      <c r="N145">
        <v>3.6287189999999998</v>
      </c>
      <c r="O145">
        <v>2.6483880000000002</v>
      </c>
      <c r="P145">
        <v>2.5105569999999999</v>
      </c>
      <c r="Q145">
        <v>2.5478809999999998</v>
      </c>
      <c r="R145">
        <v>2.4711609999999999</v>
      </c>
      <c r="S145">
        <v>1.745077</v>
      </c>
      <c r="T145">
        <v>3.4624030000000001</v>
      </c>
      <c r="U145">
        <v>3.6144029999999998</v>
      </c>
      <c r="V145">
        <v>3.6264569999999998</v>
      </c>
      <c r="W145">
        <v>3.5845929999999999</v>
      </c>
      <c r="X145">
        <v>3.6069209999999998</v>
      </c>
      <c r="Y145">
        <v>3.899921</v>
      </c>
      <c r="Z145">
        <v>3.6440730000000001</v>
      </c>
      <c r="AA145">
        <v>3.7962479999999998</v>
      </c>
      <c r="AB145">
        <v>3.6427580000000002</v>
      </c>
      <c r="AC145">
        <v>4.007593</v>
      </c>
      <c r="AD145">
        <v>3.770041</v>
      </c>
      <c r="AE145">
        <v>3.400547</v>
      </c>
      <c r="AF145">
        <v>3.9095960000000001</v>
      </c>
      <c r="AG145">
        <v>3.8765350000000001</v>
      </c>
      <c r="AH145">
        <v>3.748405</v>
      </c>
      <c r="AI145">
        <v>1.189838</v>
      </c>
      <c r="AJ145">
        <v>3.1864300000000001</v>
      </c>
      <c r="AK145">
        <v>3.4318110000000002</v>
      </c>
      <c r="AL145">
        <v>3.8629959999999999</v>
      </c>
      <c r="AM145">
        <v>3.721698</v>
      </c>
      <c r="AN145">
        <v>3.8779560000000002</v>
      </c>
      <c r="AO145">
        <v>4.1104079999999996</v>
      </c>
      <c r="AP145">
        <v>3.8998689999999998</v>
      </c>
    </row>
    <row r="146" spans="1:42" x14ac:dyDescent="0.25">
      <c r="A146">
        <v>122.413889</v>
      </c>
      <c r="B146">
        <v>5.1005787037037038</v>
      </c>
      <c r="C146">
        <v>2.4950749999999999</v>
      </c>
      <c r="D146">
        <v>2.4588260000000002</v>
      </c>
      <c r="E146">
        <v>2.4283679999999999</v>
      </c>
      <c r="F146">
        <v>2.4054950000000002</v>
      </c>
      <c r="G146">
        <v>0.100282</v>
      </c>
      <c r="H146">
        <v>0.14740900000000001</v>
      </c>
      <c r="I146">
        <v>6.5269999999999998E-3</v>
      </c>
      <c r="J146">
        <v>9.3535999999999994E-2</v>
      </c>
      <c r="K146">
        <v>3.7310539999999999</v>
      </c>
      <c r="L146">
        <v>3.4905189999999999</v>
      </c>
      <c r="M146">
        <v>3.7943030000000002</v>
      </c>
      <c r="N146">
        <v>3.6578620000000002</v>
      </c>
      <c r="O146">
        <v>2.6494469999999999</v>
      </c>
      <c r="P146">
        <v>2.529255</v>
      </c>
      <c r="Q146">
        <v>2.5442230000000001</v>
      </c>
      <c r="R146">
        <v>2.4891220000000001</v>
      </c>
      <c r="S146">
        <v>1.7393959999999999</v>
      </c>
      <c r="T146">
        <v>3.4932799999999999</v>
      </c>
      <c r="U146">
        <v>3.6475019999999998</v>
      </c>
      <c r="V146">
        <v>3.6520950000000001</v>
      </c>
      <c r="W146">
        <v>3.6102690000000002</v>
      </c>
      <c r="X146">
        <v>3.6296349999999999</v>
      </c>
      <c r="Y146">
        <v>3.9166099999999999</v>
      </c>
      <c r="Z146">
        <v>3.6684899999999998</v>
      </c>
      <c r="AA146">
        <v>3.8387669999999998</v>
      </c>
      <c r="AB146">
        <v>3.6744819999999998</v>
      </c>
      <c r="AC146">
        <v>4.0444199999999997</v>
      </c>
      <c r="AD146">
        <v>3.7746590000000002</v>
      </c>
      <c r="AE146">
        <v>3.4223140000000001</v>
      </c>
      <c r="AF146">
        <v>3.9391370000000001</v>
      </c>
      <c r="AG146">
        <v>3.906844</v>
      </c>
      <c r="AH146">
        <v>3.7715969999999999</v>
      </c>
      <c r="AI146">
        <v>1.1940740000000001</v>
      </c>
      <c r="AJ146">
        <v>3.228119</v>
      </c>
      <c r="AK146">
        <v>3.4400040000000001</v>
      </c>
      <c r="AL146">
        <v>3.9104589999999999</v>
      </c>
      <c r="AM146">
        <v>3.7390140000000001</v>
      </c>
      <c r="AN146">
        <v>3.8943840000000001</v>
      </c>
      <c r="AO146">
        <v>4.1228049999999996</v>
      </c>
      <c r="AP146">
        <v>3.9172159999999998</v>
      </c>
    </row>
    <row r="147" spans="1:42" x14ac:dyDescent="0.25">
      <c r="A147">
        <v>123.413889</v>
      </c>
      <c r="B147">
        <v>5.1422453703703708</v>
      </c>
      <c r="C147">
        <v>2.50678</v>
      </c>
      <c r="D147">
        <v>2.4646340000000002</v>
      </c>
      <c r="E147">
        <v>2.4310100000000001</v>
      </c>
      <c r="F147">
        <v>2.4138250000000001</v>
      </c>
      <c r="G147">
        <v>0.10059</v>
      </c>
      <c r="H147">
        <v>0.14464199999999999</v>
      </c>
      <c r="I147">
        <v>4.7029999999999997E-3</v>
      </c>
      <c r="J147">
        <v>9.3171000000000004E-2</v>
      </c>
      <c r="K147">
        <v>3.7379449999999999</v>
      </c>
      <c r="L147">
        <v>3.5226039999999998</v>
      </c>
      <c r="M147">
        <v>3.8149670000000002</v>
      </c>
      <c r="N147">
        <v>3.6901099999999998</v>
      </c>
      <c r="O147">
        <v>2.6665199999999998</v>
      </c>
      <c r="P147">
        <v>2.5415320000000001</v>
      </c>
      <c r="Q147">
        <v>2.5514459999999999</v>
      </c>
      <c r="R147">
        <v>2.4919060000000002</v>
      </c>
      <c r="S147">
        <v>1.743995</v>
      </c>
      <c r="T147">
        <v>3.5079549999999999</v>
      </c>
      <c r="U147">
        <v>3.6815500000000001</v>
      </c>
      <c r="V147">
        <v>3.680831</v>
      </c>
      <c r="W147">
        <v>3.6379069999999998</v>
      </c>
      <c r="X147">
        <v>3.652879</v>
      </c>
      <c r="Y147">
        <v>3.940814</v>
      </c>
      <c r="Z147">
        <v>3.710331</v>
      </c>
      <c r="AA147">
        <v>3.8684219999999998</v>
      </c>
      <c r="AB147">
        <v>3.6746460000000001</v>
      </c>
      <c r="AC147">
        <v>4.0772050000000002</v>
      </c>
      <c r="AD147">
        <v>3.7935210000000001</v>
      </c>
      <c r="AE147">
        <v>3.4641980000000001</v>
      </c>
      <c r="AF147">
        <v>3.9601890000000002</v>
      </c>
      <c r="AG147">
        <v>3.9364029999999999</v>
      </c>
      <c r="AH147">
        <v>3.8075369999999999</v>
      </c>
      <c r="AI147">
        <v>1.197578</v>
      </c>
      <c r="AJ147">
        <v>3.2594650000000001</v>
      </c>
      <c r="AK147">
        <v>3.4628990000000002</v>
      </c>
      <c r="AL147">
        <v>3.926955</v>
      </c>
      <c r="AM147">
        <v>3.7659609999999999</v>
      </c>
      <c r="AN147">
        <v>3.9159660000000001</v>
      </c>
      <c r="AO147">
        <v>4.1437900000000001</v>
      </c>
      <c r="AP147">
        <v>3.9407589999999999</v>
      </c>
    </row>
    <row r="148" spans="1:42" x14ac:dyDescent="0.25">
      <c r="A148">
        <v>124.413889</v>
      </c>
      <c r="B148">
        <v>5.1839120370370368</v>
      </c>
      <c r="C148">
        <v>2.5191379999999999</v>
      </c>
      <c r="D148">
        <v>2.4887009999999998</v>
      </c>
      <c r="E148">
        <v>2.4372699999999998</v>
      </c>
      <c r="F148">
        <v>2.4216039999999999</v>
      </c>
      <c r="G148">
        <v>9.8641999999999994E-2</v>
      </c>
      <c r="H148">
        <v>0.14676</v>
      </c>
      <c r="I148">
        <v>2.0070000000000001E-3</v>
      </c>
      <c r="J148">
        <v>9.2495999999999995E-2</v>
      </c>
      <c r="K148">
        <v>3.76491</v>
      </c>
      <c r="L148">
        <v>3.5417559999999999</v>
      </c>
      <c r="M148">
        <v>3.8380740000000002</v>
      </c>
      <c r="N148">
        <v>3.707573</v>
      </c>
      <c r="O148">
        <v>2.6711170000000002</v>
      </c>
      <c r="P148">
        <v>2.5524629999999999</v>
      </c>
      <c r="Q148">
        <v>2.5577040000000002</v>
      </c>
      <c r="R148">
        <v>2.4994860000000001</v>
      </c>
      <c r="S148">
        <v>1.748364</v>
      </c>
      <c r="T148">
        <v>3.5299100000000001</v>
      </c>
      <c r="U148">
        <v>3.676822</v>
      </c>
      <c r="V148">
        <v>3.7242299999999999</v>
      </c>
      <c r="W148">
        <v>3.651221</v>
      </c>
      <c r="X148">
        <v>3.6670500000000001</v>
      </c>
      <c r="Y148">
        <v>3.9823719999999998</v>
      </c>
      <c r="Z148">
        <v>3.7198099999999998</v>
      </c>
      <c r="AA148">
        <v>3.9138950000000001</v>
      </c>
      <c r="AB148">
        <v>3.7068449999999999</v>
      </c>
      <c r="AC148">
        <v>4.1032120000000001</v>
      </c>
      <c r="AD148">
        <v>3.8313890000000002</v>
      </c>
      <c r="AE148">
        <v>3.4756230000000001</v>
      </c>
      <c r="AF148">
        <v>3.9959259999999999</v>
      </c>
      <c r="AG148">
        <v>3.9765280000000001</v>
      </c>
      <c r="AH148">
        <v>3.8262369999999999</v>
      </c>
      <c r="AI148">
        <v>1.202941</v>
      </c>
      <c r="AJ148">
        <v>3.276634</v>
      </c>
      <c r="AK148">
        <v>3.470837</v>
      </c>
      <c r="AL148">
        <v>3.9610099999999999</v>
      </c>
      <c r="AM148">
        <v>3.8029289999999998</v>
      </c>
      <c r="AN148">
        <v>3.968858</v>
      </c>
      <c r="AO148">
        <v>4.1684619999999999</v>
      </c>
      <c r="AP148">
        <v>3.9684179999999998</v>
      </c>
    </row>
    <row r="149" spans="1:42" x14ac:dyDescent="0.25">
      <c r="A149">
        <v>125.413611</v>
      </c>
      <c r="B149">
        <v>5.2255671296296304</v>
      </c>
      <c r="C149">
        <v>2.5263439999999999</v>
      </c>
      <c r="D149">
        <v>2.4868220000000001</v>
      </c>
      <c r="E149">
        <v>2.4409960000000002</v>
      </c>
      <c r="F149">
        <v>2.4267609999999999</v>
      </c>
      <c r="G149">
        <v>0.10047399999999999</v>
      </c>
      <c r="H149">
        <v>0.14277799999999999</v>
      </c>
      <c r="I149">
        <v>1.7229999999999999E-3</v>
      </c>
      <c r="J149">
        <v>8.9483999999999994E-2</v>
      </c>
      <c r="K149">
        <v>3.773215</v>
      </c>
      <c r="L149">
        <v>3.5791780000000002</v>
      </c>
      <c r="M149">
        <v>3.854479</v>
      </c>
      <c r="N149">
        <v>3.732726</v>
      </c>
      <c r="O149">
        <v>2.6848879999999999</v>
      </c>
      <c r="P149">
        <v>2.5545079999999998</v>
      </c>
      <c r="Q149">
        <v>2.5657990000000002</v>
      </c>
      <c r="R149">
        <v>2.5030169999999998</v>
      </c>
      <c r="S149">
        <v>1.753045</v>
      </c>
      <c r="T149">
        <v>3.5599750000000001</v>
      </c>
      <c r="U149">
        <v>3.700097</v>
      </c>
      <c r="V149">
        <v>3.7448359999999998</v>
      </c>
      <c r="W149">
        <v>3.6922429999999999</v>
      </c>
      <c r="X149">
        <v>3.6872530000000001</v>
      </c>
      <c r="Y149">
        <v>3.9961039999999999</v>
      </c>
      <c r="Z149">
        <v>3.7535150000000002</v>
      </c>
      <c r="AA149">
        <v>3.940366</v>
      </c>
      <c r="AB149">
        <v>3.737269</v>
      </c>
      <c r="AC149">
        <v>4.1469709999999997</v>
      </c>
      <c r="AD149">
        <v>3.8589329999999999</v>
      </c>
      <c r="AE149">
        <v>3.5078610000000001</v>
      </c>
      <c r="AF149">
        <v>4.0181190000000004</v>
      </c>
      <c r="AG149">
        <v>4.0042929999999997</v>
      </c>
      <c r="AH149">
        <v>3.8558379999999999</v>
      </c>
      <c r="AI149">
        <v>1.20947</v>
      </c>
      <c r="AJ149">
        <v>3.2945929999999999</v>
      </c>
      <c r="AK149">
        <v>3.4820859999999998</v>
      </c>
      <c r="AL149">
        <v>3.9952130000000001</v>
      </c>
      <c r="AM149">
        <v>3.8274400000000002</v>
      </c>
      <c r="AN149">
        <v>3.9885329999999999</v>
      </c>
      <c r="AO149">
        <v>4.2036809999999996</v>
      </c>
      <c r="AP149">
        <v>4.0003469999999997</v>
      </c>
    </row>
    <row r="150" spans="1:42" x14ac:dyDescent="0.25">
      <c r="A150">
        <v>126.41333299999999</v>
      </c>
      <c r="B150">
        <v>5.2672222222222222</v>
      </c>
      <c r="C150">
        <v>2.5160960000000001</v>
      </c>
      <c r="D150">
        <v>2.4849619999999999</v>
      </c>
      <c r="E150">
        <v>2.4575390000000001</v>
      </c>
      <c r="F150">
        <v>2.4306860000000001</v>
      </c>
      <c r="G150">
        <v>9.8348000000000005E-2</v>
      </c>
      <c r="H150">
        <v>0.144624</v>
      </c>
      <c r="I150">
        <v>6.8000000000000005E-4</v>
      </c>
      <c r="J150">
        <v>9.0015999999999999E-2</v>
      </c>
      <c r="K150">
        <v>3.8030379999999999</v>
      </c>
      <c r="L150">
        <v>3.6054170000000001</v>
      </c>
      <c r="M150">
        <v>3.8996770000000001</v>
      </c>
      <c r="N150">
        <v>3.7728999999999999</v>
      </c>
      <c r="O150">
        <v>2.687665</v>
      </c>
      <c r="P150">
        <v>2.5523760000000002</v>
      </c>
      <c r="Q150">
        <v>2.5630069999999998</v>
      </c>
      <c r="R150">
        <v>2.5101070000000001</v>
      </c>
      <c r="S150">
        <v>1.760507</v>
      </c>
      <c r="T150">
        <v>3.596114</v>
      </c>
      <c r="U150">
        <v>3.7304569999999999</v>
      </c>
      <c r="V150">
        <v>3.7522829999999998</v>
      </c>
      <c r="W150">
        <v>3.7112759999999998</v>
      </c>
      <c r="X150">
        <v>3.7098939999999998</v>
      </c>
      <c r="Y150">
        <v>4.0338580000000004</v>
      </c>
      <c r="Z150">
        <v>3.7677510000000001</v>
      </c>
      <c r="AA150">
        <v>3.966262</v>
      </c>
      <c r="AB150">
        <v>3.7692480000000002</v>
      </c>
      <c r="AC150">
        <v>4.1742720000000002</v>
      </c>
      <c r="AD150">
        <v>3.873586</v>
      </c>
      <c r="AE150">
        <v>3.5256280000000002</v>
      </c>
      <c r="AF150">
        <v>4.0340740000000004</v>
      </c>
      <c r="AG150">
        <v>4.014462</v>
      </c>
      <c r="AH150">
        <v>3.85548</v>
      </c>
      <c r="AI150">
        <v>1.2132639999999999</v>
      </c>
      <c r="AJ150">
        <v>3.3000579999999999</v>
      </c>
      <c r="AK150">
        <v>3.4982609999999998</v>
      </c>
      <c r="AL150">
        <v>4.0257740000000002</v>
      </c>
      <c r="AM150">
        <v>3.8434469999999998</v>
      </c>
      <c r="AN150">
        <v>4.0299300000000002</v>
      </c>
      <c r="AO150">
        <v>4.2358659999999997</v>
      </c>
      <c r="AP150">
        <v>4.0254789999999998</v>
      </c>
    </row>
    <row r="151" spans="1:42" x14ac:dyDescent="0.25">
      <c r="A151">
        <v>127.412778</v>
      </c>
      <c r="B151">
        <v>5.3088657407407407</v>
      </c>
      <c r="C151">
        <v>2.5269149999999998</v>
      </c>
      <c r="D151">
        <v>2.4807329999999999</v>
      </c>
      <c r="E151">
        <v>2.4559959999999998</v>
      </c>
      <c r="F151">
        <v>2.4455589999999998</v>
      </c>
      <c r="G151">
        <v>9.5913999999999999E-2</v>
      </c>
      <c r="H151">
        <v>0.14347699999999999</v>
      </c>
      <c r="I151">
        <v>1.2999999999999999E-3</v>
      </c>
      <c r="J151">
        <v>8.6697999999999997E-2</v>
      </c>
      <c r="K151">
        <v>3.8353510000000002</v>
      </c>
      <c r="L151">
        <v>3.650137</v>
      </c>
      <c r="M151">
        <v>3.9361139999999999</v>
      </c>
      <c r="N151">
        <v>3.774</v>
      </c>
      <c r="O151">
        <v>2.6996060000000002</v>
      </c>
      <c r="P151">
        <v>2.5565030000000002</v>
      </c>
      <c r="Q151">
        <v>2.5708760000000002</v>
      </c>
      <c r="R151">
        <v>2.5152269999999999</v>
      </c>
      <c r="S151">
        <v>1.7566790000000001</v>
      </c>
      <c r="T151">
        <v>3.601915</v>
      </c>
      <c r="U151">
        <v>3.7559499999999999</v>
      </c>
      <c r="V151">
        <v>3.7750539999999999</v>
      </c>
      <c r="W151">
        <v>3.7483390000000001</v>
      </c>
      <c r="X151">
        <v>3.7350979999999998</v>
      </c>
      <c r="Y151">
        <v>4.0529029999999997</v>
      </c>
      <c r="Z151">
        <v>3.803982</v>
      </c>
      <c r="AA151">
        <v>3.995387</v>
      </c>
      <c r="AB151">
        <v>3.792316</v>
      </c>
      <c r="AC151">
        <v>4.1799249999999999</v>
      </c>
      <c r="AD151">
        <v>3.8873380000000002</v>
      </c>
      <c r="AE151">
        <v>3.5358399999999999</v>
      </c>
      <c r="AF151">
        <v>4.0631880000000002</v>
      </c>
      <c r="AG151">
        <v>4.0404169999999997</v>
      </c>
      <c r="AH151">
        <v>3.8805939999999999</v>
      </c>
      <c r="AI151">
        <v>1.2220850000000001</v>
      </c>
      <c r="AJ151">
        <v>3.32193</v>
      </c>
      <c r="AK151">
        <v>3.5274730000000001</v>
      </c>
      <c r="AL151">
        <v>4.0511480000000004</v>
      </c>
      <c r="AM151">
        <v>3.84931</v>
      </c>
      <c r="AN151">
        <v>4.0570209999999998</v>
      </c>
      <c r="AO151">
        <v>4.2651919999999999</v>
      </c>
      <c r="AP151">
        <v>4.063517</v>
      </c>
    </row>
    <row r="152" spans="1:42" x14ac:dyDescent="0.25">
      <c r="A152">
        <v>128.41249999999999</v>
      </c>
      <c r="B152">
        <v>5.3505208333333334</v>
      </c>
      <c r="C152">
        <v>2.5292789999999998</v>
      </c>
      <c r="D152">
        <v>2.4924770000000001</v>
      </c>
      <c r="E152">
        <v>2.4594960000000001</v>
      </c>
      <c r="F152">
        <v>2.451257</v>
      </c>
      <c r="G152">
        <v>9.7237000000000004E-2</v>
      </c>
      <c r="H152">
        <v>0.14243500000000001</v>
      </c>
      <c r="I152">
        <v>-2.3310000000000002E-3</v>
      </c>
      <c r="J152">
        <v>8.6513000000000007E-2</v>
      </c>
      <c r="K152">
        <v>3.8687399999999998</v>
      </c>
      <c r="L152">
        <v>3.656317</v>
      </c>
      <c r="M152">
        <v>3.9555560000000001</v>
      </c>
      <c r="N152">
        <v>3.8044440000000002</v>
      </c>
      <c r="O152">
        <v>2.7039179999999998</v>
      </c>
      <c r="P152">
        <v>2.5683699999999998</v>
      </c>
      <c r="Q152">
        <v>2.577099</v>
      </c>
      <c r="R152">
        <v>2.5068630000000001</v>
      </c>
      <c r="S152">
        <v>1.760993</v>
      </c>
      <c r="T152">
        <v>3.6310500000000001</v>
      </c>
      <c r="U152">
        <v>3.7768769999999998</v>
      </c>
      <c r="V152">
        <v>3.8129050000000002</v>
      </c>
      <c r="W152">
        <v>3.7821099999999999</v>
      </c>
      <c r="X152">
        <v>3.7821060000000002</v>
      </c>
      <c r="Y152">
        <v>4.1007860000000003</v>
      </c>
      <c r="Z152">
        <v>3.8229850000000001</v>
      </c>
      <c r="AA152">
        <v>4.0019030000000004</v>
      </c>
      <c r="AB152">
        <v>3.8219180000000001</v>
      </c>
      <c r="AC152">
        <v>4.2094899999999997</v>
      </c>
      <c r="AD152">
        <v>3.90767</v>
      </c>
      <c r="AE152">
        <v>3.5596779999999999</v>
      </c>
      <c r="AF152">
        <v>4.0848680000000002</v>
      </c>
      <c r="AG152">
        <v>4.0763819999999997</v>
      </c>
      <c r="AH152">
        <v>3.9007839999999998</v>
      </c>
      <c r="AI152">
        <v>1.2206859999999999</v>
      </c>
      <c r="AJ152">
        <v>3.3517950000000001</v>
      </c>
      <c r="AK152">
        <v>3.5491890000000001</v>
      </c>
      <c r="AL152">
        <v>4.0670599999999997</v>
      </c>
      <c r="AM152">
        <v>3.8814320000000002</v>
      </c>
      <c r="AN152">
        <v>4.0927100000000003</v>
      </c>
      <c r="AO152">
        <v>4.3186429999999998</v>
      </c>
      <c r="AP152">
        <v>4.0895020000000004</v>
      </c>
    </row>
    <row r="153" spans="1:42" x14ac:dyDescent="0.25">
      <c r="A153">
        <v>129.41249999999999</v>
      </c>
      <c r="B153">
        <v>5.3921874999999986</v>
      </c>
      <c r="C153">
        <v>2.5505300000000002</v>
      </c>
      <c r="D153">
        <v>2.5088309999999998</v>
      </c>
      <c r="E153">
        <v>2.4663930000000001</v>
      </c>
      <c r="F153">
        <v>2.4541930000000001</v>
      </c>
      <c r="G153">
        <v>9.5861000000000002E-2</v>
      </c>
      <c r="H153">
        <v>0.14143700000000001</v>
      </c>
      <c r="I153">
        <v>-2.7460000000000002E-3</v>
      </c>
      <c r="J153">
        <v>8.5668999999999995E-2</v>
      </c>
      <c r="K153">
        <v>3.8856009999999999</v>
      </c>
      <c r="L153">
        <v>3.6969470000000002</v>
      </c>
      <c r="M153">
        <v>3.9695670000000001</v>
      </c>
      <c r="N153">
        <v>3.8302160000000001</v>
      </c>
      <c r="O153">
        <v>2.712078</v>
      </c>
      <c r="P153">
        <v>2.5906739999999999</v>
      </c>
      <c r="Q153">
        <v>2.5876980000000001</v>
      </c>
      <c r="R153">
        <v>2.5278969999999998</v>
      </c>
      <c r="S153">
        <v>1.7824150000000001</v>
      </c>
      <c r="T153">
        <v>3.6423549999999998</v>
      </c>
      <c r="U153">
        <v>3.8036500000000002</v>
      </c>
      <c r="V153">
        <v>3.8184680000000002</v>
      </c>
      <c r="W153">
        <v>3.7946040000000001</v>
      </c>
      <c r="X153">
        <v>3.783722</v>
      </c>
      <c r="Y153">
        <v>4.1511810000000002</v>
      </c>
      <c r="Z153">
        <v>3.8412519999999999</v>
      </c>
      <c r="AA153">
        <v>4.0271540000000003</v>
      </c>
      <c r="AB153">
        <v>3.8387090000000001</v>
      </c>
      <c r="AC153">
        <v>4.2521589999999998</v>
      </c>
      <c r="AD153">
        <v>3.9276360000000001</v>
      </c>
      <c r="AE153">
        <v>3.5742569999999998</v>
      </c>
      <c r="AF153">
        <v>4.1137269999999999</v>
      </c>
      <c r="AG153">
        <v>4.104247</v>
      </c>
      <c r="AH153">
        <v>3.9398059999999999</v>
      </c>
      <c r="AI153">
        <v>1.2317480000000001</v>
      </c>
      <c r="AJ153">
        <v>3.376722</v>
      </c>
      <c r="AK153">
        <v>3.5875180000000002</v>
      </c>
      <c r="AL153">
        <v>4.1002729999999996</v>
      </c>
      <c r="AM153">
        <v>3.9106860000000001</v>
      </c>
      <c r="AN153">
        <v>4.1115969999999997</v>
      </c>
      <c r="AO153">
        <v>4.3561180000000004</v>
      </c>
      <c r="AP153">
        <v>4.123456</v>
      </c>
    </row>
    <row r="154" spans="1:42" x14ac:dyDescent="0.25">
      <c r="A154">
        <v>130.41166699999999</v>
      </c>
      <c r="B154">
        <v>5.4338194444444454</v>
      </c>
      <c r="C154">
        <v>2.558662</v>
      </c>
      <c r="D154">
        <v>2.5183629999999999</v>
      </c>
      <c r="E154">
        <v>2.4823240000000002</v>
      </c>
      <c r="F154">
        <v>2.4673180000000001</v>
      </c>
      <c r="G154">
        <v>9.5174999999999996E-2</v>
      </c>
      <c r="H154">
        <v>0.142511</v>
      </c>
      <c r="I154">
        <v>-4.8570000000000002E-3</v>
      </c>
      <c r="J154">
        <v>8.6277000000000006E-2</v>
      </c>
      <c r="K154">
        <v>3.9077030000000001</v>
      </c>
      <c r="L154">
        <v>3.7047099999999999</v>
      </c>
      <c r="M154">
        <v>3.9676619999999998</v>
      </c>
      <c r="N154">
        <v>3.859686</v>
      </c>
      <c r="O154">
        <v>2.7257500000000001</v>
      </c>
      <c r="P154">
        <v>2.6027610000000001</v>
      </c>
      <c r="Q154">
        <v>2.5953599999999999</v>
      </c>
      <c r="R154">
        <v>2.5391460000000001</v>
      </c>
      <c r="S154">
        <v>1.7785850000000001</v>
      </c>
      <c r="T154">
        <v>3.6658759999999999</v>
      </c>
      <c r="U154">
        <v>3.8358270000000001</v>
      </c>
      <c r="V154">
        <v>3.8412929999999998</v>
      </c>
      <c r="W154">
        <v>3.8093789999999998</v>
      </c>
      <c r="X154">
        <v>3.8072889999999999</v>
      </c>
      <c r="Y154">
        <v>4.1818720000000003</v>
      </c>
      <c r="Z154">
        <v>3.861564</v>
      </c>
      <c r="AA154">
        <v>4.066408</v>
      </c>
      <c r="AB154">
        <v>3.8570549999999999</v>
      </c>
      <c r="AC154">
        <v>4.2984730000000004</v>
      </c>
      <c r="AD154">
        <v>3.9352040000000001</v>
      </c>
      <c r="AE154">
        <v>3.586932</v>
      </c>
      <c r="AF154">
        <v>4.1496930000000001</v>
      </c>
      <c r="AG154">
        <v>4.1379039999999998</v>
      </c>
      <c r="AH154">
        <v>3.9754550000000002</v>
      </c>
      <c r="AI154">
        <v>1.235698</v>
      </c>
      <c r="AJ154">
        <v>3.3980600000000001</v>
      </c>
      <c r="AK154">
        <v>3.6085790000000002</v>
      </c>
      <c r="AL154">
        <v>4.13774</v>
      </c>
      <c r="AM154">
        <v>3.933916</v>
      </c>
      <c r="AN154">
        <v>4.142512</v>
      </c>
      <c r="AO154">
        <v>4.3726690000000001</v>
      </c>
      <c r="AP154">
        <v>4.1488459999999998</v>
      </c>
    </row>
    <row r="155" spans="1:42" x14ac:dyDescent="0.25">
      <c r="A155">
        <v>131.41138900000001</v>
      </c>
      <c r="B155">
        <v>5.4754745370370372</v>
      </c>
      <c r="C155">
        <v>2.5717859999999999</v>
      </c>
      <c r="D155">
        <v>2.5194809999999999</v>
      </c>
      <c r="E155">
        <v>2.4856590000000001</v>
      </c>
      <c r="F155">
        <v>2.4851860000000001</v>
      </c>
      <c r="G155">
        <v>9.5370999999999997E-2</v>
      </c>
      <c r="H155">
        <v>0.141314</v>
      </c>
      <c r="I155">
        <v>-5.8830000000000002E-3</v>
      </c>
      <c r="J155">
        <v>8.4409999999999999E-2</v>
      </c>
      <c r="K155">
        <v>3.9270309999999999</v>
      </c>
      <c r="L155">
        <v>3.7288830000000002</v>
      </c>
      <c r="M155">
        <v>4.0186999999999999</v>
      </c>
      <c r="N155">
        <v>3.8869570000000002</v>
      </c>
      <c r="O155">
        <v>2.7260759999999999</v>
      </c>
      <c r="P155">
        <v>2.610576</v>
      </c>
      <c r="Q155">
        <v>2.6006900000000002</v>
      </c>
      <c r="R155">
        <v>2.5472800000000002</v>
      </c>
      <c r="S155">
        <v>1.78806</v>
      </c>
      <c r="T155">
        <v>3.6846109999999999</v>
      </c>
      <c r="U155">
        <v>3.860258</v>
      </c>
      <c r="V155">
        <v>3.857856</v>
      </c>
      <c r="W155">
        <v>3.8487779999999998</v>
      </c>
      <c r="X155">
        <v>3.8517290000000002</v>
      </c>
      <c r="Y155">
        <v>4.2251589999999997</v>
      </c>
      <c r="Z155">
        <v>3.891486</v>
      </c>
      <c r="AA155">
        <v>4.0993219999999999</v>
      </c>
      <c r="AB155">
        <v>3.87357</v>
      </c>
      <c r="AC155">
        <v>4.3253760000000003</v>
      </c>
      <c r="AD155">
        <v>3.9699960000000001</v>
      </c>
      <c r="AE155">
        <v>3.6054400000000002</v>
      </c>
      <c r="AF155">
        <v>4.1701930000000003</v>
      </c>
      <c r="AG155">
        <v>4.1542539999999999</v>
      </c>
      <c r="AH155">
        <v>3.9940959999999999</v>
      </c>
      <c r="AI155">
        <v>1.242639</v>
      </c>
      <c r="AJ155">
        <v>3.4253749999999998</v>
      </c>
      <c r="AK155">
        <v>3.6431689999999999</v>
      </c>
      <c r="AL155">
        <v>4.1522639999999997</v>
      </c>
      <c r="AM155">
        <v>3.9513889999999998</v>
      </c>
      <c r="AN155">
        <v>4.1646400000000003</v>
      </c>
      <c r="AO155">
        <v>4.4015170000000001</v>
      </c>
      <c r="AP155">
        <v>4.1791980000000004</v>
      </c>
    </row>
    <row r="156" spans="1:42" x14ac:dyDescent="0.25">
      <c r="A156">
        <v>132.41138900000001</v>
      </c>
      <c r="B156">
        <v>5.5171412037037042</v>
      </c>
      <c r="C156">
        <v>2.559949</v>
      </c>
      <c r="D156">
        <v>2.5244460000000002</v>
      </c>
      <c r="E156">
        <v>2.4907490000000001</v>
      </c>
      <c r="F156">
        <v>2.4840279999999999</v>
      </c>
      <c r="G156">
        <v>9.3567999999999998E-2</v>
      </c>
      <c r="H156">
        <v>0.141016</v>
      </c>
      <c r="I156">
        <v>-8.6070000000000001E-3</v>
      </c>
      <c r="J156">
        <v>8.3921999999999997E-2</v>
      </c>
      <c r="K156">
        <v>3.950933</v>
      </c>
      <c r="L156">
        <v>3.7369829999999999</v>
      </c>
      <c r="M156">
        <v>4.0246120000000003</v>
      </c>
      <c r="N156">
        <v>3.9104760000000001</v>
      </c>
      <c r="O156">
        <v>2.7306509999999999</v>
      </c>
      <c r="P156">
        <v>2.6139770000000002</v>
      </c>
      <c r="Q156">
        <v>2.6029969999999998</v>
      </c>
      <c r="R156">
        <v>2.54874</v>
      </c>
      <c r="S156">
        <v>1.7864</v>
      </c>
      <c r="T156">
        <v>3.716688</v>
      </c>
      <c r="U156">
        <v>3.8735379999999999</v>
      </c>
      <c r="V156">
        <v>3.9000699999999999</v>
      </c>
      <c r="W156">
        <v>3.874708</v>
      </c>
      <c r="X156">
        <v>3.8677130000000002</v>
      </c>
      <c r="Y156">
        <v>4.2567849999999998</v>
      </c>
      <c r="Z156">
        <v>3.890333</v>
      </c>
      <c r="AA156">
        <v>4.116441</v>
      </c>
      <c r="AB156">
        <v>3.911575</v>
      </c>
      <c r="AC156">
        <v>4.3369030000000004</v>
      </c>
      <c r="AD156">
        <v>3.994704</v>
      </c>
      <c r="AE156">
        <v>3.6129920000000002</v>
      </c>
      <c r="AF156">
        <v>4.1815490000000004</v>
      </c>
      <c r="AG156">
        <v>4.1792879999999997</v>
      </c>
      <c r="AH156">
        <v>4.0311589999999997</v>
      </c>
      <c r="AI156">
        <v>1.2490019999999999</v>
      </c>
      <c r="AJ156">
        <v>3.446752</v>
      </c>
      <c r="AK156">
        <v>3.6585640000000001</v>
      </c>
      <c r="AL156">
        <v>4.190372</v>
      </c>
      <c r="AM156">
        <v>3.9661010000000001</v>
      </c>
      <c r="AN156">
        <v>4.1935019999999996</v>
      </c>
      <c r="AO156">
        <v>4.4289829999999997</v>
      </c>
      <c r="AP156">
        <v>4.1917280000000003</v>
      </c>
    </row>
    <row r="157" spans="1:42" x14ac:dyDescent="0.25">
      <c r="A157">
        <v>133.41138900000001</v>
      </c>
      <c r="B157">
        <v>5.5588078703703703</v>
      </c>
      <c r="C157">
        <v>2.561382</v>
      </c>
      <c r="D157">
        <v>2.5302539999999998</v>
      </c>
      <c r="E157">
        <v>2.4850479999999999</v>
      </c>
      <c r="F157">
        <v>2.4830100000000002</v>
      </c>
      <c r="G157">
        <v>9.2016000000000001E-2</v>
      </c>
      <c r="H157">
        <v>0.13991799999999999</v>
      </c>
      <c r="I157">
        <v>-8.3079999999999994E-3</v>
      </c>
      <c r="J157">
        <v>8.2156000000000007E-2</v>
      </c>
      <c r="K157">
        <v>3.9717859999999998</v>
      </c>
      <c r="L157">
        <v>3.7543190000000002</v>
      </c>
      <c r="M157">
        <v>4.0443809999999996</v>
      </c>
      <c r="N157">
        <v>3.951918</v>
      </c>
      <c r="O157">
        <v>2.7393709999999998</v>
      </c>
      <c r="P157">
        <v>2.617489</v>
      </c>
      <c r="Q157">
        <v>2.6006230000000001</v>
      </c>
      <c r="R157">
        <v>2.5544820000000001</v>
      </c>
      <c r="S157">
        <v>1.7993349999999999</v>
      </c>
      <c r="T157">
        <v>3.743004</v>
      </c>
      <c r="U157">
        <v>3.870374</v>
      </c>
      <c r="V157">
        <v>3.9063840000000001</v>
      </c>
      <c r="W157">
        <v>3.9095680000000002</v>
      </c>
      <c r="X157">
        <v>3.8938269999999999</v>
      </c>
      <c r="Y157">
        <v>4.2835830000000001</v>
      </c>
      <c r="Z157">
        <v>3.9139249999999999</v>
      </c>
      <c r="AA157">
        <v>4.1364029999999996</v>
      </c>
      <c r="AB157">
        <v>3.9537110000000002</v>
      </c>
      <c r="AC157">
        <v>4.3716080000000002</v>
      </c>
      <c r="AD157">
        <v>4.0202739999999997</v>
      </c>
      <c r="AE157">
        <v>3.615164</v>
      </c>
      <c r="AF157">
        <v>4.2092460000000003</v>
      </c>
      <c r="AG157">
        <v>4.1833869999999997</v>
      </c>
      <c r="AH157">
        <v>4.0531379999999997</v>
      </c>
      <c r="AI157">
        <v>1.2582580000000001</v>
      </c>
      <c r="AJ157">
        <v>3.4631379999999998</v>
      </c>
      <c r="AK157">
        <v>3.6933009999999999</v>
      </c>
      <c r="AL157">
        <v>4.2224579999999996</v>
      </c>
      <c r="AM157">
        <v>4.0098929999999999</v>
      </c>
      <c r="AN157">
        <v>4.2337850000000001</v>
      </c>
      <c r="AO157">
        <v>4.4516280000000004</v>
      </c>
      <c r="AP157">
        <v>4.2191299999999998</v>
      </c>
    </row>
    <row r="158" spans="1:42" x14ac:dyDescent="0.25">
      <c r="A158">
        <v>134.41055600000001</v>
      </c>
      <c r="B158">
        <v>5.6004398148148153</v>
      </c>
      <c r="C158">
        <v>2.5728960000000001</v>
      </c>
      <c r="D158">
        <v>2.5216789999999998</v>
      </c>
      <c r="E158">
        <v>2.5013369999999999</v>
      </c>
      <c r="F158">
        <v>2.4983580000000001</v>
      </c>
      <c r="G158">
        <v>9.3549999999999994E-2</v>
      </c>
      <c r="H158">
        <v>0.14047100000000001</v>
      </c>
      <c r="I158">
        <v>-1.0906000000000001E-2</v>
      </c>
      <c r="J158">
        <v>8.2998000000000002E-2</v>
      </c>
      <c r="K158">
        <v>4.0083080000000004</v>
      </c>
      <c r="L158">
        <v>3.7931789999999999</v>
      </c>
      <c r="M158">
        <v>4.0744980000000002</v>
      </c>
      <c r="N158">
        <v>3.9685260000000002</v>
      </c>
      <c r="O158">
        <v>2.7399650000000002</v>
      </c>
      <c r="P158">
        <v>2.6190180000000001</v>
      </c>
      <c r="Q158">
        <v>2.6095579999999998</v>
      </c>
      <c r="R158">
        <v>2.5581990000000001</v>
      </c>
      <c r="S158">
        <v>1.8039050000000001</v>
      </c>
      <c r="T158">
        <v>3.770527</v>
      </c>
      <c r="U158">
        <v>3.893751</v>
      </c>
      <c r="V158">
        <v>3.9374690000000001</v>
      </c>
      <c r="W158">
        <v>3.9233479999999998</v>
      </c>
      <c r="X158">
        <v>3.9169019999999999</v>
      </c>
      <c r="Y158">
        <v>4.2893970000000001</v>
      </c>
      <c r="Z158">
        <v>3.9359639999999998</v>
      </c>
      <c r="AA158">
        <v>4.1754129999999998</v>
      </c>
      <c r="AB158">
        <v>3.9694989999999999</v>
      </c>
      <c r="AC158">
        <v>4.4118810000000002</v>
      </c>
      <c r="AD158">
        <v>4.048686</v>
      </c>
      <c r="AE158">
        <v>3.620657</v>
      </c>
      <c r="AF158">
        <v>4.2473970000000003</v>
      </c>
      <c r="AG158">
        <v>4.204974</v>
      </c>
      <c r="AH158">
        <v>4.084708</v>
      </c>
      <c r="AI158">
        <v>1.261085</v>
      </c>
      <c r="AJ158">
        <v>3.4943749999999998</v>
      </c>
      <c r="AK158">
        <v>3.703182</v>
      </c>
      <c r="AL158">
        <v>4.2267530000000004</v>
      </c>
      <c r="AM158">
        <v>4.0049130000000002</v>
      </c>
      <c r="AN158">
        <v>4.2555759999999996</v>
      </c>
      <c r="AO158">
        <v>4.481992</v>
      </c>
      <c r="AP158">
        <v>4.236192</v>
      </c>
    </row>
    <row r="159" spans="1:42" x14ac:dyDescent="0.25">
      <c r="A159">
        <v>135.40972199999999</v>
      </c>
      <c r="B159">
        <v>5.6420717592592604</v>
      </c>
      <c r="C159">
        <v>2.577007</v>
      </c>
      <c r="D159">
        <v>2.5197959999999999</v>
      </c>
      <c r="E159">
        <v>2.4947370000000002</v>
      </c>
      <c r="F159">
        <v>2.508839</v>
      </c>
      <c r="G159">
        <v>9.2488000000000001E-2</v>
      </c>
      <c r="H159">
        <v>0.13921700000000001</v>
      </c>
      <c r="I159">
        <v>-1.1655E-2</v>
      </c>
      <c r="J159">
        <v>8.0630999999999994E-2</v>
      </c>
      <c r="K159">
        <v>4.0338950000000002</v>
      </c>
      <c r="L159">
        <v>3.8154430000000001</v>
      </c>
      <c r="M159">
        <v>4.0983660000000004</v>
      </c>
      <c r="N159">
        <v>3.9839229999999999</v>
      </c>
      <c r="O159">
        <v>2.7435049999999999</v>
      </c>
      <c r="P159">
        <v>2.6144720000000001</v>
      </c>
      <c r="Q159">
        <v>2.606509</v>
      </c>
      <c r="R159">
        <v>2.555955</v>
      </c>
      <c r="S159">
        <v>1.8136380000000001</v>
      </c>
      <c r="T159">
        <v>3.7824399999999998</v>
      </c>
      <c r="U159">
        <v>3.930294</v>
      </c>
      <c r="V159">
        <v>3.957335</v>
      </c>
      <c r="W159">
        <v>3.9507919999999999</v>
      </c>
      <c r="X159">
        <v>3.946447</v>
      </c>
      <c r="Y159">
        <v>4.3248600000000001</v>
      </c>
      <c r="Z159">
        <v>3.9392339999999999</v>
      </c>
      <c r="AA159">
        <v>4.2061419999999998</v>
      </c>
      <c r="AB159">
        <v>3.9862310000000001</v>
      </c>
      <c r="AC159">
        <v>4.4242520000000001</v>
      </c>
      <c r="AD159">
        <v>4.0653899999999998</v>
      </c>
      <c r="AE159">
        <v>3.6275689999999998</v>
      </c>
      <c r="AF159">
        <v>4.2637530000000003</v>
      </c>
      <c r="AG159">
        <v>4.2357469999999999</v>
      </c>
      <c r="AH159">
        <v>4.1048080000000002</v>
      </c>
      <c r="AI159">
        <v>1.2657369999999999</v>
      </c>
      <c r="AJ159">
        <v>3.5250849999999998</v>
      </c>
      <c r="AK159">
        <v>3.7243590000000002</v>
      </c>
      <c r="AL159">
        <v>4.2426250000000003</v>
      </c>
      <c r="AM159">
        <v>4.0395269999999996</v>
      </c>
      <c r="AN159">
        <v>4.282654</v>
      </c>
      <c r="AO159">
        <v>4.4711309999999997</v>
      </c>
      <c r="AP159">
        <v>4.2562569999999997</v>
      </c>
    </row>
    <row r="160" spans="1:42" x14ac:dyDescent="0.25">
      <c r="A160">
        <v>136.41</v>
      </c>
      <c r="B160">
        <v>5.6837499999999999</v>
      </c>
      <c r="C160">
        <v>2.5881219999999998</v>
      </c>
      <c r="D160">
        <v>2.5448469999999999</v>
      </c>
      <c r="E160">
        <v>2.5045139999999999</v>
      </c>
      <c r="F160">
        <v>2.5190079999999999</v>
      </c>
      <c r="G160">
        <v>9.0567999999999996E-2</v>
      </c>
      <c r="H160">
        <v>0.13808999999999999</v>
      </c>
      <c r="I160">
        <v>-1.2992999999999999E-2</v>
      </c>
      <c r="J160">
        <v>8.0041000000000001E-2</v>
      </c>
      <c r="K160">
        <v>4.0595080000000001</v>
      </c>
      <c r="L160">
        <v>3.8308010000000001</v>
      </c>
      <c r="M160">
        <v>4.1143689999999999</v>
      </c>
      <c r="N160">
        <v>4.0241420000000003</v>
      </c>
      <c r="O160">
        <v>2.7412329999999998</v>
      </c>
      <c r="P160">
        <v>2.6267499999999999</v>
      </c>
      <c r="Q160">
        <v>2.6111819999999999</v>
      </c>
      <c r="R160">
        <v>2.5776180000000002</v>
      </c>
      <c r="S160">
        <v>1.822665</v>
      </c>
      <c r="T160">
        <v>3.8118249999999998</v>
      </c>
      <c r="U160">
        <v>3.9537300000000002</v>
      </c>
      <c r="V160">
        <v>3.9705339999999998</v>
      </c>
      <c r="W160">
        <v>3.9654919999999998</v>
      </c>
      <c r="X160">
        <v>3.9747080000000001</v>
      </c>
      <c r="Y160">
        <v>4.3380850000000004</v>
      </c>
      <c r="Z160">
        <v>3.9622739999999999</v>
      </c>
      <c r="AA160">
        <v>4.23583</v>
      </c>
      <c r="AB160">
        <v>4.0181230000000001</v>
      </c>
      <c r="AC160">
        <v>4.463857</v>
      </c>
      <c r="AD160">
        <v>4.0804029999999996</v>
      </c>
      <c r="AE160">
        <v>3.6504940000000001</v>
      </c>
      <c r="AF160">
        <v>4.296538</v>
      </c>
      <c r="AG160">
        <v>4.2553239999999999</v>
      </c>
      <c r="AH160">
        <v>4.1297940000000004</v>
      </c>
      <c r="AI160">
        <v>1.2658309999999999</v>
      </c>
      <c r="AJ160">
        <v>3.5350160000000002</v>
      </c>
      <c r="AK160">
        <v>3.7537379999999998</v>
      </c>
      <c r="AL160">
        <v>4.2671029999999996</v>
      </c>
      <c r="AM160">
        <v>4.0655580000000002</v>
      </c>
      <c r="AN160">
        <v>4.3076220000000003</v>
      </c>
      <c r="AO160">
        <v>4.488397</v>
      </c>
      <c r="AP160">
        <v>4.277908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9"/>
  <sheetViews>
    <sheetView workbookViewId="0"/>
  </sheetViews>
  <sheetFormatPr defaultRowHeight="15" x14ac:dyDescent="0.25"/>
  <sheetData>
    <row r="1" spans="1:42" x14ac:dyDescent="0.25">
      <c r="A1" t="s">
        <v>0</v>
      </c>
    </row>
    <row r="3" spans="1:42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</row>
    <row r="4" spans="1:42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</row>
    <row r="5" spans="1:42" x14ac:dyDescent="0.25">
      <c r="A5" t="s">
        <v>11</v>
      </c>
      <c r="G5" t="s">
        <v>12</v>
      </c>
      <c r="H5" t="s">
        <v>12</v>
      </c>
      <c r="I5" t="s">
        <v>12</v>
      </c>
      <c r="J5" t="s">
        <v>12</v>
      </c>
      <c r="K5" t="s">
        <v>13</v>
      </c>
      <c r="L5" t="s">
        <v>13</v>
      </c>
      <c r="M5" t="s">
        <v>13</v>
      </c>
      <c r="N5" t="s">
        <v>13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14</v>
      </c>
      <c r="T5" t="s">
        <v>15</v>
      </c>
      <c r="U5" t="s">
        <v>16</v>
      </c>
      <c r="V5" t="s">
        <v>17</v>
      </c>
      <c r="W5" t="s">
        <v>18</v>
      </c>
      <c r="X5" t="s">
        <v>19</v>
      </c>
      <c r="Y5" t="s">
        <v>20</v>
      </c>
      <c r="Z5" t="s">
        <v>21</v>
      </c>
      <c r="AA5" t="s">
        <v>14</v>
      </c>
      <c r="AB5" t="s">
        <v>15</v>
      </c>
      <c r="AC5" t="s">
        <v>16</v>
      </c>
      <c r="AD5" t="s">
        <v>17</v>
      </c>
      <c r="AE5" t="s">
        <v>18</v>
      </c>
      <c r="AF5" t="s">
        <v>19</v>
      </c>
      <c r="AG5" t="s">
        <v>20</v>
      </c>
      <c r="AH5" t="s">
        <v>21</v>
      </c>
      <c r="AI5" t="s">
        <v>14</v>
      </c>
      <c r="AJ5" t="s">
        <v>15</v>
      </c>
      <c r="AK5" t="s">
        <v>16</v>
      </c>
      <c r="AL5" t="s">
        <v>17</v>
      </c>
      <c r="AM5" t="s">
        <v>18</v>
      </c>
      <c r="AN5" t="s">
        <v>19</v>
      </c>
      <c r="AO5" t="s">
        <v>20</v>
      </c>
      <c r="AP5" t="s">
        <v>21</v>
      </c>
    </row>
    <row r="6" spans="1:42" x14ac:dyDescent="0.25">
      <c r="A6" t="s">
        <v>22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</row>
    <row r="7" spans="1:42" x14ac:dyDescent="0.25">
      <c r="A7" t="s">
        <v>23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</row>
    <row r="8" spans="1:42" x14ac:dyDescent="0.25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  <c r="K8" t="s">
        <v>34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t="s">
        <v>41</v>
      </c>
      <c r="S8" t="s">
        <v>42</v>
      </c>
      <c r="T8" t="s">
        <v>43</v>
      </c>
      <c r="U8" t="s">
        <v>44</v>
      </c>
      <c r="V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50</v>
      </c>
      <c r="AB8" t="s">
        <v>51</v>
      </c>
      <c r="AC8" t="s">
        <v>52</v>
      </c>
      <c r="AD8" t="s">
        <v>53</v>
      </c>
      <c r="AE8" t="s">
        <v>54</v>
      </c>
      <c r="AF8" t="s">
        <v>55</v>
      </c>
      <c r="AG8" t="s">
        <v>56</v>
      </c>
      <c r="AH8" t="s">
        <v>57</v>
      </c>
      <c r="AI8" t="s">
        <v>58</v>
      </c>
      <c r="AJ8" t="s">
        <v>59</v>
      </c>
      <c r="AK8" t="s">
        <v>60</v>
      </c>
      <c r="AL8" t="s">
        <v>61</v>
      </c>
      <c r="AM8" t="s">
        <v>62</v>
      </c>
      <c r="AN8" t="s">
        <v>63</v>
      </c>
      <c r="AO8" t="s">
        <v>64</v>
      </c>
      <c r="AP8" t="s">
        <v>65</v>
      </c>
    </row>
    <row r="9" spans="1:42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</row>
    <row r="10" spans="1:42" x14ac:dyDescent="0.25">
      <c r="A10">
        <v>1.6661109999999999</v>
      </c>
      <c r="B10" s="1">
        <v>6.94212962962963E-2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</row>
    <row r="11" spans="1:42" x14ac:dyDescent="0.25">
      <c r="A11">
        <v>2.6647219999999998</v>
      </c>
      <c r="B11" s="1">
        <v>0.1110300925925926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</row>
    <row r="12" spans="1:42" x14ac:dyDescent="0.25">
      <c r="A12">
        <v>3.664167</v>
      </c>
      <c r="B12" s="1">
        <v>0.15267361111111111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</row>
    <row r="13" spans="1:42" x14ac:dyDescent="0.25">
      <c r="A13">
        <v>4.664167</v>
      </c>
      <c r="B13" s="1">
        <v>0.19434027777777779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</row>
    <row r="14" spans="1:42" x14ac:dyDescent="0.25">
      <c r="A14">
        <v>5.6638890000000002</v>
      </c>
      <c r="B14" s="1">
        <v>0.23599537037037041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</row>
    <row r="15" spans="1:42" x14ac:dyDescent="0.25">
      <c r="A15">
        <v>6.6638890000000002</v>
      </c>
      <c r="B15" s="1">
        <v>0.27766203703703701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</row>
    <row r="16" spans="1:42" x14ac:dyDescent="0.25">
      <c r="A16">
        <v>7.6636110000000004</v>
      </c>
      <c r="B16" s="1">
        <v>0.3193171296296296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</row>
    <row r="17" spans="1:42" x14ac:dyDescent="0.25">
      <c r="A17">
        <v>8.6630559999999992</v>
      </c>
      <c r="B17" s="1">
        <v>0.36096064814814821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</row>
    <row r="18" spans="1:42" x14ac:dyDescent="0.25">
      <c r="A18">
        <v>9.6633329999999997</v>
      </c>
      <c r="B18" s="1">
        <v>0.40263888888888888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</row>
    <row r="19" spans="1:42" x14ac:dyDescent="0.25">
      <c r="A19">
        <v>10.663333</v>
      </c>
      <c r="B19" s="1">
        <v>0.44430555555555562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</row>
    <row r="20" spans="1:42" x14ac:dyDescent="0.25">
      <c r="A20">
        <v>11.663333</v>
      </c>
      <c r="B20" s="1">
        <v>0.48597222222222219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</row>
    <row r="21" spans="1:42" x14ac:dyDescent="0.25">
      <c r="A21">
        <v>12.663611</v>
      </c>
      <c r="B21" s="1">
        <v>0.52765046296296292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</row>
    <row r="22" spans="1:42" x14ac:dyDescent="0.25">
      <c r="A22">
        <v>13.663611</v>
      </c>
      <c r="B22" s="1">
        <v>0.56931712962962966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</row>
    <row r="23" spans="1:42" x14ac:dyDescent="0.25">
      <c r="A23">
        <v>14.663055999999999</v>
      </c>
      <c r="B23" s="1">
        <v>0.6109606481481481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</row>
    <row r="24" spans="1:42" x14ac:dyDescent="0.25">
      <c r="A24">
        <v>15.663055999999999</v>
      </c>
      <c r="B24" s="1">
        <v>0.65262731481481484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</row>
    <row r="25" spans="1:42" x14ac:dyDescent="0.25">
      <c r="A25">
        <v>16.662500000000001</v>
      </c>
      <c r="B25" s="1">
        <v>0.69427083333333328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</row>
    <row r="26" spans="1:42" x14ac:dyDescent="0.25">
      <c r="A26">
        <v>17.662777999999999</v>
      </c>
      <c r="B26" s="1">
        <v>0.73594907407407406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</row>
    <row r="27" spans="1:42" x14ac:dyDescent="0.25">
      <c r="A27">
        <v>18.661943999999998</v>
      </c>
      <c r="B27" s="1">
        <v>0.77758101851851846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</row>
    <row r="28" spans="1:42" x14ac:dyDescent="0.25">
      <c r="A28">
        <v>19.661667000000001</v>
      </c>
      <c r="B28" s="1">
        <v>0.81923611111111116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</row>
    <row r="29" spans="1:42" x14ac:dyDescent="0.25">
      <c r="A29">
        <v>20.661110999999998</v>
      </c>
      <c r="B29" s="1">
        <v>0.86087962962962961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</row>
    <row r="30" spans="1:42" x14ac:dyDescent="0.25">
      <c r="A30">
        <v>21.660833</v>
      </c>
      <c r="B30" s="1">
        <v>0.9025347222222222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</row>
    <row r="31" spans="1:42" x14ac:dyDescent="0.25">
      <c r="A31">
        <v>22.661110999999998</v>
      </c>
      <c r="B31" s="1">
        <v>0.94421296296296298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</row>
    <row r="32" spans="1:42" x14ac:dyDescent="0.25">
      <c r="A32">
        <v>23.661389</v>
      </c>
      <c r="B32" s="1">
        <v>0.98589120370370376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</row>
    <row r="33" spans="1:42" x14ac:dyDescent="0.25">
      <c r="A33">
        <v>24.661667000000001</v>
      </c>
      <c r="B33" s="2">
        <v>1.027569444444445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</row>
    <row r="34" spans="1:42" x14ac:dyDescent="0.25">
      <c r="A34">
        <v>25.629166999999999</v>
      </c>
      <c r="B34" s="2">
        <v>1.067881944444445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</row>
    <row r="35" spans="1:42" x14ac:dyDescent="0.25">
      <c r="A35">
        <v>25.777221999999998</v>
      </c>
      <c r="B35" s="2">
        <v>1.0740509259259261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</row>
    <row r="36" spans="1:42" x14ac:dyDescent="0.25">
      <c r="A36">
        <v>26.026944</v>
      </c>
      <c r="B36" s="2">
        <v>1.084456018518519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</row>
    <row r="37" spans="1:42" x14ac:dyDescent="0.25">
      <c r="A37">
        <v>26.276667</v>
      </c>
      <c r="B37" s="2">
        <v>1.0948611111111111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</row>
    <row r="38" spans="1:42" x14ac:dyDescent="0.25">
      <c r="A38">
        <v>26.436667</v>
      </c>
      <c r="B38" s="2">
        <v>1.1015277777777781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</row>
    <row r="39" spans="1:42" x14ac:dyDescent="0.25">
      <c r="A39">
        <v>26.685832999999999</v>
      </c>
      <c r="B39" s="2">
        <v>1.1119097222222221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</row>
    <row r="40" spans="1:42" x14ac:dyDescent="0.25">
      <c r="A40">
        <v>26.935555999999998</v>
      </c>
      <c r="B40">
        <v>1.122314814814815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</row>
    <row r="41" spans="1:42" x14ac:dyDescent="0.25">
      <c r="A41">
        <v>27.185278</v>
      </c>
      <c r="B41">
        <v>1.132719907407407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</row>
    <row r="42" spans="1:42" x14ac:dyDescent="0.25">
      <c r="A42">
        <v>27.435555999999998</v>
      </c>
      <c r="B42">
        <v>1.143148148148148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</row>
    <row r="43" spans="1:42" x14ac:dyDescent="0.25">
      <c r="A43">
        <v>27.685555999999998</v>
      </c>
      <c r="B43">
        <v>1.153564814814815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</row>
    <row r="44" spans="1:42" x14ac:dyDescent="0.25">
      <c r="A44">
        <v>27.935832999999999</v>
      </c>
      <c r="B44">
        <v>1.163993055555556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</row>
    <row r="45" spans="1:42" x14ac:dyDescent="0.25">
      <c r="A45">
        <v>28.185832999999999</v>
      </c>
      <c r="B45">
        <v>1.1744097222222221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</row>
    <row r="46" spans="1:42" x14ac:dyDescent="0.25">
      <c r="A46">
        <v>28.436111</v>
      </c>
      <c r="B46">
        <v>1.1848379629629631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</row>
    <row r="47" spans="1:42" x14ac:dyDescent="0.25">
      <c r="A47">
        <v>28.686388999999998</v>
      </c>
      <c r="B47">
        <v>1.1952662037037041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</row>
    <row r="48" spans="1:42" x14ac:dyDescent="0.25">
      <c r="A48">
        <v>28.936388999999998</v>
      </c>
      <c r="B48">
        <v>1.2056828703703699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</row>
    <row r="49" spans="1:42" x14ac:dyDescent="0.25">
      <c r="A49">
        <v>29.186388999999998</v>
      </c>
      <c r="B49">
        <v>1.2160995370370371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</row>
    <row r="50" spans="1:42" x14ac:dyDescent="0.25">
      <c r="A50">
        <v>29.436388999999998</v>
      </c>
      <c r="B50">
        <v>1.2265162037037041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</row>
    <row r="51" spans="1:42" x14ac:dyDescent="0.25">
      <c r="A51">
        <v>29.686388999999998</v>
      </c>
      <c r="B51">
        <v>1.2369328703703699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</row>
    <row r="52" spans="1:42" x14ac:dyDescent="0.25">
      <c r="A52">
        <v>29.936388999999998</v>
      </c>
      <c r="B52">
        <v>1.2473495370370371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</row>
    <row r="53" spans="1:42" x14ac:dyDescent="0.25">
      <c r="A53">
        <v>30.186667</v>
      </c>
      <c r="B53">
        <v>1.2577777777777781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</row>
    <row r="54" spans="1:42" x14ac:dyDescent="0.25">
      <c r="A54">
        <v>30.436388999999998</v>
      </c>
      <c r="B54">
        <v>1.2681828703703699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</row>
    <row r="55" spans="1:42" x14ac:dyDescent="0.25">
      <c r="A55">
        <v>31.438611000000002</v>
      </c>
      <c r="B55">
        <v>1.3099421296296301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</row>
    <row r="56" spans="1:42" x14ac:dyDescent="0.25">
      <c r="A56">
        <v>32.438056000000003</v>
      </c>
      <c r="B56">
        <v>1.3515856481481481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</row>
    <row r="57" spans="1:42" x14ac:dyDescent="0.25">
      <c r="A57">
        <v>33.437778000000002</v>
      </c>
      <c r="B57">
        <v>1.393240740740741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</row>
    <row r="58" spans="1:42" x14ac:dyDescent="0.25">
      <c r="A58">
        <v>34.438056000000003</v>
      </c>
      <c r="B58">
        <v>1.434918981481482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</row>
    <row r="59" spans="1:42" x14ac:dyDescent="0.25">
      <c r="A59">
        <v>35.437778000000002</v>
      </c>
      <c r="B59">
        <v>1.476574074074074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</row>
    <row r="60" spans="1:42" x14ac:dyDescent="0.25">
      <c r="A60">
        <v>36.436388999999998</v>
      </c>
      <c r="B60">
        <v>1.518182870370371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</row>
    <row r="61" spans="1:42" x14ac:dyDescent="0.25">
      <c r="A61">
        <v>37.435833000000002</v>
      </c>
      <c r="B61">
        <v>1.559826388888889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</row>
    <row r="62" spans="1:42" x14ac:dyDescent="0.25">
      <c r="A62">
        <v>38.435000000000002</v>
      </c>
      <c r="B62">
        <v>1.601458333333333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</row>
    <row r="63" spans="1:42" x14ac:dyDescent="0.25">
      <c r="A63">
        <v>39.434722000000001</v>
      </c>
      <c r="B63">
        <v>1.6431134259259259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</row>
    <row r="64" spans="1:42" x14ac:dyDescent="0.25">
      <c r="A64">
        <v>40.434167000000002</v>
      </c>
      <c r="B64">
        <v>1.684756944444445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</row>
    <row r="65" spans="1:42" x14ac:dyDescent="0.25">
      <c r="A65">
        <v>41.434167000000002</v>
      </c>
      <c r="B65">
        <v>1.7264236111111111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</row>
    <row r="66" spans="1:42" x14ac:dyDescent="0.25">
      <c r="A66">
        <v>42.433889000000001</v>
      </c>
      <c r="B66">
        <v>1.768078703703704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</row>
    <row r="67" spans="1:42" x14ac:dyDescent="0.25">
      <c r="A67">
        <v>43.433332999999998</v>
      </c>
      <c r="B67">
        <v>1.809722222222222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</row>
    <row r="68" spans="1:42" x14ac:dyDescent="0.25">
      <c r="A68">
        <v>44.433332999999998</v>
      </c>
      <c r="B68">
        <v>1.851388888888889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</row>
    <row r="69" spans="1:42" x14ac:dyDescent="0.25">
      <c r="A69">
        <v>45.433056000000001</v>
      </c>
      <c r="B69">
        <v>1.893043981481481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</row>
    <row r="70" spans="1:42" x14ac:dyDescent="0.25">
      <c r="A70">
        <v>46.433056000000001</v>
      </c>
      <c r="B70">
        <v>1.934710648148148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</row>
    <row r="71" spans="1:42" x14ac:dyDescent="0.25">
      <c r="A71">
        <v>47.432222000000003</v>
      </c>
      <c r="B71">
        <v>1.976342592592593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</row>
    <row r="72" spans="1:42" x14ac:dyDescent="0.25">
      <c r="A72">
        <v>48.432222000000003</v>
      </c>
      <c r="B72">
        <v>2.0180092592592591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</row>
    <row r="73" spans="1:42" x14ac:dyDescent="0.25">
      <c r="A73">
        <v>49.432222000000003</v>
      </c>
      <c r="B73">
        <v>2.0596759259259261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</row>
    <row r="74" spans="1:42" x14ac:dyDescent="0.25">
      <c r="A74">
        <v>50.431944000000001</v>
      </c>
      <c r="B74">
        <v>2.1013310185185188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</row>
    <row r="75" spans="1:42" x14ac:dyDescent="0.25">
      <c r="A75">
        <v>51.431666999999997</v>
      </c>
      <c r="B75">
        <v>2.142986111111111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</row>
    <row r="76" spans="1:42" x14ac:dyDescent="0.25">
      <c r="A76">
        <v>52.431666999999997</v>
      </c>
      <c r="B76">
        <v>2.184652777777778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</row>
    <row r="77" spans="1:42" x14ac:dyDescent="0.25">
      <c r="A77">
        <v>53.431666999999997</v>
      </c>
      <c r="B77">
        <v>2.226319444444445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</row>
    <row r="78" spans="1:42" x14ac:dyDescent="0.25">
      <c r="A78">
        <v>54.431944000000001</v>
      </c>
      <c r="B78">
        <v>2.2679976851851849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</row>
    <row r="79" spans="1:42" x14ac:dyDescent="0.25">
      <c r="A79">
        <v>55.430833</v>
      </c>
      <c r="B79">
        <v>2.3096180555555561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</row>
    <row r="80" spans="1:42" x14ac:dyDescent="0.25">
      <c r="A80">
        <v>56.430556000000003</v>
      </c>
      <c r="B80">
        <v>2.3512731481481479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</row>
    <row r="81" spans="1:42" x14ac:dyDescent="0.25">
      <c r="A81">
        <v>57.430278000000001</v>
      </c>
      <c r="B81">
        <v>2.3929282407407411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</row>
    <row r="82" spans="1:42" x14ac:dyDescent="0.25">
      <c r="A82">
        <v>58.430278000000001</v>
      </c>
      <c r="B82">
        <v>2.4345949074074071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</row>
    <row r="83" spans="1:42" x14ac:dyDescent="0.25">
      <c r="A83">
        <v>59.429721999999998</v>
      </c>
      <c r="B83">
        <v>2.476238425925926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</row>
    <row r="84" spans="1:42" x14ac:dyDescent="0.25">
      <c r="A84">
        <v>60.429721999999998</v>
      </c>
      <c r="B84">
        <v>2.517905092592593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</row>
    <row r="85" spans="1:42" x14ac:dyDescent="0.25">
      <c r="A85">
        <v>61.43</v>
      </c>
      <c r="B85">
        <v>2.5595833333333329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</row>
    <row r="86" spans="1:42" x14ac:dyDescent="0.25">
      <c r="A86">
        <v>62.43</v>
      </c>
      <c r="B86">
        <v>2.6012499999999998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</row>
    <row r="87" spans="1:42" x14ac:dyDescent="0.25">
      <c r="A87">
        <v>63.429443999999997</v>
      </c>
      <c r="B87">
        <v>2.6428935185185178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</row>
    <row r="88" spans="1:42" x14ac:dyDescent="0.25">
      <c r="A88">
        <v>64.429444000000004</v>
      </c>
      <c r="B88">
        <v>2.6845601851851848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</row>
    <row r="89" spans="1:42" x14ac:dyDescent="0.25">
      <c r="A89">
        <v>65.429167000000007</v>
      </c>
      <c r="B89">
        <v>2.7262152777777779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</row>
    <row r="90" spans="1:42" x14ac:dyDescent="0.25">
      <c r="A90">
        <v>66.428611000000004</v>
      </c>
      <c r="B90">
        <v>2.7678587962962959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</row>
    <row r="91" spans="1:42" x14ac:dyDescent="0.25">
      <c r="A91">
        <v>67.428611000000004</v>
      </c>
      <c r="B91">
        <v>2.8095254629629629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</row>
    <row r="92" spans="1:42" x14ac:dyDescent="0.25">
      <c r="A92">
        <v>68.428611000000004</v>
      </c>
      <c r="B92">
        <v>2.851192129629629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</row>
    <row r="93" spans="1:42" x14ac:dyDescent="0.25">
      <c r="A93">
        <v>69.428888999999998</v>
      </c>
      <c r="B93">
        <v>2.8928703703703711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</row>
    <row r="94" spans="1:42" x14ac:dyDescent="0.25">
      <c r="A94">
        <v>70.428055999999998</v>
      </c>
      <c r="B94">
        <v>2.9345023148148148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</row>
    <row r="95" spans="1:42" x14ac:dyDescent="0.25">
      <c r="A95">
        <v>71.427499999999995</v>
      </c>
      <c r="B95">
        <v>2.9761458333333328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</row>
    <row r="96" spans="1:42" x14ac:dyDescent="0.25">
      <c r="A96">
        <v>72.427222</v>
      </c>
      <c r="B96">
        <v>3.017800925925926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</row>
    <row r="97" spans="1:42" x14ac:dyDescent="0.25">
      <c r="A97">
        <v>73.427499999999995</v>
      </c>
      <c r="B97">
        <v>3.0594791666666659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</row>
    <row r="98" spans="1:42" x14ac:dyDescent="0.25">
      <c r="A98">
        <v>74.427222</v>
      </c>
      <c r="B98">
        <v>3.101134259259259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</row>
    <row r="99" spans="1:42" x14ac:dyDescent="0.25">
      <c r="A99">
        <v>75.427222</v>
      </c>
      <c r="B99">
        <v>3.142800925925926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</row>
    <row r="100" spans="1:42" x14ac:dyDescent="0.25">
      <c r="A100">
        <v>76.427222</v>
      </c>
      <c r="B100">
        <v>3.1844675925925929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</row>
    <row r="101" spans="1:42" x14ac:dyDescent="0.25">
      <c r="A101">
        <v>77.426666999999995</v>
      </c>
      <c r="B101">
        <v>3.2261111111111109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</row>
    <row r="102" spans="1:42" x14ac:dyDescent="0.25">
      <c r="A102">
        <v>78.425832999999997</v>
      </c>
      <c r="B102">
        <v>3.267743055555556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</row>
    <row r="103" spans="1:42" x14ac:dyDescent="0.25">
      <c r="A103">
        <v>79.426111000000006</v>
      </c>
      <c r="B103">
        <v>3.3094212962962959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</row>
    <row r="104" spans="1:42" x14ac:dyDescent="0.25">
      <c r="A104">
        <v>80.426111000000006</v>
      </c>
      <c r="B104">
        <v>3.3510879629629629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</row>
    <row r="105" spans="1:42" x14ac:dyDescent="0.25">
      <c r="A105">
        <v>81.425832999999997</v>
      </c>
      <c r="B105">
        <v>3.392743055555556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</row>
    <row r="106" spans="1:42" x14ac:dyDescent="0.25">
      <c r="A106">
        <v>82.425832999999997</v>
      </c>
      <c r="B106">
        <v>3.4344097222222221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</row>
    <row r="107" spans="1:42" x14ac:dyDescent="0.25">
      <c r="A107">
        <v>83.426111000000006</v>
      </c>
      <c r="B107">
        <v>3.4760879629629629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</row>
    <row r="108" spans="1:42" x14ac:dyDescent="0.25">
      <c r="A108">
        <v>84.425556</v>
      </c>
      <c r="B108">
        <v>3.5177314814814822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</row>
    <row r="109" spans="1:42" x14ac:dyDescent="0.25">
      <c r="A109">
        <v>85.424999999999997</v>
      </c>
      <c r="B109">
        <v>3.5593750000000002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</row>
    <row r="110" spans="1:42" x14ac:dyDescent="0.25">
      <c r="A110">
        <v>86.424999999999997</v>
      </c>
      <c r="B110">
        <v>3.6010416666666671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</row>
    <row r="111" spans="1:42" x14ac:dyDescent="0.25">
      <c r="A111">
        <v>87.424722000000003</v>
      </c>
      <c r="B111">
        <v>3.642696759259259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</row>
    <row r="112" spans="1:42" x14ac:dyDescent="0.25">
      <c r="A112">
        <v>88.424443999999994</v>
      </c>
      <c r="B112">
        <v>3.6843518518518521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</row>
    <row r="113" spans="1:42" x14ac:dyDescent="0.25">
      <c r="A113">
        <v>89.424166999999997</v>
      </c>
      <c r="B113">
        <v>3.7260069444444439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</row>
    <row r="114" spans="1:42" x14ac:dyDescent="0.25">
      <c r="A114">
        <v>90.423889000000003</v>
      </c>
      <c r="B114">
        <v>3.7676620370370371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</row>
    <row r="115" spans="1:42" x14ac:dyDescent="0.25">
      <c r="A115">
        <v>91.423056000000003</v>
      </c>
      <c r="B115">
        <v>3.8092939814814808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</row>
    <row r="116" spans="1:42" x14ac:dyDescent="0.25">
      <c r="A116">
        <v>92.422222000000005</v>
      </c>
      <c r="B116">
        <v>3.8509259259259259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</row>
    <row r="117" spans="1:42" x14ac:dyDescent="0.25">
      <c r="A117">
        <v>93.421666999999999</v>
      </c>
      <c r="B117">
        <v>3.8925694444444439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</row>
    <row r="118" spans="1:42" x14ac:dyDescent="0.25">
      <c r="A118">
        <v>94.421110999999996</v>
      </c>
      <c r="B118">
        <v>3.9342129629629632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</row>
    <row r="119" spans="1:42" x14ac:dyDescent="0.25">
      <c r="A119">
        <v>95.420833000000002</v>
      </c>
      <c r="B119">
        <v>3.975868055555555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</row>
    <row r="120" spans="1:42" x14ac:dyDescent="0.25">
      <c r="A120">
        <v>96.420833000000002</v>
      </c>
      <c r="B120">
        <v>4.017534722222222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</row>
    <row r="121" spans="1:42" x14ac:dyDescent="0.25">
      <c r="A121">
        <v>97.420556000000005</v>
      </c>
      <c r="B121">
        <v>4.0591898148148147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</row>
    <row r="122" spans="1:42" x14ac:dyDescent="0.25">
      <c r="A122">
        <v>98.420556000000005</v>
      </c>
      <c r="B122">
        <v>4.1008564814814816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</row>
    <row r="123" spans="1:42" x14ac:dyDescent="0.25">
      <c r="A123">
        <v>99.420277999999996</v>
      </c>
      <c r="B123">
        <v>4.1425115740740743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</row>
    <row r="124" spans="1:42" x14ac:dyDescent="0.25">
      <c r="A124">
        <v>100.420278</v>
      </c>
      <c r="B124">
        <v>4.1841782407407413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</row>
    <row r="125" spans="1:42" x14ac:dyDescent="0.25">
      <c r="A125">
        <v>101.420278</v>
      </c>
      <c r="B125">
        <v>4.2258449074074074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</row>
    <row r="126" spans="1:42" x14ac:dyDescent="0.25">
      <c r="A126">
        <v>102.42</v>
      </c>
      <c r="B126">
        <v>4.2675000000000001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</row>
    <row r="127" spans="1:42" x14ac:dyDescent="0.25">
      <c r="A127">
        <v>103.419167</v>
      </c>
      <c r="B127">
        <v>4.3091319444444443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</row>
    <row r="128" spans="1:42" x14ac:dyDescent="0.25">
      <c r="A128">
        <v>104.419444</v>
      </c>
      <c r="B128">
        <v>4.3508101851851846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</row>
    <row r="129" spans="1:42" x14ac:dyDescent="0.25">
      <c r="A129">
        <v>105.41888899999999</v>
      </c>
      <c r="B129">
        <v>4.3924537037037039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</row>
    <row r="130" spans="1:42" x14ac:dyDescent="0.25">
      <c r="A130">
        <v>106.418611</v>
      </c>
      <c r="B130">
        <v>4.4341087962962957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</row>
    <row r="131" spans="1:42" x14ac:dyDescent="0.25">
      <c r="A131">
        <v>107.4175</v>
      </c>
      <c r="B131">
        <v>4.4757291666666674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</row>
    <row r="132" spans="1:42" x14ac:dyDescent="0.25">
      <c r="A132">
        <v>108.417222</v>
      </c>
      <c r="B132">
        <v>4.5173842592592592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</row>
    <row r="133" spans="1:42" x14ac:dyDescent="0.25">
      <c r="A133">
        <v>109.4175</v>
      </c>
      <c r="B133">
        <v>4.5590624999999996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</row>
    <row r="134" spans="1:42" x14ac:dyDescent="0.25">
      <c r="A134">
        <v>110.416944</v>
      </c>
      <c r="B134">
        <v>4.600706018518518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</row>
    <row r="135" spans="1:42" x14ac:dyDescent="0.25">
      <c r="A135">
        <v>111.416389</v>
      </c>
      <c r="B135">
        <v>4.6423495370370373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</row>
    <row r="136" spans="1:42" x14ac:dyDescent="0.25">
      <c r="A136">
        <v>112.416111</v>
      </c>
      <c r="B136">
        <v>4.6840046296296292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</row>
    <row r="137" spans="1:42" x14ac:dyDescent="0.25">
      <c r="A137">
        <v>113.415278</v>
      </c>
      <c r="B137">
        <v>4.7256365740740742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</row>
    <row r="138" spans="1:42" x14ac:dyDescent="0.25">
      <c r="A138">
        <v>114.41500000000001</v>
      </c>
      <c r="B138">
        <v>4.7672916666666669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</row>
    <row r="139" spans="1:42" x14ac:dyDescent="0.25">
      <c r="A139">
        <v>115.41500000000001</v>
      </c>
      <c r="B139">
        <v>4.8089583333333339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</row>
    <row r="140" spans="1:42" x14ac:dyDescent="0.25">
      <c r="A140">
        <v>116.413889</v>
      </c>
      <c r="B140">
        <v>4.8505787037037038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</row>
    <row r="141" spans="1:42" x14ac:dyDescent="0.25">
      <c r="A141">
        <v>117.413889</v>
      </c>
      <c r="B141">
        <v>4.8922453703703708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</row>
    <row r="142" spans="1:42" x14ac:dyDescent="0.25">
      <c r="A142">
        <v>118.413889</v>
      </c>
      <c r="B142">
        <v>4.9339120370370368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</row>
    <row r="143" spans="1:42" x14ac:dyDescent="0.25">
      <c r="A143">
        <v>119.41416700000001</v>
      </c>
      <c r="B143">
        <v>4.9755902777777781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</row>
    <row r="144" spans="1:42" x14ac:dyDescent="0.25">
      <c r="A144">
        <v>120.413889</v>
      </c>
      <c r="B144">
        <v>5.0172453703703708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</row>
    <row r="145" spans="1:42" x14ac:dyDescent="0.25">
      <c r="A145">
        <v>121.413889</v>
      </c>
      <c r="B145">
        <v>5.0589120370370368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</row>
    <row r="146" spans="1:42" x14ac:dyDescent="0.25">
      <c r="A146">
        <v>122.413889</v>
      </c>
      <c r="B146">
        <v>5.1005787037037038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</row>
    <row r="147" spans="1:42" x14ac:dyDescent="0.25">
      <c r="A147">
        <v>123.413889</v>
      </c>
      <c r="B147">
        <v>5.1422453703703708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</row>
    <row r="148" spans="1:42" x14ac:dyDescent="0.25">
      <c r="A148">
        <v>124.413889</v>
      </c>
      <c r="B148">
        <v>5.1839120370370368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</row>
    <row r="149" spans="1:42" x14ac:dyDescent="0.25">
      <c r="A149">
        <v>125.413611</v>
      </c>
      <c r="B149">
        <v>5.2255671296296304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</row>
    <row r="150" spans="1:42" x14ac:dyDescent="0.25">
      <c r="A150">
        <v>126.41333299999999</v>
      </c>
      <c r="B150">
        <v>5.2672222222222222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</row>
    <row r="151" spans="1:42" x14ac:dyDescent="0.25">
      <c r="A151">
        <v>127.412778</v>
      </c>
      <c r="B151">
        <v>5.3088657407407407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</row>
    <row r="152" spans="1:42" x14ac:dyDescent="0.25">
      <c r="A152">
        <v>128.41249999999999</v>
      </c>
      <c r="B152">
        <v>5.3505208333333334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</row>
    <row r="153" spans="1:42" x14ac:dyDescent="0.25">
      <c r="A153">
        <v>129.41249999999999</v>
      </c>
      <c r="B153">
        <v>5.3921874999999986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</row>
    <row r="154" spans="1:42" x14ac:dyDescent="0.25">
      <c r="A154">
        <v>130.41166699999999</v>
      </c>
      <c r="B154">
        <v>5.4338194444444454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</row>
    <row r="155" spans="1:42" x14ac:dyDescent="0.25">
      <c r="A155">
        <v>131.41138900000001</v>
      </c>
      <c r="B155">
        <v>5.4754745370370372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</row>
    <row r="156" spans="1:42" x14ac:dyDescent="0.25">
      <c r="A156">
        <v>132.41138900000001</v>
      </c>
      <c r="B156">
        <v>5.5171412037037042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</row>
    <row r="157" spans="1:42" x14ac:dyDescent="0.25">
      <c r="A157">
        <v>133.41138900000001</v>
      </c>
      <c r="B157">
        <v>5.5588078703703703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</row>
    <row r="158" spans="1:42" x14ac:dyDescent="0.25">
      <c r="A158">
        <v>134.41055600000001</v>
      </c>
      <c r="B158">
        <v>5.6004398148148153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</row>
    <row r="159" spans="1:42" x14ac:dyDescent="0.25">
      <c r="A159">
        <v>135.40972199999999</v>
      </c>
      <c r="B159">
        <v>5.6420717592592604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</row>
    <row r="160" spans="1:42" x14ac:dyDescent="0.25">
      <c r="A160">
        <v>136.41</v>
      </c>
      <c r="B160">
        <v>5.6837499999999999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</row>
    <row r="161" spans="1:42" x14ac:dyDescent="0.25">
      <c r="A161" t="s">
        <v>66</v>
      </c>
      <c r="B161" t="s">
        <v>66</v>
      </c>
      <c r="C161" t="s">
        <v>66</v>
      </c>
      <c r="D161" t="s">
        <v>66</v>
      </c>
      <c r="E161" t="s">
        <v>66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66</v>
      </c>
      <c r="R161" t="s">
        <v>66</v>
      </c>
      <c r="S161" t="s">
        <v>66</v>
      </c>
      <c r="T161" t="s">
        <v>66</v>
      </c>
      <c r="U161" t="s">
        <v>66</v>
      </c>
      <c r="V161" t="s">
        <v>66</v>
      </c>
      <c r="W161" t="s">
        <v>66</v>
      </c>
      <c r="X161" t="s">
        <v>66</v>
      </c>
      <c r="Y161" t="s">
        <v>66</v>
      </c>
      <c r="Z161" t="s">
        <v>66</v>
      </c>
      <c r="AA161" t="s">
        <v>66</v>
      </c>
      <c r="AB161" t="s">
        <v>66</v>
      </c>
      <c r="AC161" t="s">
        <v>66</v>
      </c>
      <c r="AD161" t="s">
        <v>66</v>
      </c>
      <c r="AE161" t="s">
        <v>66</v>
      </c>
      <c r="AF161" t="s">
        <v>66</v>
      </c>
      <c r="AG161" t="s">
        <v>66</v>
      </c>
      <c r="AH161" t="s">
        <v>66</v>
      </c>
      <c r="AI161" t="s">
        <v>66</v>
      </c>
      <c r="AJ161" t="s">
        <v>66</v>
      </c>
      <c r="AK161" t="s">
        <v>66</v>
      </c>
      <c r="AL161" t="s">
        <v>66</v>
      </c>
      <c r="AM161" t="s">
        <v>66</v>
      </c>
      <c r="AN161" t="s">
        <v>66</v>
      </c>
      <c r="AO161" t="s">
        <v>66</v>
      </c>
      <c r="AP161" t="s">
        <v>66</v>
      </c>
    </row>
    <row r="162" spans="1:42" x14ac:dyDescent="0.25">
      <c r="A162" t="s">
        <v>66</v>
      </c>
      <c r="B162" t="s">
        <v>66</v>
      </c>
      <c r="C162" t="s">
        <v>66</v>
      </c>
      <c r="D162" t="s">
        <v>66</v>
      </c>
      <c r="E162" t="s">
        <v>66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66</v>
      </c>
      <c r="O162" t="s">
        <v>66</v>
      </c>
      <c r="P162" t="s">
        <v>66</v>
      </c>
      <c r="Q162" t="s">
        <v>66</v>
      </c>
      <c r="R162" t="s">
        <v>66</v>
      </c>
      <c r="S162" t="s">
        <v>66</v>
      </c>
      <c r="T162" t="s">
        <v>66</v>
      </c>
      <c r="U162" t="s">
        <v>66</v>
      </c>
      <c r="V162" t="s">
        <v>66</v>
      </c>
      <c r="W162" t="s">
        <v>66</v>
      </c>
      <c r="X162" t="s">
        <v>66</v>
      </c>
      <c r="Y162" t="s">
        <v>66</v>
      </c>
      <c r="Z162" t="s">
        <v>66</v>
      </c>
      <c r="AA162" t="s">
        <v>66</v>
      </c>
      <c r="AB162" t="s">
        <v>66</v>
      </c>
      <c r="AC162" t="s">
        <v>66</v>
      </c>
      <c r="AD162" t="s">
        <v>66</v>
      </c>
      <c r="AE162" t="s">
        <v>66</v>
      </c>
      <c r="AF162" t="s">
        <v>66</v>
      </c>
      <c r="AG162" t="s">
        <v>66</v>
      </c>
      <c r="AH162" t="s">
        <v>66</v>
      </c>
      <c r="AI162" t="s">
        <v>66</v>
      </c>
      <c r="AJ162" t="s">
        <v>66</v>
      </c>
      <c r="AK162" t="s">
        <v>66</v>
      </c>
      <c r="AL162" t="s">
        <v>66</v>
      </c>
      <c r="AM162" t="s">
        <v>66</v>
      </c>
      <c r="AN162" t="s">
        <v>66</v>
      </c>
      <c r="AO162" t="s">
        <v>66</v>
      </c>
      <c r="AP162" t="s">
        <v>66</v>
      </c>
    </row>
    <row r="163" spans="1:42" x14ac:dyDescent="0.25">
      <c r="A163" t="s">
        <v>66</v>
      </c>
      <c r="B163" t="s">
        <v>66</v>
      </c>
      <c r="C163" t="s">
        <v>66</v>
      </c>
      <c r="D163" t="s">
        <v>66</v>
      </c>
      <c r="E163" t="s">
        <v>66</v>
      </c>
      <c r="F163" t="s">
        <v>66</v>
      </c>
      <c r="G163" t="s">
        <v>66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66</v>
      </c>
      <c r="U163" t="s">
        <v>66</v>
      </c>
      <c r="V163" t="s">
        <v>66</v>
      </c>
      <c r="W163" t="s">
        <v>66</v>
      </c>
      <c r="X163" t="s">
        <v>66</v>
      </c>
      <c r="Y163" t="s">
        <v>66</v>
      </c>
      <c r="Z163" t="s">
        <v>66</v>
      </c>
      <c r="AA163" t="s">
        <v>66</v>
      </c>
      <c r="AB163" t="s">
        <v>66</v>
      </c>
      <c r="AC163" t="s">
        <v>66</v>
      </c>
      <c r="AD163" t="s">
        <v>66</v>
      </c>
      <c r="AE163" t="s">
        <v>66</v>
      </c>
      <c r="AF163" t="s">
        <v>66</v>
      </c>
      <c r="AG163" t="s">
        <v>66</v>
      </c>
      <c r="AH163" t="s">
        <v>66</v>
      </c>
      <c r="AI163" t="s">
        <v>66</v>
      </c>
      <c r="AJ163" t="s">
        <v>66</v>
      </c>
      <c r="AK163" t="s">
        <v>66</v>
      </c>
      <c r="AL163" t="s">
        <v>66</v>
      </c>
      <c r="AM163" t="s">
        <v>66</v>
      </c>
      <c r="AN163" t="s">
        <v>66</v>
      </c>
      <c r="AO163" t="s">
        <v>66</v>
      </c>
      <c r="AP163" t="s">
        <v>66</v>
      </c>
    </row>
    <row r="164" spans="1:42" x14ac:dyDescent="0.25">
      <c r="A164" t="s">
        <v>66</v>
      </c>
      <c r="B164" t="s">
        <v>66</v>
      </c>
      <c r="C164" t="s">
        <v>66</v>
      </c>
      <c r="D164" t="s">
        <v>66</v>
      </c>
      <c r="E164" t="s">
        <v>66</v>
      </c>
      <c r="F164" t="s">
        <v>66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 t="s">
        <v>66</v>
      </c>
      <c r="V164" t="s">
        <v>66</v>
      </c>
      <c r="W164" t="s">
        <v>66</v>
      </c>
      <c r="X164" t="s">
        <v>66</v>
      </c>
      <c r="Y164" t="s">
        <v>66</v>
      </c>
      <c r="Z164" t="s">
        <v>66</v>
      </c>
      <c r="AA164" t="s">
        <v>66</v>
      </c>
      <c r="AB164" t="s">
        <v>66</v>
      </c>
      <c r="AC164" t="s">
        <v>66</v>
      </c>
      <c r="AD164" t="s">
        <v>66</v>
      </c>
      <c r="AE164" t="s">
        <v>66</v>
      </c>
      <c r="AF164" t="s">
        <v>66</v>
      </c>
      <c r="AG164" t="s">
        <v>66</v>
      </c>
      <c r="AH164" t="s">
        <v>66</v>
      </c>
      <c r="AI164" t="s">
        <v>66</v>
      </c>
      <c r="AJ164" t="s">
        <v>66</v>
      </c>
      <c r="AK164" t="s">
        <v>66</v>
      </c>
      <c r="AL164" t="s">
        <v>66</v>
      </c>
      <c r="AM164" t="s">
        <v>66</v>
      </c>
      <c r="AN164" t="s">
        <v>66</v>
      </c>
      <c r="AO164" t="s">
        <v>66</v>
      </c>
      <c r="AP164" t="s">
        <v>66</v>
      </c>
    </row>
    <row r="165" spans="1:42" x14ac:dyDescent="0.25">
      <c r="A165" t="s">
        <v>66</v>
      </c>
      <c r="B165" t="s">
        <v>66</v>
      </c>
      <c r="C165" t="s">
        <v>66</v>
      </c>
      <c r="D165" t="s">
        <v>66</v>
      </c>
      <c r="E165" t="s">
        <v>66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66</v>
      </c>
      <c r="T165" t="s">
        <v>66</v>
      </c>
      <c r="U165" t="s">
        <v>66</v>
      </c>
      <c r="V165" t="s">
        <v>66</v>
      </c>
      <c r="W165" t="s">
        <v>66</v>
      </c>
      <c r="X165" t="s">
        <v>66</v>
      </c>
      <c r="Y165" t="s">
        <v>66</v>
      </c>
      <c r="Z165" t="s">
        <v>66</v>
      </c>
      <c r="AA165" t="s">
        <v>66</v>
      </c>
      <c r="AB165" t="s">
        <v>66</v>
      </c>
      <c r="AC165" t="s">
        <v>66</v>
      </c>
      <c r="AD165" t="s">
        <v>66</v>
      </c>
      <c r="AE165" t="s">
        <v>66</v>
      </c>
      <c r="AF165" t="s">
        <v>66</v>
      </c>
      <c r="AG165" t="s">
        <v>66</v>
      </c>
      <c r="AH165" t="s">
        <v>66</v>
      </c>
      <c r="AI165" t="s">
        <v>66</v>
      </c>
      <c r="AJ165" t="s">
        <v>66</v>
      </c>
      <c r="AK165" t="s">
        <v>66</v>
      </c>
      <c r="AL165" t="s">
        <v>66</v>
      </c>
      <c r="AM165" t="s">
        <v>66</v>
      </c>
      <c r="AN165" t="s">
        <v>66</v>
      </c>
      <c r="AO165" t="s">
        <v>66</v>
      </c>
      <c r="AP165" t="s">
        <v>66</v>
      </c>
    </row>
    <row r="166" spans="1:42" x14ac:dyDescent="0.25">
      <c r="A166" t="s">
        <v>66</v>
      </c>
      <c r="B166" t="s">
        <v>66</v>
      </c>
      <c r="C166" t="s">
        <v>66</v>
      </c>
      <c r="D166" t="s">
        <v>66</v>
      </c>
      <c r="E166" t="s">
        <v>66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 t="s">
        <v>66</v>
      </c>
      <c r="V166" t="s">
        <v>66</v>
      </c>
      <c r="W166" t="s">
        <v>66</v>
      </c>
      <c r="X166" t="s">
        <v>66</v>
      </c>
      <c r="Y166" t="s">
        <v>66</v>
      </c>
      <c r="Z166" t="s">
        <v>66</v>
      </c>
      <c r="AA166" t="s">
        <v>66</v>
      </c>
      <c r="AB166" t="s">
        <v>66</v>
      </c>
      <c r="AC166" t="s">
        <v>66</v>
      </c>
      <c r="AD166" t="s">
        <v>66</v>
      </c>
      <c r="AE166" t="s">
        <v>66</v>
      </c>
      <c r="AF166" t="s">
        <v>66</v>
      </c>
      <c r="AG166" t="s">
        <v>66</v>
      </c>
      <c r="AH166" t="s">
        <v>66</v>
      </c>
      <c r="AI166" t="s">
        <v>66</v>
      </c>
      <c r="AJ166" t="s">
        <v>66</v>
      </c>
      <c r="AK166" t="s">
        <v>66</v>
      </c>
      <c r="AL166" t="s">
        <v>66</v>
      </c>
      <c r="AM166" t="s">
        <v>66</v>
      </c>
      <c r="AN166" t="s">
        <v>66</v>
      </c>
      <c r="AO166" t="s">
        <v>66</v>
      </c>
      <c r="AP166" t="s">
        <v>66</v>
      </c>
    </row>
    <row r="167" spans="1:42" x14ac:dyDescent="0.25">
      <c r="A167" t="s">
        <v>66</v>
      </c>
      <c r="B167" t="s">
        <v>66</v>
      </c>
      <c r="C167" t="s">
        <v>66</v>
      </c>
      <c r="D167" t="s">
        <v>66</v>
      </c>
      <c r="E167" t="s">
        <v>66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66</v>
      </c>
      <c r="N167" t="s">
        <v>66</v>
      </c>
      <c r="O167" t="s">
        <v>66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 t="s">
        <v>66</v>
      </c>
      <c r="V167" t="s">
        <v>66</v>
      </c>
      <c r="W167" t="s">
        <v>66</v>
      </c>
      <c r="X167" t="s">
        <v>66</v>
      </c>
      <c r="Y167" t="s">
        <v>66</v>
      </c>
      <c r="Z167" t="s">
        <v>66</v>
      </c>
      <c r="AA167" t="s">
        <v>66</v>
      </c>
      <c r="AB167" t="s">
        <v>66</v>
      </c>
      <c r="AC167" t="s">
        <v>66</v>
      </c>
      <c r="AD167" t="s">
        <v>66</v>
      </c>
      <c r="AE167" t="s">
        <v>66</v>
      </c>
      <c r="AF167" t="s">
        <v>66</v>
      </c>
      <c r="AG167" t="s">
        <v>66</v>
      </c>
      <c r="AH167" t="s">
        <v>66</v>
      </c>
      <c r="AI167" t="s">
        <v>66</v>
      </c>
      <c r="AJ167" t="s">
        <v>66</v>
      </c>
      <c r="AK167" t="s">
        <v>66</v>
      </c>
      <c r="AL167" t="s">
        <v>66</v>
      </c>
      <c r="AM167" t="s">
        <v>66</v>
      </c>
      <c r="AN167" t="s">
        <v>66</v>
      </c>
      <c r="AO167" t="s">
        <v>66</v>
      </c>
      <c r="AP167" t="s">
        <v>66</v>
      </c>
    </row>
    <row r="168" spans="1:42" x14ac:dyDescent="0.25">
      <c r="A168" t="s">
        <v>66</v>
      </c>
      <c r="B168" t="s">
        <v>66</v>
      </c>
      <c r="C168" t="s">
        <v>66</v>
      </c>
      <c r="D168" t="s">
        <v>66</v>
      </c>
      <c r="E168" t="s">
        <v>66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 t="s">
        <v>66</v>
      </c>
      <c r="V168" t="s">
        <v>66</v>
      </c>
      <c r="W168" t="s">
        <v>66</v>
      </c>
      <c r="X168" t="s">
        <v>66</v>
      </c>
      <c r="Y168" t="s">
        <v>66</v>
      </c>
      <c r="Z168" t="s">
        <v>66</v>
      </c>
      <c r="AA168" t="s">
        <v>66</v>
      </c>
      <c r="AB168" t="s">
        <v>66</v>
      </c>
      <c r="AC168" t="s">
        <v>66</v>
      </c>
      <c r="AD168" t="s">
        <v>66</v>
      </c>
      <c r="AE168" t="s">
        <v>66</v>
      </c>
      <c r="AF168" t="s">
        <v>66</v>
      </c>
      <c r="AG168" t="s">
        <v>66</v>
      </c>
      <c r="AH168" t="s">
        <v>66</v>
      </c>
      <c r="AI168" t="s">
        <v>66</v>
      </c>
      <c r="AJ168" t="s">
        <v>66</v>
      </c>
      <c r="AK168" t="s">
        <v>66</v>
      </c>
      <c r="AL168" t="s">
        <v>66</v>
      </c>
      <c r="AM168" t="s">
        <v>66</v>
      </c>
      <c r="AN168" t="s">
        <v>66</v>
      </c>
      <c r="AO168" t="s">
        <v>66</v>
      </c>
      <c r="AP168" t="s">
        <v>66</v>
      </c>
    </row>
    <row r="169" spans="1:42" x14ac:dyDescent="0.25">
      <c r="A169" t="s">
        <v>66</v>
      </c>
      <c r="B169" t="s">
        <v>66</v>
      </c>
      <c r="C169" t="s">
        <v>66</v>
      </c>
      <c r="D169" t="s">
        <v>66</v>
      </c>
      <c r="E169" t="s">
        <v>66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66</v>
      </c>
      <c r="N169" t="s">
        <v>66</v>
      </c>
      <c r="O169" t="s">
        <v>66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 t="s">
        <v>66</v>
      </c>
      <c r="V169" t="s">
        <v>66</v>
      </c>
      <c r="W169" t="s">
        <v>66</v>
      </c>
      <c r="X169" t="s">
        <v>66</v>
      </c>
      <c r="Y169" t="s">
        <v>66</v>
      </c>
      <c r="Z169" t="s">
        <v>66</v>
      </c>
      <c r="AA169" t="s">
        <v>66</v>
      </c>
      <c r="AB169" t="s">
        <v>66</v>
      </c>
      <c r="AC169" t="s">
        <v>66</v>
      </c>
      <c r="AD169" t="s">
        <v>66</v>
      </c>
      <c r="AE169" t="s">
        <v>66</v>
      </c>
      <c r="AF169" t="s">
        <v>66</v>
      </c>
      <c r="AG169" t="s">
        <v>66</v>
      </c>
      <c r="AH169" t="s">
        <v>66</v>
      </c>
      <c r="AI169" t="s">
        <v>66</v>
      </c>
      <c r="AJ169" t="s">
        <v>66</v>
      </c>
      <c r="AK169" t="s">
        <v>66</v>
      </c>
      <c r="AL169" t="s">
        <v>66</v>
      </c>
      <c r="AM169" t="s">
        <v>66</v>
      </c>
      <c r="AN169" t="s">
        <v>66</v>
      </c>
      <c r="AO169" t="s">
        <v>66</v>
      </c>
      <c r="AP169" t="s">
        <v>66</v>
      </c>
    </row>
    <row r="170" spans="1:42" x14ac:dyDescent="0.25">
      <c r="A170" t="s">
        <v>66</v>
      </c>
      <c r="B170" t="s">
        <v>66</v>
      </c>
      <c r="C170" t="s">
        <v>66</v>
      </c>
      <c r="D170" t="s">
        <v>66</v>
      </c>
      <c r="E170" t="s">
        <v>66</v>
      </c>
      <c r="F170" t="s">
        <v>66</v>
      </c>
      <c r="G170" t="s">
        <v>66</v>
      </c>
      <c r="H170" t="s">
        <v>66</v>
      </c>
      <c r="I170" t="s">
        <v>66</v>
      </c>
      <c r="J170" t="s">
        <v>66</v>
      </c>
      <c r="K170" t="s">
        <v>66</v>
      </c>
      <c r="L170" t="s">
        <v>66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 t="s">
        <v>66</v>
      </c>
      <c r="V170" t="s">
        <v>66</v>
      </c>
      <c r="W170" t="s">
        <v>66</v>
      </c>
      <c r="X170" t="s">
        <v>66</v>
      </c>
      <c r="Y170" t="s">
        <v>66</v>
      </c>
      <c r="Z170" t="s">
        <v>66</v>
      </c>
      <c r="AA170" t="s">
        <v>66</v>
      </c>
      <c r="AB170" t="s">
        <v>66</v>
      </c>
      <c r="AC170" t="s">
        <v>66</v>
      </c>
      <c r="AD170" t="s">
        <v>66</v>
      </c>
      <c r="AE170" t="s">
        <v>66</v>
      </c>
      <c r="AF170" t="s">
        <v>66</v>
      </c>
      <c r="AG170" t="s">
        <v>66</v>
      </c>
      <c r="AH170" t="s">
        <v>66</v>
      </c>
      <c r="AI170" t="s">
        <v>66</v>
      </c>
      <c r="AJ170" t="s">
        <v>66</v>
      </c>
      <c r="AK170" t="s">
        <v>66</v>
      </c>
      <c r="AL170" t="s">
        <v>66</v>
      </c>
      <c r="AM170" t="s">
        <v>66</v>
      </c>
      <c r="AN170" t="s">
        <v>66</v>
      </c>
      <c r="AO170" t="s">
        <v>66</v>
      </c>
      <c r="AP170" t="s">
        <v>66</v>
      </c>
    </row>
    <row r="171" spans="1:42" x14ac:dyDescent="0.25">
      <c r="A171" t="s">
        <v>66</v>
      </c>
      <c r="B171" t="s">
        <v>66</v>
      </c>
      <c r="C171" t="s">
        <v>66</v>
      </c>
      <c r="D171" t="s">
        <v>66</v>
      </c>
      <c r="E171" t="s">
        <v>66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 t="s">
        <v>66</v>
      </c>
      <c r="V171" t="s">
        <v>66</v>
      </c>
      <c r="W171" t="s">
        <v>66</v>
      </c>
      <c r="X171" t="s">
        <v>66</v>
      </c>
      <c r="Y171" t="s">
        <v>66</v>
      </c>
      <c r="Z171" t="s">
        <v>66</v>
      </c>
      <c r="AA171" t="s">
        <v>66</v>
      </c>
      <c r="AB171" t="s">
        <v>66</v>
      </c>
      <c r="AC171" t="s">
        <v>66</v>
      </c>
      <c r="AD171" t="s">
        <v>66</v>
      </c>
      <c r="AE171" t="s">
        <v>66</v>
      </c>
      <c r="AF171" t="s">
        <v>66</v>
      </c>
      <c r="AG171" t="s">
        <v>66</v>
      </c>
      <c r="AH171" t="s">
        <v>66</v>
      </c>
      <c r="AI171" t="s">
        <v>66</v>
      </c>
      <c r="AJ171" t="s">
        <v>66</v>
      </c>
      <c r="AK171" t="s">
        <v>66</v>
      </c>
      <c r="AL171" t="s">
        <v>66</v>
      </c>
      <c r="AM171" t="s">
        <v>66</v>
      </c>
      <c r="AN171" t="s">
        <v>66</v>
      </c>
      <c r="AO171" t="s">
        <v>66</v>
      </c>
      <c r="AP171" t="s">
        <v>66</v>
      </c>
    </row>
    <row r="172" spans="1:42" x14ac:dyDescent="0.25">
      <c r="A172" t="s">
        <v>66</v>
      </c>
      <c r="B172" t="s">
        <v>66</v>
      </c>
      <c r="C172" t="s">
        <v>66</v>
      </c>
      <c r="D172" t="s">
        <v>66</v>
      </c>
      <c r="E172" t="s">
        <v>66</v>
      </c>
      <c r="F172" t="s">
        <v>66</v>
      </c>
      <c r="G172" t="s">
        <v>66</v>
      </c>
      <c r="H172" t="s">
        <v>66</v>
      </c>
      <c r="I172" t="s">
        <v>66</v>
      </c>
      <c r="J172" t="s">
        <v>66</v>
      </c>
      <c r="K172" t="s">
        <v>66</v>
      </c>
      <c r="L172" t="s">
        <v>66</v>
      </c>
      <c r="M172" t="s">
        <v>66</v>
      </c>
      <c r="N172" t="s">
        <v>66</v>
      </c>
      <c r="O172" t="s">
        <v>66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 t="s">
        <v>66</v>
      </c>
      <c r="V172" t="s">
        <v>66</v>
      </c>
      <c r="W172" t="s">
        <v>66</v>
      </c>
      <c r="X172" t="s">
        <v>66</v>
      </c>
      <c r="Y172" t="s">
        <v>66</v>
      </c>
      <c r="Z172" t="s">
        <v>66</v>
      </c>
      <c r="AA172" t="s">
        <v>66</v>
      </c>
      <c r="AB172" t="s">
        <v>66</v>
      </c>
      <c r="AC172" t="s">
        <v>66</v>
      </c>
      <c r="AD172" t="s">
        <v>66</v>
      </c>
      <c r="AE172" t="s">
        <v>66</v>
      </c>
      <c r="AF172" t="s">
        <v>66</v>
      </c>
      <c r="AG172" t="s">
        <v>66</v>
      </c>
      <c r="AH172" t="s">
        <v>66</v>
      </c>
      <c r="AI172" t="s">
        <v>66</v>
      </c>
      <c r="AJ172" t="s">
        <v>66</v>
      </c>
      <c r="AK172" t="s">
        <v>66</v>
      </c>
      <c r="AL172" t="s">
        <v>66</v>
      </c>
      <c r="AM172" t="s">
        <v>66</v>
      </c>
      <c r="AN172" t="s">
        <v>66</v>
      </c>
      <c r="AO172" t="s">
        <v>66</v>
      </c>
      <c r="AP172" t="s">
        <v>66</v>
      </c>
    </row>
    <row r="173" spans="1:42" x14ac:dyDescent="0.25">
      <c r="A173" t="s">
        <v>66</v>
      </c>
      <c r="B173" t="s">
        <v>66</v>
      </c>
      <c r="C173" t="s">
        <v>66</v>
      </c>
      <c r="D173" t="s">
        <v>66</v>
      </c>
      <c r="E173" t="s">
        <v>66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 t="s">
        <v>66</v>
      </c>
      <c r="V173" t="s">
        <v>66</v>
      </c>
      <c r="W173" t="s">
        <v>66</v>
      </c>
      <c r="X173" t="s">
        <v>66</v>
      </c>
      <c r="Y173" t="s">
        <v>66</v>
      </c>
      <c r="Z173" t="s">
        <v>66</v>
      </c>
      <c r="AA173" t="s">
        <v>66</v>
      </c>
      <c r="AB173" t="s">
        <v>66</v>
      </c>
      <c r="AC173" t="s">
        <v>66</v>
      </c>
      <c r="AD173" t="s">
        <v>66</v>
      </c>
      <c r="AE173" t="s">
        <v>66</v>
      </c>
      <c r="AF173" t="s">
        <v>66</v>
      </c>
      <c r="AG173" t="s">
        <v>66</v>
      </c>
      <c r="AH173" t="s">
        <v>66</v>
      </c>
      <c r="AI173" t="s">
        <v>66</v>
      </c>
      <c r="AJ173" t="s">
        <v>66</v>
      </c>
      <c r="AK173" t="s">
        <v>66</v>
      </c>
      <c r="AL173" t="s">
        <v>66</v>
      </c>
      <c r="AM173" t="s">
        <v>66</v>
      </c>
      <c r="AN173" t="s">
        <v>66</v>
      </c>
      <c r="AO173" t="s">
        <v>66</v>
      </c>
      <c r="AP173" t="s">
        <v>66</v>
      </c>
    </row>
    <row r="174" spans="1:42" x14ac:dyDescent="0.25">
      <c r="A174" t="s">
        <v>66</v>
      </c>
      <c r="B174" t="s">
        <v>66</v>
      </c>
      <c r="C174" t="s">
        <v>66</v>
      </c>
      <c r="D174" t="s">
        <v>66</v>
      </c>
      <c r="E174" t="s">
        <v>66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 t="s">
        <v>66</v>
      </c>
      <c r="V174" t="s">
        <v>66</v>
      </c>
      <c r="W174" t="s">
        <v>66</v>
      </c>
      <c r="X174" t="s">
        <v>66</v>
      </c>
      <c r="Y174" t="s">
        <v>66</v>
      </c>
      <c r="Z174" t="s">
        <v>66</v>
      </c>
      <c r="AA174" t="s">
        <v>66</v>
      </c>
      <c r="AB174" t="s">
        <v>66</v>
      </c>
      <c r="AC174" t="s">
        <v>66</v>
      </c>
      <c r="AD174" t="s">
        <v>66</v>
      </c>
      <c r="AE174" t="s">
        <v>66</v>
      </c>
      <c r="AF174" t="s">
        <v>66</v>
      </c>
      <c r="AG174" t="s">
        <v>66</v>
      </c>
      <c r="AH174" t="s">
        <v>66</v>
      </c>
      <c r="AI174" t="s">
        <v>66</v>
      </c>
      <c r="AJ174" t="s">
        <v>66</v>
      </c>
      <c r="AK174" t="s">
        <v>66</v>
      </c>
      <c r="AL174" t="s">
        <v>66</v>
      </c>
      <c r="AM174" t="s">
        <v>66</v>
      </c>
      <c r="AN174" t="s">
        <v>66</v>
      </c>
      <c r="AO174" t="s">
        <v>66</v>
      </c>
      <c r="AP174" t="s">
        <v>66</v>
      </c>
    </row>
    <row r="175" spans="1:42" x14ac:dyDescent="0.25">
      <c r="A175" t="s">
        <v>66</v>
      </c>
      <c r="B175" t="s">
        <v>66</v>
      </c>
      <c r="C175" t="s">
        <v>66</v>
      </c>
      <c r="D175" t="s">
        <v>66</v>
      </c>
      <c r="E175" t="s">
        <v>66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 t="s">
        <v>66</v>
      </c>
      <c r="V175" t="s">
        <v>66</v>
      </c>
      <c r="W175" t="s">
        <v>66</v>
      </c>
      <c r="X175" t="s">
        <v>66</v>
      </c>
      <c r="Y175" t="s">
        <v>66</v>
      </c>
      <c r="Z175" t="s">
        <v>66</v>
      </c>
      <c r="AA175" t="s">
        <v>66</v>
      </c>
      <c r="AB175" t="s">
        <v>66</v>
      </c>
      <c r="AC175" t="s">
        <v>66</v>
      </c>
      <c r="AD175" t="s">
        <v>66</v>
      </c>
      <c r="AE175" t="s">
        <v>66</v>
      </c>
      <c r="AF175" t="s">
        <v>66</v>
      </c>
      <c r="AG175" t="s">
        <v>66</v>
      </c>
      <c r="AH175" t="s">
        <v>66</v>
      </c>
      <c r="AI175" t="s">
        <v>66</v>
      </c>
      <c r="AJ175" t="s">
        <v>66</v>
      </c>
      <c r="AK175" t="s">
        <v>66</v>
      </c>
      <c r="AL175" t="s">
        <v>66</v>
      </c>
      <c r="AM175" t="s">
        <v>66</v>
      </c>
      <c r="AN175" t="s">
        <v>66</v>
      </c>
      <c r="AO175" t="s">
        <v>66</v>
      </c>
      <c r="AP175" t="s">
        <v>66</v>
      </c>
    </row>
    <row r="176" spans="1:42" x14ac:dyDescent="0.25">
      <c r="A176" t="s">
        <v>66</v>
      </c>
      <c r="B176" t="s">
        <v>66</v>
      </c>
      <c r="C176" t="s">
        <v>66</v>
      </c>
      <c r="D176" t="s">
        <v>66</v>
      </c>
      <c r="E176" t="s">
        <v>66</v>
      </c>
      <c r="F176" t="s">
        <v>66</v>
      </c>
      <c r="G176" t="s">
        <v>66</v>
      </c>
      <c r="H176" t="s">
        <v>66</v>
      </c>
      <c r="I176" t="s">
        <v>66</v>
      </c>
      <c r="J176" t="s">
        <v>66</v>
      </c>
      <c r="K176" t="s">
        <v>66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 t="s">
        <v>66</v>
      </c>
      <c r="V176" t="s">
        <v>66</v>
      </c>
      <c r="W176" t="s">
        <v>66</v>
      </c>
      <c r="X176" t="s">
        <v>66</v>
      </c>
      <c r="Y176" t="s">
        <v>66</v>
      </c>
      <c r="Z176" t="s">
        <v>66</v>
      </c>
      <c r="AA176" t="s">
        <v>66</v>
      </c>
      <c r="AB176" t="s">
        <v>66</v>
      </c>
      <c r="AC176" t="s">
        <v>66</v>
      </c>
      <c r="AD176" t="s">
        <v>66</v>
      </c>
      <c r="AE176" t="s">
        <v>66</v>
      </c>
      <c r="AF176" t="s">
        <v>66</v>
      </c>
      <c r="AG176" t="s">
        <v>66</v>
      </c>
      <c r="AH176" t="s">
        <v>66</v>
      </c>
      <c r="AI176" t="s">
        <v>66</v>
      </c>
      <c r="AJ176" t="s">
        <v>66</v>
      </c>
      <c r="AK176" t="s">
        <v>66</v>
      </c>
      <c r="AL176" t="s">
        <v>66</v>
      </c>
      <c r="AM176" t="s">
        <v>66</v>
      </c>
      <c r="AN176" t="s">
        <v>66</v>
      </c>
      <c r="AO176" t="s">
        <v>66</v>
      </c>
      <c r="AP176" t="s">
        <v>66</v>
      </c>
    </row>
    <row r="177" spans="1:42" x14ac:dyDescent="0.25">
      <c r="A177" t="s">
        <v>66</v>
      </c>
      <c r="B177" t="s">
        <v>66</v>
      </c>
      <c r="C177" t="s">
        <v>66</v>
      </c>
      <c r="D177" t="s">
        <v>66</v>
      </c>
      <c r="E177" t="s">
        <v>66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66</v>
      </c>
      <c r="M177" t="s">
        <v>66</v>
      </c>
      <c r="N177" t="s">
        <v>66</v>
      </c>
      <c r="O177" t="s">
        <v>66</v>
      </c>
      <c r="P177" t="s">
        <v>66</v>
      </c>
      <c r="Q177" t="s">
        <v>66</v>
      </c>
      <c r="R177" t="s">
        <v>66</v>
      </c>
      <c r="S177" t="s">
        <v>66</v>
      </c>
      <c r="T177" t="s">
        <v>66</v>
      </c>
      <c r="U177" t="s">
        <v>66</v>
      </c>
      <c r="V177" t="s">
        <v>66</v>
      </c>
      <c r="W177" t="s">
        <v>66</v>
      </c>
      <c r="X177" t="s">
        <v>66</v>
      </c>
      <c r="Y177" t="s">
        <v>66</v>
      </c>
      <c r="Z177" t="s">
        <v>66</v>
      </c>
      <c r="AA177" t="s">
        <v>66</v>
      </c>
      <c r="AB177" t="s">
        <v>66</v>
      </c>
      <c r="AC177" t="s">
        <v>66</v>
      </c>
      <c r="AD177" t="s">
        <v>66</v>
      </c>
      <c r="AE177" t="s">
        <v>66</v>
      </c>
      <c r="AF177" t="s">
        <v>66</v>
      </c>
      <c r="AG177" t="s">
        <v>66</v>
      </c>
      <c r="AH177" t="s">
        <v>66</v>
      </c>
      <c r="AI177" t="s">
        <v>66</v>
      </c>
      <c r="AJ177" t="s">
        <v>66</v>
      </c>
      <c r="AK177" t="s">
        <v>66</v>
      </c>
      <c r="AL177" t="s">
        <v>66</v>
      </c>
      <c r="AM177" t="s">
        <v>66</v>
      </c>
      <c r="AN177" t="s">
        <v>66</v>
      </c>
      <c r="AO177" t="s">
        <v>66</v>
      </c>
      <c r="AP177" t="s">
        <v>66</v>
      </c>
    </row>
    <row r="178" spans="1:42" x14ac:dyDescent="0.25">
      <c r="A178" t="s">
        <v>66</v>
      </c>
      <c r="B178" t="s">
        <v>66</v>
      </c>
      <c r="C178" t="s">
        <v>66</v>
      </c>
      <c r="D178" t="s">
        <v>66</v>
      </c>
      <c r="E178" t="s">
        <v>66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 t="s">
        <v>66</v>
      </c>
      <c r="V178" t="s">
        <v>66</v>
      </c>
      <c r="W178" t="s">
        <v>66</v>
      </c>
      <c r="X178" t="s">
        <v>66</v>
      </c>
      <c r="Y178" t="s">
        <v>66</v>
      </c>
      <c r="Z178" t="s">
        <v>66</v>
      </c>
      <c r="AA178" t="s">
        <v>66</v>
      </c>
      <c r="AB178" t="s">
        <v>66</v>
      </c>
      <c r="AC178" t="s">
        <v>66</v>
      </c>
      <c r="AD178" t="s">
        <v>66</v>
      </c>
      <c r="AE178" t="s">
        <v>66</v>
      </c>
      <c r="AF178" t="s">
        <v>66</v>
      </c>
      <c r="AG178" t="s">
        <v>66</v>
      </c>
      <c r="AH178" t="s">
        <v>66</v>
      </c>
      <c r="AI178" t="s">
        <v>66</v>
      </c>
      <c r="AJ178" t="s">
        <v>66</v>
      </c>
      <c r="AK178" t="s">
        <v>66</v>
      </c>
      <c r="AL178" t="s">
        <v>66</v>
      </c>
      <c r="AM178" t="s">
        <v>66</v>
      </c>
      <c r="AN178" t="s">
        <v>66</v>
      </c>
      <c r="AO178" t="s">
        <v>66</v>
      </c>
      <c r="AP178" t="s">
        <v>66</v>
      </c>
    </row>
    <row r="179" spans="1:42" x14ac:dyDescent="0.25">
      <c r="A179" t="s">
        <v>66</v>
      </c>
      <c r="B179" t="s">
        <v>66</v>
      </c>
      <c r="C179" t="s">
        <v>66</v>
      </c>
      <c r="D179" t="s">
        <v>66</v>
      </c>
      <c r="E179" t="s">
        <v>66</v>
      </c>
      <c r="F179" t="s">
        <v>66</v>
      </c>
      <c r="G179" t="s">
        <v>66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66</v>
      </c>
      <c r="U179" t="s">
        <v>66</v>
      </c>
      <c r="V179" t="s">
        <v>66</v>
      </c>
      <c r="W179" t="s">
        <v>66</v>
      </c>
      <c r="X179" t="s">
        <v>66</v>
      </c>
      <c r="Y179" t="s">
        <v>66</v>
      </c>
      <c r="Z179" t="s">
        <v>66</v>
      </c>
      <c r="AA179" t="s">
        <v>66</v>
      </c>
      <c r="AB179" t="s">
        <v>66</v>
      </c>
      <c r="AC179" t="s">
        <v>66</v>
      </c>
      <c r="AD179" t="s">
        <v>66</v>
      </c>
      <c r="AE179" t="s">
        <v>66</v>
      </c>
      <c r="AF179" t="s">
        <v>66</v>
      </c>
      <c r="AG179" t="s">
        <v>66</v>
      </c>
      <c r="AH179" t="s">
        <v>66</v>
      </c>
      <c r="AI179" t="s">
        <v>66</v>
      </c>
      <c r="AJ179" t="s">
        <v>66</v>
      </c>
      <c r="AK179" t="s">
        <v>66</v>
      </c>
      <c r="AL179" t="s">
        <v>66</v>
      </c>
      <c r="AM179" t="s">
        <v>66</v>
      </c>
      <c r="AN179" t="s">
        <v>66</v>
      </c>
      <c r="AO179" t="s">
        <v>66</v>
      </c>
      <c r="AP179" t="s">
        <v>66</v>
      </c>
    </row>
    <row r="180" spans="1:42" x14ac:dyDescent="0.25">
      <c r="A180" t="s">
        <v>66</v>
      </c>
      <c r="B180" t="s">
        <v>66</v>
      </c>
      <c r="C180" t="s">
        <v>66</v>
      </c>
      <c r="D180" t="s">
        <v>66</v>
      </c>
      <c r="E180" t="s">
        <v>66</v>
      </c>
      <c r="F180" t="s">
        <v>66</v>
      </c>
      <c r="G180" t="s">
        <v>66</v>
      </c>
      <c r="H180" t="s">
        <v>66</v>
      </c>
      <c r="I180" t="s">
        <v>66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 t="s">
        <v>66</v>
      </c>
      <c r="V180" t="s">
        <v>66</v>
      </c>
      <c r="W180" t="s">
        <v>66</v>
      </c>
      <c r="X180" t="s">
        <v>66</v>
      </c>
      <c r="Y180" t="s">
        <v>66</v>
      </c>
      <c r="Z180" t="s">
        <v>66</v>
      </c>
      <c r="AA180" t="s">
        <v>66</v>
      </c>
      <c r="AB180" t="s">
        <v>66</v>
      </c>
      <c r="AC180" t="s">
        <v>66</v>
      </c>
      <c r="AD180" t="s">
        <v>66</v>
      </c>
      <c r="AE180" t="s">
        <v>66</v>
      </c>
      <c r="AF180" t="s">
        <v>66</v>
      </c>
      <c r="AG180" t="s">
        <v>66</v>
      </c>
      <c r="AH180" t="s">
        <v>66</v>
      </c>
      <c r="AI180" t="s">
        <v>66</v>
      </c>
      <c r="AJ180" t="s">
        <v>66</v>
      </c>
      <c r="AK180" t="s">
        <v>66</v>
      </c>
      <c r="AL180" t="s">
        <v>66</v>
      </c>
      <c r="AM180" t="s">
        <v>66</v>
      </c>
      <c r="AN180" t="s">
        <v>66</v>
      </c>
      <c r="AO180" t="s">
        <v>66</v>
      </c>
      <c r="AP180" t="s">
        <v>66</v>
      </c>
    </row>
    <row r="181" spans="1:42" x14ac:dyDescent="0.25">
      <c r="A181" t="s">
        <v>66</v>
      </c>
      <c r="B181" t="s">
        <v>66</v>
      </c>
      <c r="C181" t="s">
        <v>66</v>
      </c>
      <c r="D181" t="s">
        <v>66</v>
      </c>
      <c r="E181" t="s">
        <v>66</v>
      </c>
      <c r="F181" t="s">
        <v>66</v>
      </c>
      <c r="G181" t="s">
        <v>66</v>
      </c>
      <c r="H181" t="s">
        <v>66</v>
      </c>
      <c r="I181" t="s">
        <v>66</v>
      </c>
      <c r="J181" t="s">
        <v>66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 t="s">
        <v>66</v>
      </c>
      <c r="V181" t="s">
        <v>66</v>
      </c>
      <c r="W181" t="s">
        <v>66</v>
      </c>
      <c r="X181" t="s">
        <v>66</v>
      </c>
      <c r="Y181" t="s">
        <v>66</v>
      </c>
      <c r="Z181" t="s">
        <v>66</v>
      </c>
      <c r="AA181" t="s">
        <v>66</v>
      </c>
      <c r="AB181" t="s">
        <v>66</v>
      </c>
      <c r="AC181" t="s">
        <v>66</v>
      </c>
      <c r="AD181" t="s">
        <v>66</v>
      </c>
      <c r="AE181" t="s">
        <v>66</v>
      </c>
      <c r="AF181" t="s">
        <v>66</v>
      </c>
      <c r="AG181" t="s">
        <v>66</v>
      </c>
      <c r="AH181" t="s">
        <v>66</v>
      </c>
      <c r="AI181" t="s">
        <v>66</v>
      </c>
      <c r="AJ181" t="s">
        <v>66</v>
      </c>
      <c r="AK181" t="s">
        <v>66</v>
      </c>
      <c r="AL181" t="s">
        <v>66</v>
      </c>
      <c r="AM181" t="s">
        <v>66</v>
      </c>
      <c r="AN181" t="s">
        <v>66</v>
      </c>
      <c r="AO181" t="s">
        <v>66</v>
      </c>
      <c r="AP181" t="s">
        <v>66</v>
      </c>
    </row>
    <row r="182" spans="1:42" x14ac:dyDescent="0.25">
      <c r="A182" t="s">
        <v>66</v>
      </c>
      <c r="B182" t="s">
        <v>66</v>
      </c>
      <c r="C182" t="s">
        <v>66</v>
      </c>
      <c r="D182" t="s">
        <v>66</v>
      </c>
      <c r="E182" t="s">
        <v>66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66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66</v>
      </c>
      <c r="T182" t="s">
        <v>66</v>
      </c>
      <c r="U182" t="s">
        <v>66</v>
      </c>
      <c r="V182" t="s">
        <v>66</v>
      </c>
      <c r="W182" t="s">
        <v>66</v>
      </c>
      <c r="X182" t="s">
        <v>66</v>
      </c>
      <c r="Y182" t="s">
        <v>66</v>
      </c>
      <c r="Z182" t="s">
        <v>66</v>
      </c>
      <c r="AA182" t="s">
        <v>66</v>
      </c>
      <c r="AB182" t="s">
        <v>66</v>
      </c>
      <c r="AC182" t="s">
        <v>66</v>
      </c>
      <c r="AD182" t="s">
        <v>66</v>
      </c>
      <c r="AE182" t="s">
        <v>66</v>
      </c>
      <c r="AF182" t="s">
        <v>66</v>
      </c>
      <c r="AG182" t="s">
        <v>66</v>
      </c>
      <c r="AH182" t="s">
        <v>66</v>
      </c>
      <c r="AI182" t="s">
        <v>66</v>
      </c>
      <c r="AJ182" t="s">
        <v>66</v>
      </c>
      <c r="AK182" t="s">
        <v>66</v>
      </c>
      <c r="AL182" t="s">
        <v>66</v>
      </c>
      <c r="AM182" t="s">
        <v>66</v>
      </c>
      <c r="AN182" t="s">
        <v>66</v>
      </c>
      <c r="AO182" t="s">
        <v>66</v>
      </c>
      <c r="AP182" t="s">
        <v>66</v>
      </c>
    </row>
    <row r="183" spans="1:42" x14ac:dyDescent="0.25">
      <c r="A183" t="s">
        <v>66</v>
      </c>
      <c r="B183" t="s">
        <v>66</v>
      </c>
      <c r="C183" t="s">
        <v>66</v>
      </c>
      <c r="D183" t="s">
        <v>66</v>
      </c>
      <c r="E183" t="s">
        <v>66</v>
      </c>
      <c r="F183" t="s">
        <v>66</v>
      </c>
      <c r="G183" t="s">
        <v>66</v>
      </c>
      <c r="H183" t="s">
        <v>66</v>
      </c>
      <c r="I183" t="s">
        <v>66</v>
      </c>
      <c r="J183" t="s">
        <v>66</v>
      </c>
      <c r="K183" t="s">
        <v>66</v>
      </c>
      <c r="L183" t="s">
        <v>66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 t="s">
        <v>66</v>
      </c>
      <c r="V183" t="s">
        <v>66</v>
      </c>
      <c r="W183" t="s">
        <v>66</v>
      </c>
      <c r="X183" t="s">
        <v>66</v>
      </c>
      <c r="Y183" t="s">
        <v>66</v>
      </c>
      <c r="Z183" t="s">
        <v>66</v>
      </c>
      <c r="AA183" t="s">
        <v>66</v>
      </c>
      <c r="AB183" t="s">
        <v>66</v>
      </c>
      <c r="AC183" t="s">
        <v>66</v>
      </c>
      <c r="AD183" t="s">
        <v>66</v>
      </c>
      <c r="AE183" t="s">
        <v>66</v>
      </c>
      <c r="AF183" t="s">
        <v>66</v>
      </c>
      <c r="AG183" t="s">
        <v>66</v>
      </c>
      <c r="AH183" t="s">
        <v>66</v>
      </c>
      <c r="AI183" t="s">
        <v>66</v>
      </c>
      <c r="AJ183" t="s">
        <v>66</v>
      </c>
      <c r="AK183" t="s">
        <v>66</v>
      </c>
      <c r="AL183" t="s">
        <v>66</v>
      </c>
      <c r="AM183" t="s">
        <v>66</v>
      </c>
      <c r="AN183" t="s">
        <v>66</v>
      </c>
      <c r="AO183" t="s">
        <v>66</v>
      </c>
      <c r="AP183" t="s">
        <v>66</v>
      </c>
    </row>
    <row r="184" spans="1:42" x14ac:dyDescent="0.25">
      <c r="A184" t="s">
        <v>66</v>
      </c>
      <c r="B184" t="s">
        <v>66</v>
      </c>
      <c r="C184" t="s">
        <v>66</v>
      </c>
      <c r="D184" t="s">
        <v>66</v>
      </c>
      <c r="E184" t="s">
        <v>66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66</v>
      </c>
      <c r="R184" t="s">
        <v>66</v>
      </c>
      <c r="S184" t="s">
        <v>66</v>
      </c>
      <c r="T184" t="s">
        <v>66</v>
      </c>
      <c r="U184" t="s">
        <v>66</v>
      </c>
      <c r="V184" t="s">
        <v>66</v>
      </c>
      <c r="W184" t="s">
        <v>66</v>
      </c>
      <c r="X184" t="s">
        <v>66</v>
      </c>
      <c r="Y184" t="s">
        <v>66</v>
      </c>
      <c r="Z184" t="s">
        <v>66</v>
      </c>
      <c r="AA184" t="s">
        <v>66</v>
      </c>
      <c r="AB184" t="s">
        <v>66</v>
      </c>
      <c r="AC184" t="s">
        <v>66</v>
      </c>
      <c r="AD184" t="s">
        <v>66</v>
      </c>
      <c r="AE184" t="s">
        <v>66</v>
      </c>
      <c r="AF184" t="s">
        <v>66</v>
      </c>
      <c r="AG184" t="s">
        <v>66</v>
      </c>
      <c r="AH184" t="s">
        <v>66</v>
      </c>
      <c r="AI184" t="s">
        <v>66</v>
      </c>
      <c r="AJ184" t="s">
        <v>66</v>
      </c>
      <c r="AK184" t="s">
        <v>66</v>
      </c>
      <c r="AL184" t="s">
        <v>66</v>
      </c>
      <c r="AM184" t="s">
        <v>66</v>
      </c>
      <c r="AN184" t="s">
        <v>66</v>
      </c>
      <c r="AO184" t="s">
        <v>66</v>
      </c>
      <c r="AP184" t="s">
        <v>66</v>
      </c>
    </row>
    <row r="185" spans="1:42" x14ac:dyDescent="0.25">
      <c r="A185" t="s">
        <v>66</v>
      </c>
      <c r="B185" t="s">
        <v>66</v>
      </c>
      <c r="C185" t="s">
        <v>66</v>
      </c>
      <c r="D185" t="s">
        <v>66</v>
      </c>
      <c r="E185" t="s">
        <v>66</v>
      </c>
      <c r="F185" t="s">
        <v>66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66</v>
      </c>
      <c r="O185" t="s">
        <v>66</v>
      </c>
      <c r="P185" t="s">
        <v>66</v>
      </c>
      <c r="Q185" t="s">
        <v>66</v>
      </c>
      <c r="R185" t="s">
        <v>66</v>
      </c>
      <c r="S185" t="s">
        <v>66</v>
      </c>
      <c r="T185" t="s">
        <v>66</v>
      </c>
      <c r="U185" t="s">
        <v>66</v>
      </c>
      <c r="V185" t="s">
        <v>66</v>
      </c>
      <c r="W185" t="s">
        <v>66</v>
      </c>
      <c r="X185" t="s">
        <v>66</v>
      </c>
      <c r="Y185" t="s">
        <v>66</v>
      </c>
      <c r="Z185" t="s">
        <v>66</v>
      </c>
      <c r="AA185" t="s">
        <v>66</v>
      </c>
      <c r="AB185" t="s">
        <v>66</v>
      </c>
      <c r="AC185" t="s">
        <v>66</v>
      </c>
      <c r="AD185" t="s">
        <v>66</v>
      </c>
      <c r="AE185" t="s">
        <v>66</v>
      </c>
      <c r="AF185" t="s">
        <v>66</v>
      </c>
      <c r="AG185" t="s">
        <v>66</v>
      </c>
      <c r="AH185" t="s">
        <v>66</v>
      </c>
      <c r="AI185" t="s">
        <v>66</v>
      </c>
      <c r="AJ185" t="s">
        <v>66</v>
      </c>
      <c r="AK185" t="s">
        <v>66</v>
      </c>
      <c r="AL185" t="s">
        <v>66</v>
      </c>
      <c r="AM185" t="s">
        <v>66</v>
      </c>
      <c r="AN185" t="s">
        <v>66</v>
      </c>
      <c r="AO185" t="s">
        <v>66</v>
      </c>
      <c r="AP185" t="s">
        <v>66</v>
      </c>
    </row>
    <row r="186" spans="1:42" x14ac:dyDescent="0.25">
      <c r="A186" t="s">
        <v>66</v>
      </c>
      <c r="B186" t="s">
        <v>66</v>
      </c>
      <c r="C186" t="s">
        <v>66</v>
      </c>
      <c r="D186" t="s">
        <v>66</v>
      </c>
      <c r="E186" t="s">
        <v>66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66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 t="s">
        <v>66</v>
      </c>
      <c r="V186" t="s">
        <v>66</v>
      </c>
      <c r="W186" t="s">
        <v>66</v>
      </c>
      <c r="X186" t="s">
        <v>66</v>
      </c>
      <c r="Y186" t="s">
        <v>66</v>
      </c>
      <c r="Z186" t="s">
        <v>66</v>
      </c>
      <c r="AA186" t="s">
        <v>66</v>
      </c>
      <c r="AB186" t="s">
        <v>66</v>
      </c>
      <c r="AC186" t="s">
        <v>66</v>
      </c>
      <c r="AD186" t="s">
        <v>66</v>
      </c>
      <c r="AE186" t="s">
        <v>66</v>
      </c>
      <c r="AF186" t="s">
        <v>66</v>
      </c>
      <c r="AG186" t="s">
        <v>66</v>
      </c>
      <c r="AH186" t="s">
        <v>66</v>
      </c>
      <c r="AI186" t="s">
        <v>66</v>
      </c>
      <c r="AJ186" t="s">
        <v>66</v>
      </c>
      <c r="AK186" t="s">
        <v>66</v>
      </c>
      <c r="AL186" t="s">
        <v>66</v>
      </c>
      <c r="AM186" t="s">
        <v>66</v>
      </c>
      <c r="AN186" t="s">
        <v>66</v>
      </c>
      <c r="AO186" t="s">
        <v>66</v>
      </c>
      <c r="AP186" t="s">
        <v>66</v>
      </c>
    </row>
    <row r="187" spans="1:42" x14ac:dyDescent="0.25">
      <c r="A187" t="s">
        <v>66</v>
      </c>
      <c r="B187" t="s">
        <v>66</v>
      </c>
      <c r="C187" t="s">
        <v>66</v>
      </c>
      <c r="D187" t="s">
        <v>66</v>
      </c>
      <c r="E187" t="s">
        <v>66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66</v>
      </c>
      <c r="T187" t="s">
        <v>66</v>
      </c>
      <c r="U187" t="s">
        <v>66</v>
      </c>
      <c r="V187" t="s">
        <v>66</v>
      </c>
      <c r="W187" t="s">
        <v>66</v>
      </c>
      <c r="X187" t="s">
        <v>66</v>
      </c>
      <c r="Y187" t="s">
        <v>66</v>
      </c>
      <c r="Z187" t="s">
        <v>66</v>
      </c>
      <c r="AA187" t="s">
        <v>66</v>
      </c>
      <c r="AB187" t="s">
        <v>66</v>
      </c>
      <c r="AC187" t="s">
        <v>66</v>
      </c>
      <c r="AD187" t="s">
        <v>66</v>
      </c>
      <c r="AE187" t="s">
        <v>66</v>
      </c>
      <c r="AF187" t="s">
        <v>66</v>
      </c>
      <c r="AG187" t="s">
        <v>66</v>
      </c>
      <c r="AH187" t="s">
        <v>66</v>
      </c>
      <c r="AI187" t="s">
        <v>66</v>
      </c>
      <c r="AJ187" t="s">
        <v>66</v>
      </c>
      <c r="AK187" t="s">
        <v>66</v>
      </c>
      <c r="AL187" t="s">
        <v>66</v>
      </c>
      <c r="AM187" t="s">
        <v>66</v>
      </c>
      <c r="AN187" t="s">
        <v>66</v>
      </c>
      <c r="AO187" t="s">
        <v>66</v>
      </c>
      <c r="AP187" t="s">
        <v>66</v>
      </c>
    </row>
    <row r="188" spans="1:42" x14ac:dyDescent="0.25">
      <c r="A188" t="s">
        <v>66</v>
      </c>
      <c r="B188" t="s">
        <v>66</v>
      </c>
      <c r="C188" t="s">
        <v>66</v>
      </c>
      <c r="D188" t="s">
        <v>66</v>
      </c>
      <c r="E188" t="s">
        <v>66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66</v>
      </c>
      <c r="P188" t="s">
        <v>66</v>
      </c>
      <c r="Q188" t="s">
        <v>66</v>
      </c>
      <c r="R188" t="s">
        <v>66</v>
      </c>
      <c r="S188" t="s">
        <v>66</v>
      </c>
      <c r="T188" t="s">
        <v>66</v>
      </c>
      <c r="U188" t="s">
        <v>66</v>
      </c>
      <c r="V188" t="s">
        <v>66</v>
      </c>
      <c r="W188" t="s">
        <v>66</v>
      </c>
      <c r="X188" t="s">
        <v>66</v>
      </c>
      <c r="Y188" t="s">
        <v>66</v>
      </c>
      <c r="Z188" t="s">
        <v>66</v>
      </c>
      <c r="AA188" t="s">
        <v>66</v>
      </c>
      <c r="AB188" t="s">
        <v>66</v>
      </c>
      <c r="AC188" t="s">
        <v>66</v>
      </c>
      <c r="AD188" t="s">
        <v>66</v>
      </c>
      <c r="AE188" t="s">
        <v>66</v>
      </c>
      <c r="AF188" t="s">
        <v>66</v>
      </c>
      <c r="AG188" t="s">
        <v>66</v>
      </c>
      <c r="AH188" t="s">
        <v>66</v>
      </c>
      <c r="AI188" t="s">
        <v>66</v>
      </c>
      <c r="AJ188" t="s">
        <v>66</v>
      </c>
      <c r="AK188" t="s">
        <v>66</v>
      </c>
      <c r="AL188" t="s">
        <v>66</v>
      </c>
      <c r="AM188" t="s">
        <v>66</v>
      </c>
      <c r="AN188" t="s">
        <v>66</v>
      </c>
      <c r="AO188" t="s">
        <v>66</v>
      </c>
      <c r="AP188" t="s">
        <v>66</v>
      </c>
    </row>
    <row r="189" spans="1:42" x14ac:dyDescent="0.25">
      <c r="A189" t="s">
        <v>66</v>
      </c>
      <c r="B189" t="s">
        <v>66</v>
      </c>
      <c r="C189" t="s">
        <v>66</v>
      </c>
      <c r="D189" t="s">
        <v>66</v>
      </c>
      <c r="E189" t="s">
        <v>66</v>
      </c>
      <c r="F189" t="s">
        <v>66</v>
      </c>
      <c r="G189" t="s">
        <v>66</v>
      </c>
      <c r="H189" t="s">
        <v>66</v>
      </c>
      <c r="I189" t="s">
        <v>66</v>
      </c>
      <c r="J189" t="s">
        <v>66</v>
      </c>
      <c r="K189" t="s">
        <v>66</v>
      </c>
      <c r="L189" t="s">
        <v>66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66</v>
      </c>
      <c r="T189" t="s">
        <v>66</v>
      </c>
      <c r="U189" t="s">
        <v>66</v>
      </c>
      <c r="V189" t="s">
        <v>66</v>
      </c>
      <c r="W189" t="s">
        <v>66</v>
      </c>
      <c r="X189" t="s">
        <v>66</v>
      </c>
      <c r="Y189" t="s">
        <v>66</v>
      </c>
      <c r="Z189" t="s">
        <v>66</v>
      </c>
      <c r="AA189" t="s">
        <v>66</v>
      </c>
      <c r="AB189" t="s">
        <v>66</v>
      </c>
      <c r="AC189" t="s">
        <v>66</v>
      </c>
      <c r="AD189" t="s">
        <v>66</v>
      </c>
      <c r="AE189" t="s">
        <v>66</v>
      </c>
      <c r="AF189" t="s">
        <v>66</v>
      </c>
      <c r="AG189" t="s">
        <v>66</v>
      </c>
      <c r="AH189" t="s">
        <v>66</v>
      </c>
      <c r="AI189" t="s">
        <v>66</v>
      </c>
      <c r="AJ189" t="s">
        <v>66</v>
      </c>
      <c r="AK189" t="s">
        <v>66</v>
      </c>
      <c r="AL189" t="s">
        <v>66</v>
      </c>
      <c r="AM189" t="s">
        <v>66</v>
      </c>
      <c r="AN189" t="s">
        <v>66</v>
      </c>
      <c r="AO189" t="s">
        <v>66</v>
      </c>
      <c r="AP189" t="s">
        <v>66</v>
      </c>
    </row>
    <row r="190" spans="1:42" x14ac:dyDescent="0.25">
      <c r="A190" t="s">
        <v>66</v>
      </c>
      <c r="B190" t="s">
        <v>66</v>
      </c>
      <c r="C190" t="s">
        <v>66</v>
      </c>
      <c r="D190" t="s">
        <v>66</v>
      </c>
      <c r="E190" t="s">
        <v>66</v>
      </c>
      <c r="F190" t="s">
        <v>66</v>
      </c>
      <c r="G190" t="s">
        <v>66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66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 t="s">
        <v>66</v>
      </c>
      <c r="V190" t="s">
        <v>66</v>
      </c>
      <c r="W190" t="s">
        <v>66</v>
      </c>
      <c r="X190" t="s">
        <v>66</v>
      </c>
      <c r="Y190" t="s">
        <v>66</v>
      </c>
      <c r="Z190" t="s">
        <v>66</v>
      </c>
      <c r="AA190" t="s">
        <v>66</v>
      </c>
      <c r="AB190" t="s">
        <v>66</v>
      </c>
      <c r="AC190" t="s">
        <v>66</v>
      </c>
      <c r="AD190" t="s">
        <v>66</v>
      </c>
      <c r="AE190" t="s">
        <v>66</v>
      </c>
      <c r="AF190" t="s">
        <v>66</v>
      </c>
      <c r="AG190" t="s">
        <v>66</v>
      </c>
      <c r="AH190" t="s">
        <v>66</v>
      </c>
      <c r="AI190" t="s">
        <v>66</v>
      </c>
      <c r="AJ190" t="s">
        <v>66</v>
      </c>
      <c r="AK190" t="s">
        <v>66</v>
      </c>
      <c r="AL190" t="s">
        <v>66</v>
      </c>
      <c r="AM190" t="s">
        <v>66</v>
      </c>
      <c r="AN190" t="s">
        <v>66</v>
      </c>
      <c r="AO190" t="s">
        <v>66</v>
      </c>
      <c r="AP190" t="s">
        <v>66</v>
      </c>
    </row>
    <row r="191" spans="1:42" x14ac:dyDescent="0.25">
      <c r="A191" t="s">
        <v>66</v>
      </c>
      <c r="B191" t="s">
        <v>66</v>
      </c>
      <c r="C191" t="s">
        <v>66</v>
      </c>
      <c r="D191" t="s">
        <v>66</v>
      </c>
      <c r="E191" t="s">
        <v>66</v>
      </c>
      <c r="F191" t="s">
        <v>66</v>
      </c>
      <c r="G191" t="s">
        <v>66</v>
      </c>
      <c r="H191" t="s">
        <v>66</v>
      </c>
      <c r="I191" t="s">
        <v>66</v>
      </c>
      <c r="J191" t="s">
        <v>66</v>
      </c>
      <c r="K191" t="s">
        <v>66</v>
      </c>
      <c r="L191" t="s">
        <v>66</v>
      </c>
      <c r="M191" t="s">
        <v>66</v>
      </c>
      <c r="N191" t="s">
        <v>66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 t="s">
        <v>66</v>
      </c>
      <c r="V191" t="s">
        <v>66</v>
      </c>
      <c r="W191" t="s">
        <v>66</v>
      </c>
      <c r="X191" t="s">
        <v>66</v>
      </c>
      <c r="Y191" t="s">
        <v>66</v>
      </c>
      <c r="Z191" t="s">
        <v>66</v>
      </c>
      <c r="AA191" t="s">
        <v>66</v>
      </c>
      <c r="AB191" t="s">
        <v>66</v>
      </c>
      <c r="AC191" t="s">
        <v>66</v>
      </c>
      <c r="AD191" t="s">
        <v>66</v>
      </c>
      <c r="AE191" t="s">
        <v>66</v>
      </c>
      <c r="AF191" t="s">
        <v>66</v>
      </c>
      <c r="AG191" t="s">
        <v>66</v>
      </c>
      <c r="AH191" t="s">
        <v>66</v>
      </c>
      <c r="AI191" t="s">
        <v>66</v>
      </c>
      <c r="AJ191" t="s">
        <v>66</v>
      </c>
      <c r="AK191" t="s">
        <v>66</v>
      </c>
      <c r="AL191" t="s">
        <v>66</v>
      </c>
      <c r="AM191" t="s">
        <v>66</v>
      </c>
      <c r="AN191" t="s">
        <v>66</v>
      </c>
      <c r="AO191" t="s">
        <v>66</v>
      </c>
      <c r="AP191" t="s">
        <v>66</v>
      </c>
    </row>
    <row r="192" spans="1:42" x14ac:dyDescent="0.25">
      <c r="A192" t="s">
        <v>66</v>
      </c>
      <c r="B192" t="s">
        <v>66</v>
      </c>
      <c r="C192" t="s">
        <v>66</v>
      </c>
      <c r="D192" t="s">
        <v>66</v>
      </c>
      <c r="E192" t="s">
        <v>66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66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 t="s">
        <v>66</v>
      </c>
      <c r="V192" t="s">
        <v>66</v>
      </c>
      <c r="W192" t="s">
        <v>66</v>
      </c>
      <c r="X192" t="s">
        <v>66</v>
      </c>
      <c r="Y192" t="s">
        <v>66</v>
      </c>
      <c r="Z192" t="s">
        <v>66</v>
      </c>
      <c r="AA192" t="s">
        <v>66</v>
      </c>
      <c r="AB192" t="s">
        <v>66</v>
      </c>
      <c r="AC192" t="s">
        <v>66</v>
      </c>
      <c r="AD192" t="s">
        <v>66</v>
      </c>
      <c r="AE192" t="s">
        <v>66</v>
      </c>
      <c r="AF192" t="s">
        <v>66</v>
      </c>
      <c r="AG192" t="s">
        <v>66</v>
      </c>
      <c r="AH192" t="s">
        <v>66</v>
      </c>
      <c r="AI192" t="s">
        <v>66</v>
      </c>
      <c r="AJ192" t="s">
        <v>66</v>
      </c>
      <c r="AK192" t="s">
        <v>66</v>
      </c>
      <c r="AL192" t="s">
        <v>66</v>
      </c>
      <c r="AM192" t="s">
        <v>66</v>
      </c>
      <c r="AN192" t="s">
        <v>66</v>
      </c>
      <c r="AO192" t="s">
        <v>66</v>
      </c>
      <c r="AP192" t="s">
        <v>66</v>
      </c>
    </row>
    <row r="193" spans="1:42" x14ac:dyDescent="0.25">
      <c r="A193" t="s">
        <v>66</v>
      </c>
      <c r="B193" t="s">
        <v>66</v>
      </c>
      <c r="C193" t="s">
        <v>66</v>
      </c>
      <c r="D193" t="s">
        <v>66</v>
      </c>
      <c r="E193" t="s">
        <v>66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66</v>
      </c>
      <c r="Q193" t="s">
        <v>66</v>
      </c>
      <c r="R193" t="s">
        <v>66</v>
      </c>
      <c r="S193" t="s">
        <v>66</v>
      </c>
      <c r="T193" t="s">
        <v>66</v>
      </c>
      <c r="U193" t="s">
        <v>66</v>
      </c>
      <c r="V193" t="s">
        <v>66</v>
      </c>
      <c r="W193" t="s">
        <v>66</v>
      </c>
      <c r="X193" t="s">
        <v>66</v>
      </c>
      <c r="Y193" t="s">
        <v>66</v>
      </c>
      <c r="Z193" t="s">
        <v>66</v>
      </c>
      <c r="AA193" t="s">
        <v>66</v>
      </c>
      <c r="AB193" t="s">
        <v>66</v>
      </c>
      <c r="AC193" t="s">
        <v>66</v>
      </c>
      <c r="AD193" t="s">
        <v>66</v>
      </c>
      <c r="AE193" t="s">
        <v>66</v>
      </c>
      <c r="AF193" t="s">
        <v>66</v>
      </c>
      <c r="AG193" t="s">
        <v>66</v>
      </c>
      <c r="AH193" t="s">
        <v>66</v>
      </c>
      <c r="AI193" t="s">
        <v>66</v>
      </c>
      <c r="AJ193" t="s">
        <v>66</v>
      </c>
      <c r="AK193" t="s">
        <v>66</v>
      </c>
      <c r="AL193" t="s">
        <v>66</v>
      </c>
      <c r="AM193" t="s">
        <v>66</v>
      </c>
      <c r="AN193" t="s">
        <v>66</v>
      </c>
      <c r="AO193" t="s">
        <v>66</v>
      </c>
      <c r="AP193" t="s">
        <v>66</v>
      </c>
    </row>
    <row r="194" spans="1:42" x14ac:dyDescent="0.25">
      <c r="A194" t="s">
        <v>66</v>
      </c>
      <c r="B194" t="s">
        <v>66</v>
      </c>
      <c r="C194" t="s">
        <v>66</v>
      </c>
      <c r="D194" t="s">
        <v>66</v>
      </c>
      <c r="E194" t="s">
        <v>66</v>
      </c>
      <c r="F194" t="s">
        <v>66</v>
      </c>
      <c r="G194" t="s">
        <v>66</v>
      </c>
      <c r="H194" t="s">
        <v>66</v>
      </c>
      <c r="I194" t="s">
        <v>66</v>
      </c>
      <c r="J194" t="s">
        <v>66</v>
      </c>
      <c r="K194" t="s">
        <v>66</v>
      </c>
      <c r="L194" t="s">
        <v>66</v>
      </c>
      <c r="M194" t="s">
        <v>66</v>
      </c>
      <c r="N194" t="s">
        <v>66</v>
      </c>
      <c r="O194" t="s">
        <v>66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 t="s">
        <v>66</v>
      </c>
      <c r="V194" t="s">
        <v>66</v>
      </c>
      <c r="W194" t="s">
        <v>66</v>
      </c>
      <c r="X194" t="s">
        <v>66</v>
      </c>
      <c r="Y194" t="s">
        <v>66</v>
      </c>
      <c r="Z194" t="s">
        <v>66</v>
      </c>
      <c r="AA194" t="s">
        <v>66</v>
      </c>
      <c r="AB194" t="s">
        <v>66</v>
      </c>
      <c r="AC194" t="s">
        <v>66</v>
      </c>
      <c r="AD194" t="s">
        <v>66</v>
      </c>
      <c r="AE194" t="s">
        <v>66</v>
      </c>
      <c r="AF194" t="s">
        <v>66</v>
      </c>
      <c r="AG194" t="s">
        <v>66</v>
      </c>
      <c r="AH194" t="s">
        <v>66</v>
      </c>
      <c r="AI194" t="s">
        <v>66</v>
      </c>
      <c r="AJ194" t="s">
        <v>66</v>
      </c>
      <c r="AK194" t="s">
        <v>66</v>
      </c>
      <c r="AL194" t="s">
        <v>66</v>
      </c>
      <c r="AM194" t="s">
        <v>66</v>
      </c>
      <c r="AN194" t="s">
        <v>66</v>
      </c>
      <c r="AO194" t="s">
        <v>66</v>
      </c>
      <c r="AP194" t="s">
        <v>66</v>
      </c>
    </row>
    <row r="195" spans="1:42" x14ac:dyDescent="0.25">
      <c r="A195" t="s">
        <v>66</v>
      </c>
      <c r="B195" t="s">
        <v>66</v>
      </c>
      <c r="C195" t="s">
        <v>66</v>
      </c>
      <c r="D195" t="s">
        <v>66</v>
      </c>
      <c r="E195" t="s">
        <v>66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66</v>
      </c>
      <c r="T195" t="s">
        <v>66</v>
      </c>
      <c r="U195" t="s">
        <v>66</v>
      </c>
      <c r="V195" t="s">
        <v>66</v>
      </c>
      <c r="W195" t="s">
        <v>66</v>
      </c>
      <c r="X195" t="s">
        <v>66</v>
      </c>
      <c r="Y195" t="s">
        <v>66</v>
      </c>
      <c r="Z195" t="s">
        <v>66</v>
      </c>
      <c r="AA195" t="s">
        <v>66</v>
      </c>
      <c r="AB195" t="s">
        <v>66</v>
      </c>
      <c r="AC195" t="s">
        <v>66</v>
      </c>
      <c r="AD195" t="s">
        <v>66</v>
      </c>
      <c r="AE195" t="s">
        <v>66</v>
      </c>
      <c r="AF195" t="s">
        <v>66</v>
      </c>
      <c r="AG195" t="s">
        <v>66</v>
      </c>
      <c r="AH195" t="s">
        <v>66</v>
      </c>
      <c r="AI195" t="s">
        <v>66</v>
      </c>
      <c r="AJ195" t="s">
        <v>66</v>
      </c>
      <c r="AK195" t="s">
        <v>66</v>
      </c>
      <c r="AL195" t="s">
        <v>66</v>
      </c>
      <c r="AM195" t="s">
        <v>66</v>
      </c>
      <c r="AN195" t="s">
        <v>66</v>
      </c>
      <c r="AO195" t="s">
        <v>66</v>
      </c>
      <c r="AP195" t="s">
        <v>66</v>
      </c>
    </row>
    <row r="196" spans="1:42" x14ac:dyDescent="0.25">
      <c r="A196" t="s">
        <v>66</v>
      </c>
      <c r="B196" t="s">
        <v>66</v>
      </c>
      <c r="C196" t="s">
        <v>66</v>
      </c>
      <c r="D196" t="s">
        <v>66</v>
      </c>
      <c r="E196" t="s">
        <v>66</v>
      </c>
      <c r="F196" t="s">
        <v>66</v>
      </c>
      <c r="G196" t="s">
        <v>66</v>
      </c>
      <c r="H196" t="s">
        <v>66</v>
      </c>
      <c r="I196" t="s">
        <v>66</v>
      </c>
      <c r="J196" t="s">
        <v>66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 t="s">
        <v>66</v>
      </c>
      <c r="V196" t="s">
        <v>66</v>
      </c>
      <c r="W196" t="s">
        <v>66</v>
      </c>
      <c r="X196" t="s">
        <v>66</v>
      </c>
      <c r="Y196" t="s">
        <v>66</v>
      </c>
      <c r="Z196" t="s">
        <v>66</v>
      </c>
      <c r="AA196" t="s">
        <v>66</v>
      </c>
      <c r="AB196" t="s">
        <v>66</v>
      </c>
      <c r="AC196" t="s">
        <v>66</v>
      </c>
      <c r="AD196" t="s">
        <v>66</v>
      </c>
      <c r="AE196" t="s">
        <v>66</v>
      </c>
      <c r="AF196" t="s">
        <v>66</v>
      </c>
      <c r="AG196" t="s">
        <v>66</v>
      </c>
      <c r="AH196" t="s">
        <v>66</v>
      </c>
      <c r="AI196" t="s">
        <v>66</v>
      </c>
      <c r="AJ196" t="s">
        <v>66</v>
      </c>
      <c r="AK196" t="s">
        <v>66</v>
      </c>
      <c r="AL196" t="s">
        <v>66</v>
      </c>
      <c r="AM196" t="s">
        <v>66</v>
      </c>
      <c r="AN196" t="s">
        <v>66</v>
      </c>
      <c r="AO196" t="s">
        <v>66</v>
      </c>
      <c r="AP196" t="s">
        <v>66</v>
      </c>
    </row>
    <row r="197" spans="1:42" x14ac:dyDescent="0.25">
      <c r="A197" t="s">
        <v>66</v>
      </c>
      <c r="B197" t="s">
        <v>66</v>
      </c>
      <c r="C197" t="s">
        <v>66</v>
      </c>
      <c r="D197" t="s">
        <v>66</v>
      </c>
      <c r="E197" t="s">
        <v>66</v>
      </c>
      <c r="F197" t="s">
        <v>66</v>
      </c>
      <c r="G197" t="s">
        <v>66</v>
      </c>
      <c r="H197" t="s">
        <v>66</v>
      </c>
      <c r="I197" t="s">
        <v>66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 t="s">
        <v>66</v>
      </c>
      <c r="V197" t="s">
        <v>66</v>
      </c>
      <c r="W197" t="s">
        <v>66</v>
      </c>
      <c r="X197" t="s">
        <v>66</v>
      </c>
      <c r="Y197" t="s">
        <v>66</v>
      </c>
      <c r="Z197" t="s">
        <v>66</v>
      </c>
      <c r="AA197" t="s">
        <v>66</v>
      </c>
      <c r="AB197" t="s">
        <v>66</v>
      </c>
      <c r="AC197" t="s">
        <v>66</v>
      </c>
      <c r="AD197" t="s">
        <v>66</v>
      </c>
      <c r="AE197" t="s">
        <v>66</v>
      </c>
      <c r="AF197" t="s">
        <v>66</v>
      </c>
      <c r="AG197" t="s">
        <v>66</v>
      </c>
      <c r="AH197" t="s">
        <v>66</v>
      </c>
      <c r="AI197" t="s">
        <v>66</v>
      </c>
      <c r="AJ197" t="s">
        <v>66</v>
      </c>
      <c r="AK197" t="s">
        <v>66</v>
      </c>
      <c r="AL197" t="s">
        <v>66</v>
      </c>
      <c r="AM197" t="s">
        <v>66</v>
      </c>
      <c r="AN197" t="s">
        <v>66</v>
      </c>
      <c r="AO197" t="s">
        <v>66</v>
      </c>
      <c r="AP197" t="s">
        <v>66</v>
      </c>
    </row>
    <row r="198" spans="1:42" x14ac:dyDescent="0.25">
      <c r="A198" t="s">
        <v>66</v>
      </c>
      <c r="B198" t="s">
        <v>66</v>
      </c>
      <c r="C198" t="s">
        <v>66</v>
      </c>
      <c r="D198" t="s">
        <v>66</v>
      </c>
      <c r="E198" t="s">
        <v>66</v>
      </c>
      <c r="F198" t="s">
        <v>66</v>
      </c>
      <c r="G198" t="s">
        <v>66</v>
      </c>
      <c r="H198" t="s">
        <v>66</v>
      </c>
      <c r="I198" t="s">
        <v>66</v>
      </c>
      <c r="J198" t="s">
        <v>66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 t="s">
        <v>66</v>
      </c>
      <c r="V198" t="s">
        <v>66</v>
      </c>
      <c r="W198" t="s">
        <v>66</v>
      </c>
      <c r="X198" t="s">
        <v>66</v>
      </c>
      <c r="Y198" t="s">
        <v>66</v>
      </c>
      <c r="Z198" t="s">
        <v>66</v>
      </c>
      <c r="AA198" t="s">
        <v>66</v>
      </c>
      <c r="AB198" t="s">
        <v>66</v>
      </c>
      <c r="AC198" t="s">
        <v>66</v>
      </c>
      <c r="AD198" t="s">
        <v>66</v>
      </c>
      <c r="AE198" t="s">
        <v>66</v>
      </c>
      <c r="AF198" t="s">
        <v>66</v>
      </c>
      <c r="AG198" t="s">
        <v>66</v>
      </c>
      <c r="AH198" t="s">
        <v>66</v>
      </c>
      <c r="AI198" t="s">
        <v>66</v>
      </c>
      <c r="AJ198" t="s">
        <v>66</v>
      </c>
      <c r="AK198" t="s">
        <v>66</v>
      </c>
      <c r="AL198" t="s">
        <v>66</v>
      </c>
      <c r="AM198" t="s">
        <v>66</v>
      </c>
      <c r="AN198" t="s">
        <v>66</v>
      </c>
      <c r="AO198" t="s">
        <v>66</v>
      </c>
      <c r="AP198" t="s">
        <v>66</v>
      </c>
    </row>
    <row r="199" spans="1:42" x14ac:dyDescent="0.25">
      <c r="A199" t="s">
        <v>66</v>
      </c>
      <c r="B199" t="s">
        <v>66</v>
      </c>
      <c r="C199" t="s">
        <v>66</v>
      </c>
      <c r="D199" t="s">
        <v>66</v>
      </c>
      <c r="E199" t="s">
        <v>66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66</v>
      </c>
      <c r="L199" t="s">
        <v>66</v>
      </c>
      <c r="M199" t="s">
        <v>66</v>
      </c>
      <c r="N199" t="s">
        <v>66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 t="s">
        <v>66</v>
      </c>
      <c r="V199" t="s">
        <v>66</v>
      </c>
      <c r="W199" t="s">
        <v>66</v>
      </c>
      <c r="X199" t="s">
        <v>66</v>
      </c>
      <c r="Y199" t="s">
        <v>66</v>
      </c>
      <c r="Z199" t="s">
        <v>66</v>
      </c>
      <c r="AA199" t="s">
        <v>66</v>
      </c>
      <c r="AB199" t="s">
        <v>66</v>
      </c>
      <c r="AC199" t="s">
        <v>66</v>
      </c>
      <c r="AD199" t="s">
        <v>66</v>
      </c>
      <c r="AE199" t="s">
        <v>66</v>
      </c>
      <c r="AF199" t="s">
        <v>66</v>
      </c>
      <c r="AG199" t="s">
        <v>66</v>
      </c>
      <c r="AH199" t="s">
        <v>66</v>
      </c>
      <c r="AI199" t="s">
        <v>66</v>
      </c>
      <c r="AJ199" t="s">
        <v>66</v>
      </c>
      <c r="AK199" t="s">
        <v>66</v>
      </c>
      <c r="AL199" t="s">
        <v>66</v>
      </c>
      <c r="AM199" t="s">
        <v>66</v>
      </c>
      <c r="AN199" t="s">
        <v>66</v>
      </c>
      <c r="AO199" t="s">
        <v>66</v>
      </c>
      <c r="AP199" t="s">
        <v>66</v>
      </c>
    </row>
    <row r="200" spans="1:42" x14ac:dyDescent="0.25">
      <c r="A200" t="s">
        <v>66</v>
      </c>
      <c r="B200" t="s">
        <v>66</v>
      </c>
      <c r="C200" t="s">
        <v>66</v>
      </c>
      <c r="D200" t="s">
        <v>66</v>
      </c>
      <c r="E200" t="s">
        <v>66</v>
      </c>
      <c r="F200" t="s">
        <v>66</v>
      </c>
      <c r="G200" t="s">
        <v>66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66</v>
      </c>
      <c r="T200" t="s">
        <v>66</v>
      </c>
      <c r="U200" t="s">
        <v>66</v>
      </c>
      <c r="V200" t="s">
        <v>66</v>
      </c>
      <c r="W200" t="s">
        <v>66</v>
      </c>
      <c r="X200" t="s">
        <v>66</v>
      </c>
      <c r="Y200" t="s">
        <v>66</v>
      </c>
      <c r="Z200" t="s">
        <v>66</v>
      </c>
      <c r="AA200" t="s">
        <v>66</v>
      </c>
      <c r="AB200" t="s">
        <v>66</v>
      </c>
      <c r="AC200" t="s">
        <v>66</v>
      </c>
      <c r="AD200" t="s">
        <v>66</v>
      </c>
      <c r="AE200" t="s">
        <v>66</v>
      </c>
      <c r="AF200" t="s">
        <v>66</v>
      </c>
      <c r="AG200" t="s">
        <v>66</v>
      </c>
      <c r="AH200" t="s">
        <v>66</v>
      </c>
      <c r="AI200" t="s">
        <v>66</v>
      </c>
      <c r="AJ200" t="s">
        <v>66</v>
      </c>
      <c r="AK200" t="s">
        <v>66</v>
      </c>
      <c r="AL200" t="s">
        <v>66</v>
      </c>
      <c r="AM200" t="s">
        <v>66</v>
      </c>
      <c r="AN200" t="s">
        <v>66</v>
      </c>
      <c r="AO200" t="s">
        <v>66</v>
      </c>
      <c r="AP200" t="s">
        <v>66</v>
      </c>
    </row>
    <row r="201" spans="1:42" x14ac:dyDescent="0.25">
      <c r="A201" t="s">
        <v>66</v>
      </c>
      <c r="B201" t="s">
        <v>66</v>
      </c>
      <c r="C201" t="s">
        <v>66</v>
      </c>
      <c r="D201" t="s">
        <v>66</v>
      </c>
      <c r="E201" t="s">
        <v>66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 t="s">
        <v>66</v>
      </c>
      <c r="V201" t="s">
        <v>66</v>
      </c>
      <c r="W201" t="s">
        <v>66</v>
      </c>
      <c r="X201" t="s">
        <v>66</v>
      </c>
      <c r="Y201" t="s">
        <v>66</v>
      </c>
      <c r="Z201" t="s">
        <v>66</v>
      </c>
      <c r="AA201" t="s">
        <v>66</v>
      </c>
      <c r="AB201" t="s">
        <v>66</v>
      </c>
      <c r="AC201" t="s">
        <v>66</v>
      </c>
      <c r="AD201" t="s">
        <v>66</v>
      </c>
      <c r="AE201" t="s">
        <v>66</v>
      </c>
      <c r="AF201" t="s">
        <v>66</v>
      </c>
      <c r="AG201" t="s">
        <v>66</v>
      </c>
      <c r="AH201" t="s">
        <v>66</v>
      </c>
      <c r="AI201" t="s">
        <v>66</v>
      </c>
      <c r="AJ201" t="s">
        <v>66</v>
      </c>
      <c r="AK201" t="s">
        <v>66</v>
      </c>
      <c r="AL201" t="s">
        <v>66</v>
      </c>
      <c r="AM201" t="s">
        <v>66</v>
      </c>
      <c r="AN201" t="s">
        <v>66</v>
      </c>
      <c r="AO201" t="s">
        <v>66</v>
      </c>
      <c r="AP201" t="s">
        <v>66</v>
      </c>
    </row>
    <row r="202" spans="1:42" x14ac:dyDescent="0.25">
      <c r="A202" t="s">
        <v>66</v>
      </c>
      <c r="B202" t="s">
        <v>66</v>
      </c>
      <c r="C202" t="s">
        <v>66</v>
      </c>
      <c r="D202" t="s">
        <v>66</v>
      </c>
      <c r="E202" t="s">
        <v>66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66</v>
      </c>
      <c r="P202" t="s">
        <v>66</v>
      </c>
      <c r="Q202" t="s">
        <v>66</v>
      </c>
      <c r="R202" t="s">
        <v>66</v>
      </c>
      <c r="S202" t="s">
        <v>66</v>
      </c>
      <c r="T202" t="s">
        <v>66</v>
      </c>
      <c r="U202" t="s">
        <v>66</v>
      </c>
      <c r="V202" t="s">
        <v>66</v>
      </c>
      <c r="W202" t="s">
        <v>66</v>
      </c>
      <c r="X202" t="s">
        <v>66</v>
      </c>
      <c r="Y202" t="s">
        <v>66</v>
      </c>
      <c r="Z202" t="s">
        <v>66</v>
      </c>
      <c r="AA202" t="s">
        <v>66</v>
      </c>
      <c r="AB202" t="s">
        <v>66</v>
      </c>
      <c r="AC202" t="s">
        <v>66</v>
      </c>
      <c r="AD202" t="s">
        <v>66</v>
      </c>
      <c r="AE202" t="s">
        <v>66</v>
      </c>
      <c r="AF202" t="s">
        <v>66</v>
      </c>
      <c r="AG202" t="s">
        <v>66</v>
      </c>
      <c r="AH202" t="s">
        <v>66</v>
      </c>
      <c r="AI202" t="s">
        <v>66</v>
      </c>
      <c r="AJ202" t="s">
        <v>66</v>
      </c>
      <c r="AK202" t="s">
        <v>66</v>
      </c>
      <c r="AL202" t="s">
        <v>66</v>
      </c>
      <c r="AM202" t="s">
        <v>66</v>
      </c>
      <c r="AN202" t="s">
        <v>66</v>
      </c>
      <c r="AO202" t="s">
        <v>66</v>
      </c>
      <c r="AP202" t="s">
        <v>66</v>
      </c>
    </row>
    <row r="203" spans="1:42" x14ac:dyDescent="0.25">
      <c r="A203" t="s">
        <v>66</v>
      </c>
      <c r="B203" t="s">
        <v>66</v>
      </c>
      <c r="C203" t="s">
        <v>66</v>
      </c>
      <c r="D203" t="s">
        <v>66</v>
      </c>
      <c r="E203" t="s">
        <v>66</v>
      </c>
      <c r="F203" t="s">
        <v>66</v>
      </c>
      <c r="G203" t="s">
        <v>66</v>
      </c>
      <c r="H203" t="s">
        <v>66</v>
      </c>
      <c r="I203" t="s">
        <v>66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 t="s">
        <v>66</v>
      </c>
      <c r="V203" t="s">
        <v>66</v>
      </c>
      <c r="W203" t="s">
        <v>66</v>
      </c>
      <c r="X203" t="s">
        <v>66</v>
      </c>
      <c r="Y203" t="s">
        <v>66</v>
      </c>
      <c r="Z203" t="s">
        <v>66</v>
      </c>
      <c r="AA203" t="s">
        <v>66</v>
      </c>
      <c r="AB203" t="s">
        <v>66</v>
      </c>
      <c r="AC203" t="s">
        <v>66</v>
      </c>
      <c r="AD203" t="s">
        <v>66</v>
      </c>
      <c r="AE203" t="s">
        <v>66</v>
      </c>
      <c r="AF203" t="s">
        <v>66</v>
      </c>
      <c r="AG203" t="s">
        <v>66</v>
      </c>
      <c r="AH203" t="s">
        <v>66</v>
      </c>
      <c r="AI203" t="s">
        <v>66</v>
      </c>
      <c r="AJ203" t="s">
        <v>66</v>
      </c>
      <c r="AK203" t="s">
        <v>66</v>
      </c>
      <c r="AL203" t="s">
        <v>66</v>
      </c>
      <c r="AM203" t="s">
        <v>66</v>
      </c>
      <c r="AN203" t="s">
        <v>66</v>
      </c>
      <c r="AO203" t="s">
        <v>66</v>
      </c>
      <c r="AP203" t="s">
        <v>66</v>
      </c>
    </row>
    <row r="204" spans="1:42" x14ac:dyDescent="0.25">
      <c r="A204" t="s">
        <v>66</v>
      </c>
      <c r="B204" t="s">
        <v>66</v>
      </c>
      <c r="C204" t="s">
        <v>66</v>
      </c>
      <c r="D204" t="s">
        <v>66</v>
      </c>
      <c r="E204" t="s">
        <v>66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66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 t="s">
        <v>66</v>
      </c>
      <c r="V204" t="s">
        <v>66</v>
      </c>
      <c r="W204" t="s">
        <v>66</v>
      </c>
      <c r="X204" t="s">
        <v>66</v>
      </c>
      <c r="Y204" t="s">
        <v>66</v>
      </c>
      <c r="Z204" t="s">
        <v>66</v>
      </c>
      <c r="AA204" t="s">
        <v>66</v>
      </c>
      <c r="AB204" t="s">
        <v>66</v>
      </c>
      <c r="AC204" t="s">
        <v>66</v>
      </c>
      <c r="AD204" t="s">
        <v>66</v>
      </c>
      <c r="AE204" t="s">
        <v>66</v>
      </c>
      <c r="AF204" t="s">
        <v>66</v>
      </c>
      <c r="AG204" t="s">
        <v>66</v>
      </c>
      <c r="AH204" t="s">
        <v>66</v>
      </c>
      <c r="AI204" t="s">
        <v>66</v>
      </c>
      <c r="AJ204" t="s">
        <v>66</v>
      </c>
      <c r="AK204" t="s">
        <v>66</v>
      </c>
      <c r="AL204" t="s">
        <v>66</v>
      </c>
      <c r="AM204" t="s">
        <v>66</v>
      </c>
      <c r="AN204" t="s">
        <v>66</v>
      </c>
      <c r="AO204" t="s">
        <v>66</v>
      </c>
      <c r="AP204" t="s">
        <v>66</v>
      </c>
    </row>
    <row r="205" spans="1:42" x14ac:dyDescent="0.25">
      <c r="A205" t="s">
        <v>66</v>
      </c>
      <c r="B205" t="s">
        <v>66</v>
      </c>
      <c r="C205" t="s">
        <v>66</v>
      </c>
      <c r="D205" t="s">
        <v>66</v>
      </c>
      <c r="E205" t="s">
        <v>66</v>
      </c>
      <c r="F205" t="s">
        <v>66</v>
      </c>
      <c r="G205" t="s">
        <v>66</v>
      </c>
      <c r="H205" t="s">
        <v>66</v>
      </c>
      <c r="I205" t="s">
        <v>66</v>
      </c>
      <c r="J205" t="s">
        <v>66</v>
      </c>
      <c r="K205" t="s">
        <v>66</v>
      </c>
      <c r="L205" t="s">
        <v>66</v>
      </c>
      <c r="M205" t="s">
        <v>66</v>
      </c>
      <c r="N205" t="s">
        <v>66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 t="s">
        <v>66</v>
      </c>
      <c r="V205" t="s">
        <v>66</v>
      </c>
      <c r="W205" t="s">
        <v>66</v>
      </c>
      <c r="X205" t="s">
        <v>66</v>
      </c>
      <c r="Y205" t="s">
        <v>66</v>
      </c>
      <c r="Z205" t="s">
        <v>66</v>
      </c>
      <c r="AA205" t="s">
        <v>66</v>
      </c>
      <c r="AB205" t="s">
        <v>66</v>
      </c>
      <c r="AC205" t="s">
        <v>66</v>
      </c>
      <c r="AD205" t="s">
        <v>66</v>
      </c>
      <c r="AE205" t="s">
        <v>66</v>
      </c>
      <c r="AF205" t="s">
        <v>66</v>
      </c>
      <c r="AG205" t="s">
        <v>66</v>
      </c>
      <c r="AH205" t="s">
        <v>66</v>
      </c>
      <c r="AI205" t="s">
        <v>66</v>
      </c>
      <c r="AJ205" t="s">
        <v>66</v>
      </c>
      <c r="AK205" t="s">
        <v>66</v>
      </c>
      <c r="AL205" t="s">
        <v>66</v>
      </c>
      <c r="AM205" t="s">
        <v>66</v>
      </c>
      <c r="AN205" t="s">
        <v>66</v>
      </c>
      <c r="AO205" t="s">
        <v>66</v>
      </c>
      <c r="AP205" t="s">
        <v>66</v>
      </c>
    </row>
    <row r="206" spans="1:42" x14ac:dyDescent="0.25">
      <c r="A206" t="s">
        <v>66</v>
      </c>
      <c r="B206" t="s">
        <v>66</v>
      </c>
      <c r="C206" t="s">
        <v>66</v>
      </c>
      <c r="D206" t="s">
        <v>66</v>
      </c>
      <c r="E206" t="s">
        <v>66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66</v>
      </c>
      <c r="T206" t="s">
        <v>66</v>
      </c>
      <c r="U206" t="s">
        <v>66</v>
      </c>
      <c r="V206" t="s">
        <v>66</v>
      </c>
      <c r="W206" t="s">
        <v>66</v>
      </c>
      <c r="X206" t="s">
        <v>66</v>
      </c>
      <c r="Y206" t="s">
        <v>66</v>
      </c>
      <c r="Z206" t="s">
        <v>66</v>
      </c>
      <c r="AA206" t="s">
        <v>66</v>
      </c>
      <c r="AB206" t="s">
        <v>66</v>
      </c>
      <c r="AC206" t="s">
        <v>66</v>
      </c>
      <c r="AD206" t="s">
        <v>66</v>
      </c>
      <c r="AE206" t="s">
        <v>66</v>
      </c>
      <c r="AF206" t="s">
        <v>66</v>
      </c>
      <c r="AG206" t="s">
        <v>66</v>
      </c>
      <c r="AH206" t="s">
        <v>66</v>
      </c>
      <c r="AI206" t="s">
        <v>66</v>
      </c>
      <c r="AJ206" t="s">
        <v>66</v>
      </c>
      <c r="AK206" t="s">
        <v>66</v>
      </c>
      <c r="AL206" t="s">
        <v>66</v>
      </c>
      <c r="AM206" t="s">
        <v>66</v>
      </c>
      <c r="AN206" t="s">
        <v>66</v>
      </c>
      <c r="AO206" t="s">
        <v>66</v>
      </c>
      <c r="AP206" t="s">
        <v>66</v>
      </c>
    </row>
    <row r="207" spans="1:42" x14ac:dyDescent="0.25">
      <c r="A207" t="s">
        <v>66</v>
      </c>
      <c r="B207" t="s">
        <v>66</v>
      </c>
      <c r="C207" t="s">
        <v>66</v>
      </c>
      <c r="D207" t="s">
        <v>66</v>
      </c>
      <c r="E207" t="s">
        <v>66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 t="s">
        <v>66</v>
      </c>
      <c r="V207" t="s">
        <v>66</v>
      </c>
      <c r="W207" t="s">
        <v>66</v>
      </c>
      <c r="X207" t="s">
        <v>66</v>
      </c>
      <c r="Y207" t="s">
        <v>66</v>
      </c>
      <c r="Z207" t="s">
        <v>66</v>
      </c>
      <c r="AA207" t="s">
        <v>66</v>
      </c>
      <c r="AB207" t="s">
        <v>66</v>
      </c>
      <c r="AC207" t="s">
        <v>66</v>
      </c>
      <c r="AD207" t="s">
        <v>66</v>
      </c>
      <c r="AE207" t="s">
        <v>66</v>
      </c>
      <c r="AF207" t="s">
        <v>66</v>
      </c>
      <c r="AG207" t="s">
        <v>66</v>
      </c>
      <c r="AH207" t="s">
        <v>66</v>
      </c>
      <c r="AI207" t="s">
        <v>66</v>
      </c>
      <c r="AJ207" t="s">
        <v>66</v>
      </c>
      <c r="AK207" t="s">
        <v>66</v>
      </c>
      <c r="AL207" t="s">
        <v>66</v>
      </c>
      <c r="AM207" t="s">
        <v>66</v>
      </c>
      <c r="AN207" t="s">
        <v>66</v>
      </c>
      <c r="AO207" t="s">
        <v>66</v>
      </c>
      <c r="AP207" t="s">
        <v>66</v>
      </c>
    </row>
    <row r="208" spans="1:42" x14ac:dyDescent="0.25">
      <c r="A208" t="s">
        <v>66</v>
      </c>
      <c r="B208" t="s">
        <v>66</v>
      </c>
      <c r="C208" t="s">
        <v>66</v>
      </c>
      <c r="D208" t="s">
        <v>66</v>
      </c>
      <c r="E208" t="s">
        <v>66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66</v>
      </c>
      <c r="L208" t="s">
        <v>66</v>
      </c>
      <c r="M208" t="s">
        <v>66</v>
      </c>
      <c r="N208" t="s">
        <v>66</v>
      </c>
      <c r="O208" t="s">
        <v>66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 t="s">
        <v>66</v>
      </c>
      <c r="V208" t="s">
        <v>66</v>
      </c>
      <c r="W208" t="s">
        <v>66</v>
      </c>
      <c r="X208" t="s">
        <v>66</v>
      </c>
      <c r="Y208" t="s">
        <v>66</v>
      </c>
      <c r="Z208" t="s">
        <v>66</v>
      </c>
      <c r="AA208" t="s">
        <v>66</v>
      </c>
      <c r="AB208" t="s">
        <v>66</v>
      </c>
      <c r="AC208" t="s">
        <v>66</v>
      </c>
      <c r="AD208" t="s">
        <v>66</v>
      </c>
      <c r="AE208" t="s">
        <v>66</v>
      </c>
      <c r="AF208" t="s">
        <v>66</v>
      </c>
      <c r="AG208" t="s">
        <v>66</v>
      </c>
      <c r="AH208" t="s">
        <v>66</v>
      </c>
      <c r="AI208" t="s">
        <v>66</v>
      </c>
      <c r="AJ208" t="s">
        <v>66</v>
      </c>
      <c r="AK208" t="s">
        <v>66</v>
      </c>
      <c r="AL208" t="s">
        <v>66</v>
      </c>
      <c r="AM208" t="s">
        <v>66</v>
      </c>
      <c r="AN208" t="s">
        <v>66</v>
      </c>
      <c r="AO208" t="s">
        <v>66</v>
      </c>
      <c r="AP208" t="s">
        <v>66</v>
      </c>
    </row>
    <row r="209" spans="1:42" x14ac:dyDescent="0.25">
      <c r="A209" t="s">
        <v>66</v>
      </c>
      <c r="B209" t="s">
        <v>66</v>
      </c>
      <c r="C209" t="s">
        <v>66</v>
      </c>
      <c r="D209" t="s">
        <v>66</v>
      </c>
      <c r="E209" t="s">
        <v>66</v>
      </c>
      <c r="F209" t="s">
        <v>66</v>
      </c>
      <c r="G209" t="s">
        <v>66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66</v>
      </c>
      <c r="S209" t="s">
        <v>66</v>
      </c>
      <c r="T209" t="s">
        <v>66</v>
      </c>
      <c r="U209" t="s">
        <v>66</v>
      </c>
      <c r="V209" t="s">
        <v>66</v>
      </c>
      <c r="W209" t="s">
        <v>66</v>
      </c>
      <c r="X209" t="s">
        <v>66</v>
      </c>
      <c r="Y209" t="s">
        <v>66</v>
      </c>
      <c r="Z209" t="s">
        <v>66</v>
      </c>
      <c r="AA209" t="s">
        <v>66</v>
      </c>
      <c r="AB209" t="s">
        <v>66</v>
      </c>
      <c r="AC209" t="s">
        <v>66</v>
      </c>
      <c r="AD209" t="s">
        <v>66</v>
      </c>
      <c r="AE209" t="s">
        <v>66</v>
      </c>
      <c r="AF209" t="s">
        <v>66</v>
      </c>
      <c r="AG209" t="s">
        <v>66</v>
      </c>
      <c r="AH209" t="s">
        <v>66</v>
      </c>
      <c r="AI209" t="s">
        <v>66</v>
      </c>
      <c r="AJ209" t="s">
        <v>66</v>
      </c>
      <c r="AK209" t="s">
        <v>66</v>
      </c>
      <c r="AL209" t="s">
        <v>66</v>
      </c>
      <c r="AM209" t="s">
        <v>66</v>
      </c>
      <c r="AN209" t="s">
        <v>66</v>
      </c>
      <c r="AO209" t="s">
        <v>66</v>
      </c>
      <c r="AP209" t="s">
        <v>66</v>
      </c>
    </row>
  </sheetData>
  <conditionalFormatting sqref="C9:AP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2017-12-15T00:26:59Z</dcterms:modified>
</cp:coreProperties>
</file>