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<sst xmlns="http://schemas.openxmlformats.org/spreadsheetml/2006/main" count="4159" uniqueCount="50">
  <si>
    <t>Experiment ID:C8_P2_S7_ANTAGONIST</t>
  </si>
  <si>
    <t>Cell Type</t>
  </si>
  <si>
    <t>22RV1</t>
  </si>
  <si>
    <t>Compound1</t>
  </si>
  <si>
    <t>NegCntl</t>
  </si>
  <si>
    <t>MG132</t>
  </si>
  <si>
    <t>R1881</t>
  </si>
  <si>
    <t>DMSO</t>
  </si>
  <si>
    <t>TP0002009B06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</si>
  <si>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</si>
  <si>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</si>
  <si>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</si>
  <si>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</si>
  <si>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</si>
  <si>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</si>
  <si>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</si>
  <si>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</si>
  <si>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</si>
  <si>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</si>
  <si>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</si>
  <si>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</si>
  <si>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</si>
  <si>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</si>
  <si>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</si>
  <si>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</si>
  <si>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</si>
  <si>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</si>
  <si>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</si>
  <si>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</si>
  <si>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</si>
  <si>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</si>
  <si>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</si>
  <si>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</si>
  <si>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</si>
  <si>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</si>
  <si>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</si>
  <si>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</si>
  <si>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</si>
  <si>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</si>
  <si>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</si>
  <si>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F2</t>
  </si>
  <si>
    <t>F3</t>
  </si>
  <si>
    <t>F4</t>
  </si>
  <si>
    <t>F5</t>
  </si>
  <si>
    <t>F6</t>
  </si>
  <si>
    <t>F7</t>
  </si>
  <si>
    <t>F8</t>
  </si>
  <si>
    <t>F9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</si>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</sst>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workbookViewId="0"/>
  </sheetViews>
  <sheetFormatPr defaultRowHeight="15" x14ac:dyDescent="0.25"/>
  <sheetData>
    <row r="1" spans="1:26" x14ac:dyDescent="0.25">
      <c r="A1" t="s">
        <v>0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</row>
    <row r="7" spans="1:26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2.5000000000000001E-3</v>
      </c>
      <c r="B9" s="1">
        <v>1.041666666666667E-4</v>
      </c>
      <c r="C9">
        <v>8.7600000000000004E-4</v>
      </c>
      <c r="D9">
        <v>-1.758E-3</v>
      </c>
      <c r="E9">
        <v>-2.5099999999999998E-4</v>
      </c>
      <c r="F9">
        <v>1.769E-3</v>
      </c>
      <c r="G9">
        <v>-5.4199999999999995E-4</v>
      </c>
      <c r="H9">
        <v>-3.7460000000000002E-3</v>
      </c>
      <c r="I9">
        <v>-8.8000000000000003E-4</v>
      </c>
      <c r="J9">
        <v>4.75E-4</v>
      </c>
      <c r="K9">
        <v>-5.8219999999999999E-3</v>
      </c>
      <c r="L9">
        <v>7.5799999999999999E-4</v>
      </c>
      <c r="M9">
        <v>-2.6700000000000001E-3</v>
      </c>
      <c r="N9">
        <v>1.7359999999999999E-3</v>
      </c>
      <c r="O9">
        <v>-4.8300000000000001E-3</v>
      </c>
      <c r="P9">
        <v>-2.1770000000000001E-3</v>
      </c>
      <c r="Q9">
        <v>-3.4610000000000001E-3</v>
      </c>
      <c r="R9">
        <v>1.078E-3</v>
      </c>
      <c r="S9">
        <v>4.2579999999999996E-3</v>
      </c>
      <c r="T9">
        <v>-2.6589999999999999E-3</v>
      </c>
      <c r="U9">
        <v>3.277E-3</v>
      </c>
      <c r="V9">
        <v>4.8999999999999998E-5</v>
      </c>
      <c r="W9">
        <v>1.92E-4</v>
      </c>
      <c r="X9">
        <v>-2.0579999999999999E-3</v>
      </c>
      <c r="Y9">
        <v>2.173E-3</v>
      </c>
      <c r="Z9">
        <v>-3.1999999999999999E-5</v>
      </c>
    </row>
    <row r="10" spans="1:26" x14ac:dyDescent="0.25">
      <c r="A10">
        <v>1.618333</v>
      </c>
      <c r="B10" s="1">
        <v>6.7430555555555549E-2</v>
      </c>
      <c r="C10">
        <v>8.0515000000000003E-2</v>
      </c>
      <c r="D10">
        <v>6.3478999999999994E-2</v>
      </c>
      <c r="E10">
        <v>7.8850000000000003E-2</v>
      </c>
      <c r="F10">
        <v>7.4335999999999999E-2</v>
      </c>
      <c r="G10">
        <v>5.765E-2</v>
      </c>
      <c r="H10">
        <v>6.5793000000000004E-2</v>
      </c>
      <c r="I10">
        <v>7.8898999999999997E-2</v>
      </c>
      <c r="J10">
        <v>7.8311000000000006E-2</v>
      </c>
      <c r="K10">
        <v>5.2769999999999997E-2</v>
      </c>
      <c r="L10">
        <v>4.5798999999999999E-2</v>
      </c>
      <c r="M10">
        <v>5.2470999999999997E-2</v>
      </c>
      <c r="N10">
        <v>5.4185999999999998E-2</v>
      </c>
      <c r="O10">
        <v>7.3786000000000004E-2</v>
      </c>
      <c r="P10">
        <v>5.6836999999999999E-2</v>
      </c>
      <c r="Q10">
        <v>7.9173999999999994E-2</v>
      </c>
      <c r="R10">
        <v>7.2216000000000002E-2</v>
      </c>
      <c r="S10">
        <v>8.5919999999999996E-2</v>
      </c>
      <c r="T10">
        <v>8.3119999999999999E-2</v>
      </c>
      <c r="U10">
        <v>9.4105999999999995E-2</v>
      </c>
      <c r="V10">
        <v>9.2232999999999996E-2</v>
      </c>
      <c r="W10">
        <v>8.8998999999999995E-2</v>
      </c>
      <c r="X10">
        <v>8.2502000000000006E-2</v>
      </c>
      <c r="Y10">
        <v>7.2939000000000004E-2</v>
      </c>
      <c r="Z10">
        <v>7.1252999999999997E-2</v>
      </c>
    </row>
    <row r="11" spans="1:26" x14ac:dyDescent="0.25">
      <c r="A11">
        <v>2.6116670000000002</v>
      </c>
      <c r="B11" s="1">
        <v>0.1088194444444444</v>
      </c>
      <c r="C11">
        <v>0.11333699999999999</v>
      </c>
      <c r="D11">
        <v>0.101093</v>
      </c>
      <c r="E11">
        <v>0.10084700000000001</v>
      </c>
      <c r="F11">
        <v>9.4537999999999997E-2</v>
      </c>
      <c r="G11">
        <v>8.5496000000000003E-2</v>
      </c>
      <c r="H11">
        <v>9.1956999999999997E-2</v>
      </c>
      <c r="I11">
        <v>8.6762000000000006E-2</v>
      </c>
      <c r="J11">
        <v>0.10068299999999999</v>
      </c>
      <c r="K11">
        <v>8.0349000000000004E-2</v>
      </c>
      <c r="L11">
        <v>7.0247000000000004E-2</v>
      </c>
      <c r="M11">
        <v>0.103821</v>
      </c>
      <c r="N11">
        <v>0.101741</v>
      </c>
      <c r="O11">
        <v>0.130719</v>
      </c>
      <c r="P11">
        <v>0.11124000000000001</v>
      </c>
      <c r="Q11">
        <v>0.12710099999999999</v>
      </c>
      <c r="R11">
        <v>0.11702600000000001</v>
      </c>
      <c r="S11">
        <v>0.117536</v>
      </c>
      <c r="T11">
        <v>0.12701899999999999</v>
      </c>
      <c r="U11">
        <v>0.13011500000000001</v>
      </c>
      <c r="V11">
        <v>0.13413800000000001</v>
      </c>
      <c r="W11">
        <v>0.120251</v>
      </c>
      <c r="X11">
        <v>0.116477</v>
      </c>
      <c r="Y11">
        <v>0.115315</v>
      </c>
      <c r="Z11">
        <v>0.10891000000000001</v>
      </c>
    </row>
    <row r="12" spans="1:26" x14ac:dyDescent="0.25">
      <c r="A12">
        <v>3.611389</v>
      </c>
      <c r="B12" s="1">
        <v>0.150474537037037</v>
      </c>
      <c r="C12">
        <v>0.13114400000000001</v>
      </c>
      <c r="D12">
        <v>0.117729</v>
      </c>
      <c r="E12">
        <v>0.116878</v>
      </c>
      <c r="F12">
        <v>0.11694599999999999</v>
      </c>
      <c r="G12">
        <v>0.11359</v>
      </c>
      <c r="H12">
        <v>0.11933000000000001</v>
      </c>
      <c r="I12">
        <v>0.11036600000000001</v>
      </c>
      <c r="J12">
        <v>0.12467200000000001</v>
      </c>
      <c r="K12">
        <v>0.10569000000000001</v>
      </c>
      <c r="L12">
        <v>8.7637000000000007E-2</v>
      </c>
      <c r="M12">
        <v>0.128971</v>
      </c>
      <c r="N12">
        <v>0.128383</v>
      </c>
      <c r="O12">
        <v>0.15665000000000001</v>
      </c>
      <c r="P12">
        <v>0.135354</v>
      </c>
      <c r="Q12">
        <v>0.14251800000000001</v>
      </c>
      <c r="R12">
        <v>0.135654</v>
      </c>
      <c r="S12">
        <v>0.137623</v>
      </c>
      <c r="T12">
        <v>0.14913999999999999</v>
      </c>
      <c r="U12">
        <v>0.14549899999999999</v>
      </c>
      <c r="V12">
        <v>0.16079599999999999</v>
      </c>
      <c r="W12">
        <v>0.138541</v>
      </c>
      <c r="X12">
        <v>0.13660600000000001</v>
      </c>
      <c r="Y12">
        <v>0.13220000000000001</v>
      </c>
      <c r="Z12">
        <v>0.12643499999999999</v>
      </c>
    </row>
    <row r="13" spans="1:26" x14ac:dyDescent="0.25">
      <c r="A13">
        <v>4.6119440000000003</v>
      </c>
      <c r="B13" s="1">
        <v>0.19216435185185191</v>
      </c>
      <c r="C13">
        <v>0.147817</v>
      </c>
      <c r="D13">
        <v>0.131826</v>
      </c>
      <c r="E13">
        <v>0.133965</v>
      </c>
      <c r="F13">
        <v>0.13562199999999999</v>
      </c>
      <c r="G13">
        <v>0.14266100000000001</v>
      </c>
      <c r="H13">
        <v>0.14193900000000001</v>
      </c>
      <c r="I13">
        <v>0.127389</v>
      </c>
      <c r="J13">
        <v>0.14521400000000001</v>
      </c>
      <c r="K13">
        <v>0.122421</v>
      </c>
      <c r="L13">
        <v>0.102564</v>
      </c>
      <c r="M13">
        <v>0.148007</v>
      </c>
      <c r="N13">
        <v>0.14862600000000001</v>
      </c>
      <c r="O13">
        <v>0.16695199999999999</v>
      </c>
      <c r="P13">
        <v>0.15423799999999999</v>
      </c>
      <c r="Q13">
        <v>0.15564600000000001</v>
      </c>
      <c r="R13">
        <v>0.14913199999999999</v>
      </c>
      <c r="S13">
        <v>0.15715899999999999</v>
      </c>
      <c r="T13">
        <v>0.16769400000000001</v>
      </c>
      <c r="U13">
        <v>0.16106400000000001</v>
      </c>
      <c r="V13">
        <v>0.17959700000000001</v>
      </c>
      <c r="W13">
        <v>0.153505</v>
      </c>
      <c r="X13">
        <v>0.15207599999999999</v>
      </c>
      <c r="Y13">
        <v>0.14649200000000001</v>
      </c>
      <c r="Z13">
        <v>0.14069699999999999</v>
      </c>
    </row>
    <row r="14" spans="1:26" x14ac:dyDescent="0.25">
      <c r="A14">
        <v>5.6119440000000003</v>
      </c>
      <c r="B14" s="1">
        <v>0.23383101851851851</v>
      </c>
      <c r="C14">
        <v>0.16372500000000001</v>
      </c>
      <c r="D14">
        <v>0.14829999999999999</v>
      </c>
      <c r="E14">
        <v>0.149144</v>
      </c>
      <c r="F14">
        <v>0.15371199999999999</v>
      </c>
      <c r="G14">
        <v>0.16825300000000001</v>
      </c>
      <c r="H14">
        <v>0.16436100000000001</v>
      </c>
      <c r="I14">
        <v>0.147757</v>
      </c>
      <c r="J14">
        <v>0.16766</v>
      </c>
      <c r="K14">
        <v>0.13556699999999999</v>
      </c>
      <c r="L14">
        <v>0.11748500000000001</v>
      </c>
      <c r="M14">
        <v>0.168651</v>
      </c>
      <c r="N14">
        <v>0.164745</v>
      </c>
      <c r="O14">
        <v>0.182506</v>
      </c>
      <c r="P14">
        <v>0.16697899999999999</v>
      </c>
      <c r="Q14">
        <v>0.17122999999999999</v>
      </c>
      <c r="R14">
        <v>0.164302</v>
      </c>
      <c r="S14">
        <v>0.17157600000000001</v>
      </c>
      <c r="T14">
        <v>0.18287900000000001</v>
      </c>
      <c r="U14">
        <v>0.17835000000000001</v>
      </c>
      <c r="V14">
        <v>0.19423299999999999</v>
      </c>
      <c r="W14">
        <v>0.16800000000000001</v>
      </c>
      <c r="X14">
        <v>0.165824</v>
      </c>
      <c r="Y14">
        <v>0.16398599999999999</v>
      </c>
      <c r="Z14">
        <v>0.15695500000000001</v>
      </c>
    </row>
    <row r="15" spans="1:26" x14ac:dyDescent="0.25">
      <c r="A15">
        <v>6.6119440000000003</v>
      </c>
      <c r="B15" s="1">
        <v>0.27549768518518519</v>
      </c>
      <c r="C15">
        <v>0.17893100000000001</v>
      </c>
      <c r="D15">
        <v>0.161108</v>
      </c>
      <c r="E15">
        <v>0.16886799999999999</v>
      </c>
      <c r="F15">
        <v>0.167987</v>
      </c>
      <c r="G15">
        <v>0.19512099999999999</v>
      </c>
      <c r="H15">
        <v>0.187747</v>
      </c>
      <c r="I15">
        <v>0.16711400000000001</v>
      </c>
      <c r="J15">
        <v>0.18815699999999999</v>
      </c>
      <c r="K15">
        <v>0.15102499999999999</v>
      </c>
      <c r="L15">
        <v>0.132689</v>
      </c>
      <c r="M15">
        <v>0.184535</v>
      </c>
      <c r="N15">
        <v>0.17974499999999999</v>
      </c>
      <c r="O15">
        <v>0.19875499999999999</v>
      </c>
      <c r="P15">
        <v>0.18352099999999999</v>
      </c>
      <c r="Q15">
        <v>0.18709500000000001</v>
      </c>
      <c r="R15">
        <v>0.179093</v>
      </c>
      <c r="S15">
        <v>0.18949099999999999</v>
      </c>
      <c r="T15">
        <v>0.19842899999999999</v>
      </c>
      <c r="U15">
        <v>0.19801299999999999</v>
      </c>
      <c r="V15">
        <v>0.20994499999999999</v>
      </c>
      <c r="W15">
        <v>0.18412500000000001</v>
      </c>
      <c r="X15">
        <v>0.18055599999999999</v>
      </c>
      <c r="Y15">
        <v>0.179674</v>
      </c>
      <c r="Z15">
        <v>0.17184199999999999</v>
      </c>
    </row>
    <row r="16" spans="1:26" x14ac:dyDescent="0.25">
      <c r="A16">
        <v>7.611389</v>
      </c>
      <c r="B16" s="1">
        <v>0.31714120370370369</v>
      </c>
      <c r="C16">
        <v>0.20114099999999999</v>
      </c>
      <c r="D16">
        <v>0.178895</v>
      </c>
      <c r="E16">
        <v>0.185166</v>
      </c>
      <c r="F16">
        <v>0.18645700000000001</v>
      </c>
      <c r="G16">
        <v>0.22572999999999999</v>
      </c>
      <c r="H16">
        <v>0.21374899999999999</v>
      </c>
      <c r="I16">
        <v>0.18831200000000001</v>
      </c>
      <c r="J16">
        <v>0.21321499999999999</v>
      </c>
      <c r="K16">
        <v>0.16996</v>
      </c>
      <c r="L16">
        <v>0.15035399999999999</v>
      </c>
      <c r="M16">
        <v>0.205008</v>
      </c>
      <c r="N16">
        <v>0.19999900000000001</v>
      </c>
      <c r="O16">
        <v>0.22039600000000001</v>
      </c>
      <c r="P16">
        <v>0.20098199999999999</v>
      </c>
      <c r="Q16">
        <v>0.205176</v>
      </c>
      <c r="R16">
        <v>0.19617699999999999</v>
      </c>
      <c r="S16">
        <v>0.21160599999999999</v>
      </c>
      <c r="T16">
        <v>0.22054000000000001</v>
      </c>
      <c r="U16">
        <v>0.216</v>
      </c>
      <c r="V16">
        <v>0.226296</v>
      </c>
      <c r="W16">
        <v>0.205541</v>
      </c>
      <c r="X16">
        <v>0.20130200000000001</v>
      </c>
      <c r="Y16">
        <v>0.19938</v>
      </c>
      <c r="Z16">
        <v>0.19026699999999999</v>
      </c>
    </row>
    <row r="17" spans="1:26" x14ac:dyDescent="0.25">
      <c r="A17">
        <v>8.6119439999999994</v>
      </c>
      <c r="B17" s="1">
        <v>0.35883101851851851</v>
      </c>
      <c r="C17">
        <v>0.22273999999999999</v>
      </c>
      <c r="D17">
        <v>0.20205100000000001</v>
      </c>
      <c r="E17">
        <v>0.20975199999999999</v>
      </c>
      <c r="F17">
        <v>0.21313099999999999</v>
      </c>
      <c r="G17">
        <v>0.26008700000000001</v>
      </c>
      <c r="H17">
        <v>0.24140300000000001</v>
      </c>
      <c r="I17">
        <v>0.21843599999999999</v>
      </c>
      <c r="J17">
        <v>0.243949</v>
      </c>
      <c r="K17">
        <v>0.192444</v>
      </c>
      <c r="L17">
        <v>0.17396800000000001</v>
      </c>
      <c r="M17">
        <v>0.22831099999999999</v>
      </c>
      <c r="N17">
        <v>0.22247600000000001</v>
      </c>
      <c r="O17">
        <v>0.24197099999999999</v>
      </c>
      <c r="P17">
        <v>0.22454199999999999</v>
      </c>
      <c r="Q17">
        <v>0.23174700000000001</v>
      </c>
      <c r="R17">
        <v>0.22018499999999999</v>
      </c>
      <c r="S17">
        <v>0.233932</v>
      </c>
      <c r="T17">
        <v>0.24542</v>
      </c>
      <c r="U17">
        <v>0.24105199999999999</v>
      </c>
      <c r="V17">
        <v>0.248697</v>
      </c>
      <c r="W17">
        <v>0.234763</v>
      </c>
      <c r="X17">
        <v>0.223806</v>
      </c>
      <c r="Y17">
        <v>0.22266</v>
      </c>
      <c r="Z17">
        <v>0.213508</v>
      </c>
    </row>
    <row r="18" spans="1:26" x14ac:dyDescent="0.25">
      <c r="A18">
        <v>9.6113890000000008</v>
      </c>
      <c r="B18" s="1">
        <v>0.40047453703703711</v>
      </c>
      <c r="C18">
        <v>0.25414700000000001</v>
      </c>
      <c r="D18">
        <v>0.22909399999999999</v>
      </c>
      <c r="E18">
        <v>0.240726</v>
      </c>
      <c r="F18">
        <v>0.243312</v>
      </c>
      <c r="G18">
        <v>0.29190100000000002</v>
      </c>
      <c r="H18">
        <v>0.27522400000000002</v>
      </c>
      <c r="I18">
        <v>0.25353199999999998</v>
      </c>
      <c r="J18">
        <v>0.277422</v>
      </c>
      <c r="K18">
        <v>0.22106799999999999</v>
      </c>
      <c r="L18">
        <v>0.20283999999999999</v>
      </c>
      <c r="M18">
        <v>0.25758599999999998</v>
      </c>
      <c r="N18">
        <v>0.247083</v>
      </c>
      <c r="O18">
        <v>0.27029500000000001</v>
      </c>
      <c r="P18">
        <v>0.25219799999999998</v>
      </c>
      <c r="Q18">
        <v>0.25827600000000001</v>
      </c>
      <c r="R18">
        <v>0.25059100000000001</v>
      </c>
      <c r="S18">
        <v>0.26372000000000001</v>
      </c>
      <c r="T18">
        <v>0.27601799999999999</v>
      </c>
      <c r="U18">
        <v>0.27218500000000001</v>
      </c>
      <c r="V18">
        <v>0.27973700000000001</v>
      </c>
      <c r="W18">
        <v>0.26261099999999998</v>
      </c>
      <c r="X18">
        <v>0.25040899999999999</v>
      </c>
      <c r="Y18">
        <v>0.25489899999999999</v>
      </c>
      <c r="Z18">
        <v>0.24187400000000001</v>
      </c>
    </row>
    <row r="19" spans="1:26" x14ac:dyDescent="0.25">
      <c r="A19">
        <v>10.610556000000001</v>
      </c>
      <c r="B19" s="1">
        <v>0.44210648148148152</v>
      </c>
      <c r="C19">
        <v>0.28510000000000002</v>
      </c>
      <c r="D19">
        <v>0.262125</v>
      </c>
      <c r="E19">
        <v>0.27189600000000003</v>
      </c>
      <c r="F19">
        <v>0.27733099999999999</v>
      </c>
      <c r="G19">
        <v>0.33286100000000002</v>
      </c>
      <c r="H19">
        <v>0.31267600000000001</v>
      </c>
      <c r="I19">
        <v>0.290524</v>
      </c>
      <c r="J19">
        <v>0.31685000000000002</v>
      </c>
      <c r="K19">
        <v>0.251496</v>
      </c>
      <c r="L19">
        <v>0.23333999999999999</v>
      </c>
      <c r="M19">
        <v>0.28793299999999999</v>
      </c>
      <c r="N19">
        <v>0.27726600000000001</v>
      </c>
      <c r="O19">
        <v>0.30444900000000003</v>
      </c>
      <c r="P19">
        <v>0.28345399999999998</v>
      </c>
      <c r="Q19">
        <v>0.29222300000000001</v>
      </c>
      <c r="R19">
        <v>0.280941</v>
      </c>
      <c r="S19">
        <v>0.296904</v>
      </c>
      <c r="T19">
        <v>0.30988700000000002</v>
      </c>
      <c r="U19">
        <v>0.30695</v>
      </c>
      <c r="V19">
        <v>0.30693500000000001</v>
      </c>
      <c r="W19">
        <v>0.29192800000000002</v>
      </c>
      <c r="X19">
        <v>0.28137299999999998</v>
      </c>
      <c r="Y19">
        <v>0.28448699999999999</v>
      </c>
      <c r="Z19">
        <v>0.27392100000000003</v>
      </c>
    </row>
    <row r="20" spans="1:26" x14ac:dyDescent="0.25">
      <c r="A20">
        <v>11.610277999999999</v>
      </c>
      <c r="B20" s="1">
        <v>0.48376157407407411</v>
      </c>
      <c r="C20">
        <v>0.319519</v>
      </c>
      <c r="D20">
        <v>0.29219400000000001</v>
      </c>
      <c r="E20">
        <v>0.30806099999999997</v>
      </c>
      <c r="F20">
        <v>0.31217699999999998</v>
      </c>
      <c r="G20">
        <v>0.36963099999999999</v>
      </c>
      <c r="H20">
        <v>0.35177199999999997</v>
      </c>
      <c r="I20">
        <v>0.32831700000000003</v>
      </c>
      <c r="J20">
        <v>0.36282900000000001</v>
      </c>
      <c r="K20">
        <v>0.28557500000000002</v>
      </c>
      <c r="L20">
        <v>0.26982200000000001</v>
      </c>
      <c r="M20">
        <v>0.32384600000000002</v>
      </c>
      <c r="N20">
        <v>0.30581700000000001</v>
      </c>
      <c r="O20">
        <v>0.339671</v>
      </c>
      <c r="P20">
        <v>0.31999499999999997</v>
      </c>
      <c r="Q20">
        <v>0.32519999999999999</v>
      </c>
      <c r="R20">
        <v>0.31615500000000002</v>
      </c>
      <c r="S20">
        <v>0.33632699999999999</v>
      </c>
      <c r="T20">
        <v>0.34575</v>
      </c>
      <c r="U20">
        <v>0.34572700000000001</v>
      </c>
      <c r="V20">
        <v>0.34553099999999998</v>
      </c>
      <c r="W20">
        <v>0.33257999999999999</v>
      </c>
      <c r="X20">
        <v>0.31420399999999998</v>
      </c>
      <c r="Y20">
        <v>0.32217299999999999</v>
      </c>
      <c r="Z20">
        <v>0.306946</v>
      </c>
    </row>
    <row r="21" spans="1:26" x14ac:dyDescent="0.25">
      <c r="A21">
        <v>12.610833</v>
      </c>
      <c r="B21" s="1">
        <v>0.52545138888888887</v>
      </c>
      <c r="C21">
        <v>0.35403600000000002</v>
      </c>
      <c r="D21">
        <v>0.32470100000000002</v>
      </c>
      <c r="E21">
        <v>0.34620299999999998</v>
      </c>
      <c r="F21">
        <v>0.34648899999999999</v>
      </c>
      <c r="G21">
        <v>0.406947</v>
      </c>
      <c r="H21">
        <v>0.39444099999999999</v>
      </c>
      <c r="I21">
        <v>0.36875599999999997</v>
      </c>
      <c r="J21">
        <v>0.406893</v>
      </c>
      <c r="K21">
        <v>0.31642199999999998</v>
      </c>
      <c r="L21">
        <v>0.30395699999999998</v>
      </c>
      <c r="M21">
        <v>0.35785899999999998</v>
      </c>
      <c r="N21">
        <v>0.340364</v>
      </c>
      <c r="O21">
        <v>0.37383300000000003</v>
      </c>
      <c r="P21">
        <v>0.35647899999999999</v>
      </c>
      <c r="Q21">
        <v>0.36235600000000001</v>
      </c>
      <c r="R21">
        <v>0.35616300000000001</v>
      </c>
      <c r="S21">
        <v>0.37265599999999999</v>
      </c>
      <c r="T21">
        <v>0.38103300000000001</v>
      </c>
      <c r="U21">
        <v>0.382913</v>
      </c>
      <c r="V21">
        <v>0.37929200000000002</v>
      </c>
      <c r="W21">
        <v>0.371477</v>
      </c>
      <c r="X21">
        <v>0.34600799999999998</v>
      </c>
      <c r="Y21">
        <v>0.35446299999999997</v>
      </c>
      <c r="Z21">
        <v>0.346107</v>
      </c>
    </row>
    <row r="22" spans="1:26" x14ac:dyDescent="0.25">
      <c r="A22">
        <v>13.610556000000001</v>
      </c>
      <c r="B22" s="1">
        <v>0.56710648148148146</v>
      </c>
      <c r="C22">
        <v>0.388936</v>
      </c>
      <c r="D22">
        <v>0.36047499999999999</v>
      </c>
      <c r="E22">
        <v>0.38146200000000002</v>
      </c>
      <c r="F22">
        <v>0.38177699999999998</v>
      </c>
      <c r="G22">
        <v>0.44952399999999998</v>
      </c>
      <c r="H22">
        <v>0.430616</v>
      </c>
      <c r="I22">
        <v>0.40724399999999999</v>
      </c>
      <c r="J22">
        <v>0.44839099999999998</v>
      </c>
      <c r="K22">
        <v>0.35166700000000001</v>
      </c>
      <c r="L22">
        <v>0.34148499999999998</v>
      </c>
      <c r="M22">
        <v>0.394563</v>
      </c>
      <c r="N22">
        <v>0.37336599999999998</v>
      </c>
      <c r="O22">
        <v>0.41284500000000002</v>
      </c>
      <c r="P22">
        <v>0.39371400000000001</v>
      </c>
      <c r="Q22">
        <v>0.39780500000000002</v>
      </c>
      <c r="R22">
        <v>0.39002399999999998</v>
      </c>
      <c r="S22">
        <v>0.41289900000000002</v>
      </c>
      <c r="T22">
        <v>0.419265</v>
      </c>
      <c r="U22">
        <v>0.42191299999999998</v>
      </c>
      <c r="V22">
        <v>0.41573100000000002</v>
      </c>
      <c r="W22">
        <v>0.40393499999999999</v>
      </c>
      <c r="X22">
        <v>0.38257600000000003</v>
      </c>
      <c r="Y22">
        <v>0.39160200000000001</v>
      </c>
      <c r="Z22">
        <v>0.37739200000000001</v>
      </c>
    </row>
    <row r="23" spans="1:26" x14ac:dyDescent="0.25">
      <c r="A23">
        <v>14.609722</v>
      </c>
      <c r="B23" s="1">
        <v>0.60873842592592597</v>
      </c>
      <c r="C23">
        <v>0.42257899999999998</v>
      </c>
      <c r="D23">
        <v>0.39020500000000002</v>
      </c>
      <c r="E23">
        <v>0.41872100000000001</v>
      </c>
      <c r="F23">
        <v>0.41592400000000002</v>
      </c>
      <c r="G23">
        <v>0.48900500000000002</v>
      </c>
      <c r="H23">
        <v>0.469777</v>
      </c>
      <c r="I23">
        <v>0.44653399999999999</v>
      </c>
      <c r="J23">
        <v>0.48551899999999998</v>
      </c>
      <c r="K23">
        <v>0.382633</v>
      </c>
      <c r="L23">
        <v>0.37831799999999999</v>
      </c>
      <c r="M23">
        <v>0.424682</v>
      </c>
      <c r="N23">
        <v>0.40720699999999999</v>
      </c>
      <c r="O23">
        <v>0.44470799999999999</v>
      </c>
      <c r="P23">
        <v>0.42576799999999998</v>
      </c>
      <c r="Q23">
        <v>0.437168</v>
      </c>
      <c r="R23">
        <v>0.423593</v>
      </c>
      <c r="S23">
        <v>0.44977600000000001</v>
      </c>
      <c r="T23">
        <v>0.45632299999999998</v>
      </c>
      <c r="U23">
        <v>0.46188600000000002</v>
      </c>
      <c r="V23">
        <v>0.45279199999999997</v>
      </c>
      <c r="W23">
        <v>0.43774099999999999</v>
      </c>
      <c r="X23">
        <v>0.41252100000000003</v>
      </c>
      <c r="Y23">
        <v>0.429558</v>
      </c>
      <c r="Z23">
        <v>0.41283700000000001</v>
      </c>
    </row>
    <row r="24" spans="1:26" x14ac:dyDescent="0.25">
      <c r="A24">
        <v>15.61</v>
      </c>
      <c r="B24" s="1">
        <v>0.65041666666666664</v>
      </c>
      <c r="C24">
        <v>0.45769700000000002</v>
      </c>
      <c r="D24">
        <v>0.41845900000000003</v>
      </c>
      <c r="E24">
        <v>0.45583400000000002</v>
      </c>
      <c r="F24">
        <v>0.44973299999999999</v>
      </c>
      <c r="G24">
        <v>0.52817800000000004</v>
      </c>
      <c r="H24">
        <v>0.50910599999999995</v>
      </c>
      <c r="I24">
        <v>0.48393900000000001</v>
      </c>
      <c r="J24">
        <v>0.52266699999999999</v>
      </c>
      <c r="K24">
        <v>0.41673399999999999</v>
      </c>
      <c r="L24">
        <v>0.41425299999999998</v>
      </c>
      <c r="M24">
        <v>0.45796799999999999</v>
      </c>
      <c r="N24">
        <v>0.43329600000000001</v>
      </c>
      <c r="O24">
        <v>0.48209099999999999</v>
      </c>
      <c r="P24">
        <v>0.45903500000000003</v>
      </c>
      <c r="Q24">
        <v>0.46624700000000002</v>
      </c>
      <c r="R24">
        <v>0.45629399999999998</v>
      </c>
      <c r="S24">
        <v>0.48914800000000003</v>
      </c>
      <c r="T24">
        <v>0.48867500000000003</v>
      </c>
      <c r="U24">
        <v>0.50412500000000005</v>
      </c>
      <c r="V24">
        <v>0.48718</v>
      </c>
      <c r="W24">
        <v>0.47456700000000002</v>
      </c>
      <c r="X24">
        <v>0.44574200000000003</v>
      </c>
      <c r="Y24">
        <v>0.45937099999999997</v>
      </c>
      <c r="Z24">
        <v>0.44512600000000002</v>
      </c>
    </row>
    <row r="25" spans="1:26" x14ac:dyDescent="0.25">
      <c r="A25">
        <v>16.609722000000001</v>
      </c>
      <c r="B25" s="1">
        <v>0.69207175925925923</v>
      </c>
      <c r="C25">
        <v>0.48918899999999998</v>
      </c>
      <c r="D25">
        <v>0.45174399999999998</v>
      </c>
      <c r="E25">
        <v>0.49118099999999998</v>
      </c>
      <c r="F25">
        <v>0.483873</v>
      </c>
      <c r="G25">
        <v>0.56478300000000004</v>
      </c>
      <c r="H25">
        <v>0.54637100000000005</v>
      </c>
      <c r="I25">
        <v>0.51844299999999999</v>
      </c>
      <c r="J25">
        <v>0.56020000000000003</v>
      </c>
      <c r="K25">
        <v>0.44695699999999999</v>
      </c>
      <c r="L25">
        <v>0.447328</v>
      </c>
      <c r="M25">
        <v>0.48910399999999998</v>
      </c>
      <c r="N25">
        <v>0.46283200000000002</v>
      </c>
      <c r="O25">
        <v>0.51464600000000005</v>
      </c>
      <c r="P25">
        <v>0.494145</v>
      </c>
      <c r="Q25">
        <v>0.50244100000000003</v>
      </c>
      <c r="R25">
        <v>0.49406299999999997</v>
      </c>
      <c r="S25">
        <v>0.52395400000000003</v>
      </c>
      <c r="T25">
        <v>0.52167699999999995</v>
      </c>
      <c r="U25">
        <v>0.53619600000000001</v>
      </c>
      <c r="V25">
        <v>0.51824199999999998</v>
      </c>
      <c r="W25">
        <v>0.50842500000000002</v>
      </c>
      <c r="X25">
        <v>0.47764899999999999</v>
      </c>
      <c r="Y25">
        <v>0.49816300000000002</v>
      </c>
      <c r="Z25">
        <v>0.47869699999999998</v>
      </c>
    </row>
    <row r="26" spans="1:26" x14ac:dyDescent="0.25">
      <c r="A26">
        <v>17.608889000000001</v>
      </c>
      <c r="B26" s="1">
        <v>0.73370370370370375</v>
      </c>
      <c r="C26">
        <v>0.52390599999999998</v>
      </c>
      <c r="D26">
        <v>0.48220099999999999</v>
      </c>
      <c r="E26">
        <v>0.52294300000000005</v>
      </c>
      <c r="F26">
        <v>0.51953400000000005</v>
      </c>
      <c r="G26">
        <v>0.60341800000000001</v>
      </c>
      <c r="H26">
        <v>0.58346299999999995</v>
      </c>
      <c r="I26">
        <v>0.555226</v>
      </c>
      <c r="J26">
        <v>0.60090600000000005</v>
      </c>
      <c r="K26">
        <v>0.47952699999999998</v>
      </c>
      <c r="L26">
        <v>0.48020499999999999</v>
      </c>
      <c r="M26">
        <v>0.51946800000000004</v>
      </c>
      <c r="N26">
        <v>0.49279499999999998</v>
      </c>
      <c r="O26">
        <v>0.54412799999999995</v>
      </c>
      <c r="P26">
        <v>0.52526899999999999</v>
      </c>
      <c r="Q26">
        <v>0.53587200000000001</v>
      </c>
      <c r="R26">
        <v>0.53091500000000003</v>
      </c>
      <c r="S26">
        <v>0.56196599999999997</v>
      </c>
      <c r="T26">
        <v>0.55448500000000001</v>
      </c>
      <c r="U26">
        <v>0.57288899999999998</v>
      </c>
      <c r="V26">
        <v>0.55183899999999997</v>
      </c>
      <c r="W26">
        <v>0.54200300000000001</v>
      </c>
      <c r="X26">
        <v>0.51172200000000001</v>
      </c>
      <c r="Y26">
        <v>0.52976000000000001</v>
      </c>
      <c r="Z26">
        <v>0.51219999999999999</v>
      </c>
    </row>
    <row r="27" spans="1:26" x14ac:dyDescent="0.25">
      <c r="A27">
        <v>18.608611</v>
      </c>
      <c r="B27" s="1">
        <v>0.77535879629629634</v>
      </c>
      <c r="C27">
        <v>0.55614699999999995</v>
      </c>
      <c r="D27">
        <v>0.51650700000000005</v>
      </c>
      <c r="E27">
        <v>0.55737300000000001</v>
      </c>
      <c r="F27">
        <v>0.55231799999999998</v>
      </c>
      <c r="G27">
        <v>0.640683</v>
      </c>
      <c r="H27">
        <v>0.62170400000000003</v>
      </c>
      <c r="I27">
        <v>0.58765400000000001</v>
      </c>
      <c r="J27">
        <v>0.63379300000000005</v>
      </c>
      <c r="K27">
        <v>0.510409</v>
      </c>
      <c r="L27">
        <v>0.51364500000000002</v>
      </c>
      <c r="M27">
        <v>0.55541099999999999</v>
      </c>
      <c r="N27">
        <v>0.50976399999999999</v>
      </c>
      <c r="O27">
        <v>0.58048900000000003</v>
      </c>
      <c r="P27">
        <v>0.56019799999999997</v>
      </c>
      <c r="Q27">
        <v>0.573272</v>
      </c>
      <c r="R27">
        <v>0.56093800000000005</v>
      </c>
      <c r="S27">
        <v>0.59869700000000003</v>
      </c>
      <c r="T27">
        <v>0.590055</v>
      </c>
      <c r="U27">
        <v>0.60491200000000001</v>
      </c>
      <c r="V27">
        <v>0.58658500000000002</v>
      </c>
      <c r="W27">
        <v>0.57437400000000005</v>
      </c>
      <c r="X27">
        <v>0.544292</v>
      </c>
      <c r="Y27">
        <v>0.56265100000000001</v>
      </c>
      <c r="Z27">
        <v>0.54547800000000002</v>
      </c>
    </row>
    <row r="28" spans="1:26" x14ac:dyDescent="0.25">
      <c r="A28">
        <v>19.609166999999999</v>
      </c>
      <c r="B28" s="1">
        <v>0.81704861111111116</v>
      </c>
      <c r="C28">
        <v>0.58918700000000002</v>
      </c>
      <c r="D28">
        <v>0.54900800000000005</v>
      </c>
      <c r="E28">
        <v>0.59166200000000002</v>
      </c>
      <c r="F28">
        <v>0.58429399999999998</v>
      </c>
      <c r="G28">
        <v>0.66806699999999997</v>
      </c>
      <c r="H28">
        <v>0.65688800000000003</v>
      </c>
      <c r="I28">
        <v>0.62217299999999998</v>
      </c>
      <c r="J28">
        <v>0.67097200000000001</v>
      </c>
      <c r="K28">
        <v>0.54381199999999996</v>
      </c>
      <c r="L28">
        <v>0.54660200000000003</v>
      </c>
      <c r="M28">
        <v>0.58328100000000005</v>
      </c>
      <c r="N28">
        <v>0.53232400000000002</v>
      </c>
      <c r="O28">
        <v>0.61675899999999995</v>
      </c>
      <c r="P28">
        <v>0.59406899999999996</v>
      </c>
      <c r="Q28">
        <v>0.60351100000000002</v>
      </c>
      <c r="R28">
        <v>0.59046500000000002</v>
      </c>
      <c r="S28">
        <v>0.63351999999999997</v>
      </c>
      <c r="T28">
        <v>0.620641</v>
      </c>
      <c r="U28">
        <v>0.64002400000000004</v>
      </c>
      <c r="V28">
        <v>0.61787800000000004</v>
      </c>
      <c r="W28">
        <v>0.606985</v>
      </c>
      <c r="X28">
        <v>0.57742199999999999</v>
      </c>
      <c r="Y28">
        <v>0.59502900000000003</v>
      </c>
      <c r="Z28">
        <v>0.57755500000000004</v>
      </c>
    </row>
    <row r="29" spans="1:26" x14ac:dyDescent="0.25">
      <c r="A29">
        <v>20.608889000000001</v>
      </c>
      <c r="B29" s="1">
        <v>0.85870370370370375</v>
      </c>
      <c r="C29">
        <v>0.62534699999999999</v>
      </c>
      <c r="D29">
        <v>0.58250500000000005</v>
      </c>
      <c r="E29">
        <v>0.63400299999999998</v>
      </c>
      <c r="F29">
        <v>0.62138000000000004</v>
      </c>
      <c r="G29">
        <v>0.70898000000000005</v>
      </c>
      <c r="H29">
        <v>0.69683799999999996</v>
      </c>
      <c r="I29">
        <v>0.65840900000000002</v>
      </c>
      <c r="J29">
        <v>0.71031999999999995</v>
      </c>
      <c r="K29">
        <v>0.58079099999999995</v>
      </c>
      <c r="L29">
        <v>0.58043199999999995</v>
      </c>
      <c r="M29">
        <v>0.61775599999999997</v>
      </c>
      <c r="N29">
        <v>0.56847800000000004</v>
      </c>
      <c r="O29">
        <v>0.64958499999999997</v>
      </c>
      <c r="P29">
        <v>0.63014099999999995</v>
      </c>
      <c r="Q29">
        <v>0.64188299999999998</v>
      </c>
      <c r="R29">
        <v>0.63082099999999997</v>
      </c>
      <c r="S29">
        <v>0.667188</v>
      </c>
      <c r="T29">
        <v>0.65590499999999996</v>
      </c>
      <c r="U29">
        <v>0.681728</v>
      </c>
      <c r="V29">
        <v>0.65620999999999996</v>
      </c>
      <c r="W29">
        <v>0.64892700000000003</v>
      </c>
      <c r="X29">
        <v>0.61363000000000001</v>
      </c>
      <c r="Y29">
        <v>0.62906600000000001</v>
      </c>
      <c r="Z29">
        <v>0.61114500000000005</v>
      </c>
    </row>
    <row r="30" spans="1:26" x14ac:dyDescent="0.25">
      <c r="A30">
        <v>21.608332999999998</v>
      </c>
      <c r="B30" s="1">
        <v>0.90034722222222219</v>
      </c>
      <c r="C30">
        <v>0.665462</v>
      </c>
      <c r="D30">
        <v>0.61591399999999996</v>
      </c>
      <c r="E30">
        <v>0.67553600000000003</v>
      </c>
      <c r="F30">
        <v>0.65459500000000004</v>
      </c>
      <c r="G30">
        <v>0.74979799999999996</v>
      </c>
      <c r="H30">
        <v>0.74118700000000004</v>
      </c>
      <c r="I30">
        <v>0.69494400000000001</v>
      </c>
      <c r="J30">
        <v>0.75305299999999997</v>
      </c>
      <c r="K30">
        <v>0.61631100000000005</v>
      </c>
      <c r="L30">
        <v>0.61953999999999998</v>
      </c>
      <c r="M30">
        <v>0.64966299999999999</v>
      </c>
      <c r="N30">
        <v>0.59923199999999999</v>
      </c>
      <c r="O30">
        <v>0.68815800000000005</v>
      </c>
      <c r="P30">
        <v>0.669736</v>
      </c>
      <c r="Q30">
        <v>0.67944700000000002</v>
      </c>
      <c r="R30">
        <v>0.66586299999999998</v>
      </c>
      <c r="S30">
        <v>0.70873200000000003</v>
      </c>
      <c r="T30">
        <v>0.694581</v>
      </c>
      <c r="U30">
        <v>0.72387100000000004</v>
      </c>
      <c r="V30">
        <v>0.69085300000000005</v>
      </c>
      <c r="W30">
        <v>0.68829399999999996</v>
      </c>
      <c r="X30">
        <v>0.64727999999999997</v>
      </c>
      <c r="Y30">
        <v>0.66225400000000001</v>
      </c>
      <c r="Z30">
        <v>0.64679600000000004</v>
      </c>
    </row>
    <row r="31" spans="1:26" x14ac:dyDescent="0.25">
      <c r="A31">
        <v>22.608332999999998</v>
      </c>
      <c r="B31" s="1">
        <v>0.94201388888888893</v>
      </c>
      <c r="C31">
        <v>0.70206900000000005</v>
      </c>
      <c r="D31">
        <v>0.64833099999999999</v>
      </c>
      <c r="E31">
        <v>0.708955</v>
      </c>
      <c r="F31">
        <v>0.69344499999999998</v>
      </c>
      <c r="G31">
        <v>0.79268300000000003</v>
      </c>
      <c r="H31">
        <v>0.77777200000000002</v>
      </c>
      <c r="I31">
        <v>0.73807699999999998</v>
      </c>
      <c r="J31">
        <v>0.789497</v>
      </c>
      <c r="K31">
        <v>0.64481599999999994</v>
      </c>
      <c r="L31">
        <v>0.65562600000000004</v>
      </c>
      <c r="M31">
        <v>0.68977599999999994</v>
      </c>
      <c r="N31">
        <v>0.62815799999999999</v>
      </c>
      <c r="O31">
        <v>0.72397199999999995</v>
      </c>
      <c r="P31">
        <v>0.70716900000000005</v>
      </c>
      <c r="Q31">
        <v>0.71632499999999999</v>
      </c>
      <c r="R31">
        <v>0.70390699999999995</v>
      </c>
      <c r="S31">
        <v>0.74933399999999994</v>
      </c>
      <c r="T31">
        <v>0.730101</v>
      </c>
      <c r="U31">
        <v>0.76089399999999996</v>
      </c>
      <c r="V31">
        <v>0.72631400000000002</v>
      </c>
      <c r="W31">
        <v>0.72057099999999996</v>
      </c>
      <c r="X31">
        <v>0.68174999999999997</v>
      </c>
      <c r="Y31">
        <v>0.69873499999999999</v>
      </c>
      <c r="Z31">
        <v>0.68573600000000001</v>
      </c>
    </row>
    <row r="32" spans="1:26" x14ac:dyDescent="0.25">
      <c r="A32">
        <v>23.608332999999998</v>
      </c>
      <c r="B32" s="1">
        <v>0.98368055555555556</v>
      </c>
      <c r="C32">
        <v>0.73703099999999999</v>
      </c>
      <c r="D32">
        <v>0.68331399999999998</v>
      </c>
      <c r="E32">
        <v>0.74716899999999997</v>
      </c>
      <c r="F32">
        <v>0.720777</v>
      </c>
      <c r="G32">
        <v>0.835646</v>
      </c>
      <c r="H32">
        <v>0.82055</v>
      </c>
      <c r="I32">
        <v>0.77739100000000005</v>
      </c>
      <c r="J32">
        <v>0.83030700000000002</v>
      </c>
      <c r="K32">
        <v>0.67818500000000004</v>
      </c>
      <c r="L32">
        <v>0.69375299999999995</v>
      </c>
      <c r="M32">
        <v>0.72610600000000003</v>
      </c>
      <c r="N32">
        <v>0.65911799999999998</v>
      </c>
      <c r="O32">
        <v>0.75825200000000004</v>
      </c>
      <c r="P32">
        <v>0.73918700000000004</v>
      </c>
      <c r="Q32">
        <v>0.75157200000000002</v>
      </c>
      <c r="R32">
        <v>0.73534999999999995</v>
      </c>
      <c r="S32">
        <v>0.78568199999999999</v>
      </c>
      <c r="T32">
        <v>0.76861599999999997</v>
      </c>
      <c r="U32">
        <v>0.79677299999999995</v>
      </c>
      <c r="V32">
        <v>0.75622999999999996</v>
      </c>
      <c r="W32">
        <v>0.75329000000000002</v>
      </c>
      <c r="X32">
        <v>0.71570500000000004</v>
      </c>
      <c r="Y32">
        <v>0.73455999999999999</v>
      </c>
      <c r="Z32">
        <v>0.72038800000000003</v>
      </c>
    </row>
    <row r="33" spans="1:26" x14ac:dyDescent="0.25">
      <c r="A33">
        <v>24.607500000000002</v>
      </c>
      <c r="B33" s="2">
        <v>1.0253125000000001</v>
      </c>
      <c r="C33">
        <v>0.77463099999999996</v>
      </c>
      <c r="D33">
        <v>0.71728899999999995</v>
      </c>
      <c r="E33">
        <v>0.78470099999999998</v>
      </c>
      <c r="F33">
        <v>0.75338099999999997</v>
      </c>
      <c r="G33">
        <v>0.87343999999999999</v>
      </c>
      <c r="H33">
        <v>0.86016099999999995</v>
      </c>
      <c r="I33">
        <v>0.81417399999999995</v>
      </c>
      <c r="J33">
        <v>0.86521899999999996</v>
      </c>
      <c r="K33">
        <v>0.71472199999999997</v>
      </c>
      <c r="L33">
        <v>0.72755899999999996</v>
      </c>
      <c r="M33">
        <v>0.76311300000000004</v>
      </c>
      <c r="N33">
        <v>0.68856799999999996</v>
      </c>
      <c r="O33">
        <v>0.79441300000000004</v>
      </c>
      <c r="P33">
        <v>0.77938099999999999</v>
      </c>
      <c r="Q33">
        <v>0.78725400000000001</v>
      </c>
      <c r="R33">
        <v>0.77281699999999998</v>
      </c>
      <c r="S33">
        <v>0.82396999999999998</v>
      </c>
      <c r="T33">
        <v>0.80127700000000002</v>
      </c>
      <c r="U33">
        <v>0.83391400000000004</v>
      </c>
      <c r="V33">
        <v>0.79603599999999997</v>
      </c>
      <c r="W33">
        <v>0.78779600000000005</v>
      </c>
      <c r="X33">
        <v>0.75203900000000001</v>
      </c>
      <c r="Y33">
        <v>0.77199300000000004</v>
      </c>
      <c r="Z33">
        <v>0.756938</v>
      </c>
    </row>
    <row r="34" spans="1:26" x14ac:dyDescent="0.25">
      <c r="A34">
        <v>25.643056000000001</v>
      </c>
      <c r="B34" s="2">
        <v>1.068460648148148</v>
      </c>
      <c r="C34">
        <v>0.817021</v>
      </c>
      <c r="D34">
        <v>0.75160199999999999</v>
      </c>
      <c r="E34">
        <v>0.82299100000000003</v>
      </c>
      <c r="F34">
        <v>0.78785799999999995</v>
      </c>
      <c r="G34">
        <v>0.91514200000000001</v>
      </c>
      <c r="H34">
        <v>0.90248700000000004</v>
      </c>
      <c r="I34">
        <v>0.85864399999999996</v>
      </c>
      <c r="J34">
        <v>0.91057699999999997</v>
      </c>
      <c r="K34">
        <v>0.75104700000000002</v>
      </c>
      <c r="L34">
        <v>0.77166299999999999</v>
      </c>
      <c r="M34">
        <v>0.79324700000000004</v>
      </c>
      <c r="N34">
        <v>0.72178399999999998</v>
      </c>
      <c r="O34">
        <v>0.83414699999999997</v>
      </c>
      <c r="P34">
        <v>0.81949300000000003</v>
      </c>
      <c r="Q34">
        <v>0.82448999999999995</v>
      </c>
      <c r="R34">
        <v>0.81013500000000005</v>
      </c>
      <c r="S34">
        <v>0.86741500000000005</v>
      </c>
      <c r="T34">
        <v>0.83864000000000005</v>
      </c>
      <c r="U34">
        <v>0.87472099999999997</v>
      </c>
      <c r="V34">
        <v>0.83659600000000001</v>
      </c>
      <c r="W34">
        <v>0.82436100000000001</v>
      </c>
      <c r="X34">
        <v>0.79104200000000002</v>
      </c>
      <c r="Y34">
        <v>0.80764000000000002</v>
      </c>
      <c r="Z34">
        <v>0.79488199999999998</v>
      </c>
    </row>
    <row r="35" spans="1:26" x14ac:dyDescent="0.25">
      <c r="A35">
        <v>25.792777999999998</v>
      </c>
      <c r="B35" s="2">
        <v>1.0746990740740741</v>
      </c>
      <c r="C35">
        <v>0.86174499999999998</v>
      </c>
      <c r="D35">
        <v>0.79123100000000002</v>
      </c>
      <c r="E35">
        <v>0.82431600000000005</v>
      </c>
      <c r="F35">
        <v>0.822218</v>
      </c>
      <c r="G35">
        <v>0.90839700000000001</v>
      </c>
      <c r="H35">
        <v>0.88459100000000002</v>
      </c>
      <c r="I35">
        <v>0.85169899999999998</v>
      </c>
      <c r="J35">
        <v>0.89322299999999999</v>
      </c>
      <c r="K35">
        <v>0.79084900000000002</v>
      </c>
      <c r="L35">
        <v>0.80950299999999997</v>
      </c>
      <c r="M35">
        <v>0.828538</v>
      </c>
      <c r="N35">
        <v>0.74848099999999995</v>
      </c>
      <c r="O35">
        <v>0.82955999999999996</v>
      </c>
      <c r="P35">
        <v>0.81580200000000003</v>
      </c>
      <c r="Q35">
        <v>0.85050000000000003</v>
      </c>
      <c r="R35">
        <v>0.77321700000000004</v>
      </c>
      <c r="S35">
        <v>0.81061099999999997</v>
      </c>
      <c r="T35">
        <v>0.78763899999999998</v>
      </c>
      <c r="U35">
        <v>0.85050800000000004</v>
      </c>
      <c r="V35">
        <v>0.84431400000000001</v>
      </c>
      <c r="W35">
        <v>0.83843100000000004</v>
      </c>
      <c r="X35">
        <v>0.81080200000000002</v>
      </c>
      <c r="Y35">
        <v>0.82530800000000004</v>
      </c>
      <c r="Z35">
        <v>0.81430000000000002</v>
      </c>
    </row>
    <row r="36" spans="1:26" x14ac:dyDescent="0.25">
      <c r="A36">
        <v>26.042777999999998</v>
      </c>
      <c r="B36" s="2">
        <v>1.085115740740741</v>
      </c>
      <c r="C36">
        <v>0.81618900000000005</v>
      </c>
      <c r="D36">
        <v>0.75545700000000005</v>
      </c>
      <c r="E36">
        <v>0.82084599999999996</v>
      </c>
      <c r="F36">
        <v>0.79939099999999996</v>
      </c>
      <c r="G36">
        <v>0.918408</v>
      </c>
      <c r="H36">
        <v>0.89724300000000001</v>
      </c>
      <c r="I36">
        <v>0.87974200000000002</v>
      </c>
      <c r="J36">
        <v>0.91149599999999997</v>
      </c>
      <c r="K36">
        <v>0.75686900000000001</v>
      </c>
      <c r="L36">
        <v>0.77912599999999999</v>
      </c>
      <c r="M36">
        <v>0.79714499999999999</v>
      </c>
      <c r="N36">
        <v>0.73107699999999998</v>
      </c>
      <c r="O36">
        <v>0.73552399999999996</v>
      </c>
      <c r="P36">
        <v>0.72318099999999996</v>
      </c>
      <c r="Q36">
        <v>0.82474800000000004</v>
      </c>
      <c r="R36">
        <v>0.77566500000000005</v>
      </c>
      <c r="S36">
        <v>0.75148199999999998</v>
      </c>
      <c r="T36">
        <v>0.793327</v>
      </c>
      <c r="U36">
        <v>0.87531599999999998</v>
      </c>
      <c r="V36">
        <v>0.84515700000000005</v>
      </c>
      <c r="W36">
        <v>0.83217399999999997</v>
      </c>
      <c r="X36">
        <v>0.79783099999999996</v>
      </c>
      <c r="Y36">
        <v>0.81454300000000002</v>
      </c>
      <c r="Z36">
        <v>0.80622700000000003</v>
      </c>
    </row>
    <row r="37" spans="1:26" x14ac:dyDescent="0.25">
      <c r="A37">
        <v>26.331389000000001</v>
      </c>
      <c r="B37" s="2">
        <v>1.097141203703704</v>
      </c>
      <c r="C37">
        <v>0.80244499999999996</v>
      </c>
      <c r="D37">
        <v>0.74550499999999997</v>
      </c>
      <c r="E37">
        <v>0.83733500000000005</v>
      </c>
      <c r="F37">
        <v>0.79494100000000001</v>
      </c>
      <c r="G37">
        <v>0.97040300000000002</v>
      </c>
      <c r="H37">
        <v>0.93548100000000001</v>
      </c>
      <c r="I37">
        <v>0.90585599999999999</v>
      </c>
      <c r="J37">
        <v>0.94754099999999997</v>
      </c>
      <c r="K37">
        <v>0.76022900000000004</v>
      </c>
      <c r="L37">
        <v>0.77740500000000001</v>
      </c>
      <c r="M37">
        <v>0.78636099999999998</v>
      </c>
      <c r="N37">
        <v>0.72085100000000002</v>
      </c>
      <c r="O37">
        <v>0.70367599999999997</v>
      </c>
      <c r="P37">
        <v>0.690411</v>
      </c>
      <c r="Q37">
        <v>0.81924200000000003</v>
      </c>
      <c r="R37">
        <v>0.76639999999999997</v>
      </c>
      <c r="S37">
        <v>0.73063699999999998</v>
      </c>
      <c r="T37">
        <v>0.79336799999999996</v>
      </c>
      <c r="U37">
        <v>0.86524299999999998</v>
      </c>
      <c r="V37">
        <v>0.83080900000000002</v>
      </c>
      <c r="W37">
        <v>0.82391499999999995</v>
      </c>
      <c r="X37">
        <v>0.79152800000000001</v>
      </c>
      <c r="Y37">
        <v>0.817218</v>
      </c>
      <c r="Z37">
        <v>0.80413100000000004</v>
      </c>
    </row>
    <row r="38" spans="1:26" x14ac:dyDescent="0.25">
      <c r="A38">
        <v>26.581666999999999</v>
      </c>
      <c r="B38" s="2">
        <v>1.1075694444444439</v>
      </c>
      <c r="C38">
        <v>0.794211</v>
      </c>
      <c r="D38">
        <v>0.72807999999999995</v>
      </c>
      <c r="E38">
        <v>0.79928299999999997</v>
      </c>
      <c r="F38">
        <v>0.76777799999999996</v>
      </c>
      <c r="G38">
        <v>0.97142899999999999</v>
      </c>
      <c r="H38">
        <v>0.941774</v>
      </c>
      <c r="I38">
        <v>0.91070200000000001</v>
      </c>
      <c r="J38">
        <v>0.94508499999999995</v>
      </c>
      <c r="K38">
        <v>0.73149200000000003</v>
      </c>
      <c r="L38">
        <v>0.74551400000000001</v>
      </c>
      <c r="M38">
        <v>0.77620599999999995</v>
      </c>
      <c r="N38">
        <v>0.71135099999999996</v>
      </c>
      <c r="O38">
        <v>0.68518900000000005</v>
      </c>
      <c r="P38">
        <v>0.67421900000000001</v>
      </c>
      <c r="Q38">
        <v>0.80792299999999995</v>
      </c>
      <c r="R38">
        <v>0.76023200000000002</v>
      </c>
      <c r="S38">
        <v>0.71479400000000004</v>
      </c>
      <c r="T38">
        <v>0.80051000000000005</v>
      </c>
      <c r="U38">
        <v>0.86714400000000003</v>
      </c>
      <c r="V38">
        <v>0.83110799999999996</v>
      </c>
      <c r="W38">
        <v>0.82393000000000005</v>
      </c>
      <c r="X38">
        <v>0.79245200000000005</v>
      </c>
      <c r="Y38">
        <v>0.80136200000000002</v>
      </c>
      <c r="Z38">
        <v>0.788443</v>
      </c>
    </row>
    <row r="39" spans="1:26" x14ac:dyDescent="0.25">
      <c r="A39">
        <v>26.831944</v>
      </c>
      <c r="B39" s="2">
        <v>1.1179976851851849</v>
      </c>
      <c r="C39">
        <v>0.78298699999999999</v>
      </c>
      <c r="D39">
        <v>0.72061699999999995</v>
      </c>
      <c r="E39">
        <v>0.80674699999999999</v>
      </c>
      <c r="F39">
        <v>0.77157299999999995</v>
      </c>
      <c r="G39">
        <v>0.99322600000000005</v>
      </c>
      <c r="H39">
        <v>0.95514699999999997</v>
      </c>
      <c r="I39">
        <v>0.93800399999999995</v>
      </c>
      <c r="J39">
        <v>0.96172400000000002</v>
      </c>
      <c r="K39">
        <v>0.72676799999999997</v>
      </c>
      <c r="L39">
        <v>0.74783999999999995</v>
      </c>
      <c r="M39">
        <v>0.76341099999999995</v>
      </c>
      <c r="N39">
        <v>0.70339099999999999</v>
      </c>
      <c r="O39">
        <v>0.69259499999999996</v>
      </c>
      <c r="P39">
        <v>0.67746300000000004</v>
      </c>
      <c r="Q39">
        <v>0.81008599999999997</v>
      </c>
      <c r="R39">
        <v>0.76857900000000001</v>
      </c>
      <c r="S39">
        <v>0.72128199999999998</v>
      </c>
      <c r="T39">
        <v>0.79773400000000005</v>
      </c>
      <c r="U39">
        <v>0.84155500000000005</v>
      </c>
      <c r="V39">
        <v>0.80470299999999995</v>
      </c>
      <c r="W39">
        <v>0.79488599999999998</v>
      </c>
      <c r="X39">
        <v>0.76446199999999997</v>
      </c>
      <c r="Y39">
        <v>0.77659599999999995</v>
      </c>
      <c r="Z39">
        <v>0.76456599999999997</v>
      </c>
    </row>
    <row r="40" spans="1:26" x14ac:dyDescent="0.25">
      <c r="A40">
        <v>27.081389000000001</v>
      </c>
      <c r="B40">
        <v>1.128391203703704</v>
      </c>
      <c r="C40">
        <v>0.78042900000000004</v>
      </c>
      <c r="D40">
        <v>0.72564899999999999</v>
      </c>
      <c r="E40">
        <v>0.82641799999999999</v>
      </c>
      <c r="F40">
        <v>0.783443</v>
      </c>
      <c r="G40">
        <v>1.0167580000000001</v>
      </c>
      <c r="H40">
        <v>0.97977400000000003</v>
      </c>
      <c r="I40">
        <v>0.96208499999999997</v>
      </c>
      <c r="J40">
        <v>0.98427900000000002</v>
      </c>
      <c r="K40">
        <v>0.73776900000000001</v>
      </c>
      <c r="L40">
        <v>0.76188299999999998</v>
      </c>
      <c r="M40">
        <v>0.76068500000000006</v>
      </c>
      <c r="N40">
        <v>0.69980600000000004</v>
      </c>
      <c r="O40">
        <v>0.71647899999999998</v>
      </c>
      <c r="P40">
        <v>0.69656200000000001</v>
      </c>
      <c r="Q40">
        <v>0.81899900000000003</v>
      </c>
      <c r="R40">
        <v>0.77136099999999996</v>
      </c>
      <c r="S40">
        <v>0.72975599999999996</v>
      </c>
      <c r="T40">
        <v>0.79440900000000003</v>
      </c>
      <c r="U40">
        <v>0.82869099999999996</v>
      </c>
      <c r="V40">
        <v>0.79031399999999996</v>
      </c>
      <c r="W40">
        <v>0.784945</v>
      </c>
      <c r="X40">
        <v>0.75147900000000001</v>
      </c>
      <c r="Y40">
        <v>0.76721099999999998</v>
      </c>
      <c r="Z40">
        <v>0.75767499999999999</v>
      </c>
    </row>
    <row r="41" spans="1:26" x14ac:dyDescent="0.25">
      <c r="A41">
        <v>27.331389000000001</v>
      </c>
      <c r="B41">
        <v>1.1388078703703699</v>
      </c>
      <c r="C41">
        <v>0.77784200000000003</v>
      </c>
      <c r="D41">
        <v>0.73399499999999995</v>
      </c>
      <c r="E41">
        <v>0.82891099999999995</v>
      </c>
      <c r="F41">
        <v>0.79091400000000001</v>
      </c>
      <c r="G41">
        <v>1.0493129999999999</v>
      </c>
      <c r="H41">
        <v>1.0014099999999999</v>
      </c>
      <c r="I41">
        <v>0.98703200000000002</v>
      </c>
      <c r="J41">
        <v>1.0107109999999999</v>
      </c>
      <c r="K41">
        <v>0.74132100000000001</v>
      </c>
      <c r="L41">
        <v>0.75951900000000006</v>
      </c>
      <c r="M41">
        <v>0.76163899999999995</v>
      </c>
      <c r="N41">
        <v>0.70197900000000002</v>
      </c>
      <c r="O41">
        <v>0.73475599999999996</v>
      </c>
      <c r="P41">
        <v>0.71769000000000005</v>
      </c>
      <c r="Q41">
        <v>0.82135800000000003</v>
      </c>
      <c r="R41">
        <v>0.77869900000000003</v>
      </c>
      <c r="S41">
        <v>0.74227299999999996</v>
      </c>
      <c r="T41">
        <v>0.79148600000000002</v>
      </c>
      <c r="U41">
        <v>0.82964099999999996</v>
      </c>
      <c r="V41">
        <v>0.78680399999999995</v>
      </c>
      <c r="W41">
        <v>0.78081</v>
      </c>
      <c r="X41">
        <v>0.74733499999999997</v>
      </c>
      <c r="Y41">
        <v>0.76685499999999995</v>
      </c>
      <c r="Z41">
        <v>0.75580899999999995</v>
      </c>
    </row>
    <row r="42" spans="1:26" x14ac:dyDescent="0.25">
      <c r="A42">
        <v>27.581389000000001</v>
      </c>
      <c r="B42">
        <v>1.1492245370370371</v>
      </c>
      <c r="C42">
        <v>0.77894099999999999</v>
      </c>
      <c r="D42">
        <v>0.74460800000000005</v>
      </c>
      <c r="E42">
        <v>0.83741399999999999</v>
      </c>
      <c r="F42">
        <v>0.80013800000000002</v>
      </c>
      <c r="G42">
        <v>1.079839</v>
      </c>
      <c r="H42">
        <v>1.0345519999999999</v>
      </c>
      <c r="I42">
        <v>1.0143819999999999</v>
      </c>
      <c r="J42">
        <v>1.0347949999999999</v>
      </c>
      <c r="K42">
        <v>0.74875400000000003</v>
      </c>
      <c r="L42">
        <v>0.76416499999999998</v>
      </c>
      <c r="M42">
        <v>0.76036099999999995</v>
      </c>
      <c r="N42">
        <v>0.70791800000000005</v>
      </c>
      <c r="O42">
        <v>0.76195299999999999</v>
      </c>
      <c r="P42">
        <v>0.73867899999999997</v>
      </c>
      <c r="Q42">
        <v>0.82613499999999995</v>
      </c>
      <c r="R42">
        <v>0.78963399999999995</v>
      </c>
      <c r="S42">
        <v>0.767621</v>
      </c>
      <c r="T42">
        <v>0.79224099999999997</v>
      </c>
      <c r="U42">
        <v>0.83163100000000001</v>
      </c>
      <c r="V42">
        <v>0.78562900000000002</v>
      </c>
      <c r="W42">
        <v>0.77998599999999996</v>
      </c>
      <c r="X42">
        <v>0.74565599999999999</v>
      </c>
      <c r="Y42">
        <v>0.761768</v>
      </c>
      <c r="Z42">
        <v>0.75502899999999995</v>
      </c>
    </row>
    <row r="43" spans="1:26" x14ac:dyDescent="0.25">
      <c r="A43">
        <v>27.831389000000001</v>
      </c>
      <c r="B43">
        <v>1.159641203703704</v>
      </c>
      <c r="C43">
        <v>0.785995</v>
      </c>
      <c r="D43">
        <v>0.76137299999999997</v>
      </c>
      <c r="E43">
        <v>0.84948900000000005</v>
      </c>
      <c r="F43">
        <v>0.81069800000000003</v>
      </c>
      <c r="G43">
        <v>1.1168389999999999</v>
      </c>
      <c r="H43">
        <v>1.0846199999999999</v>
      </c>
      <c r="I43">
        <v>1.045277</v>
      </c>
      <c r="J43">
        <v>1.067407</v>
      </c>
      <c r="K43">
        <v>0.75600599999999996</v>
      </c>
      <c r="L43">
        <v>0.76520200000000005</v>
      </c>
      <c r="M43">
        <v>0.76293999999999995</v>
      </c>
      <c r="N43">
        <v>0.71445700000000001</v>
      </c>
      <c r="O43">
        <v>0.78871100000000005</v>
      </c>
      <c r="P43">
        <v>0.76478199999999996</v>
      </c>
      <c r="Q43">
        <v>0.83299999999999996</v>
      </c>
      <c r="R43">
        <v>0.80285099999999998</v>
      </c>
      <c r="S43">
        <v>0.79193800000000003</v>
      </c>
      <c r="T43">
        <v>0.79195099999999996</v>
      </c>
      <c r="U43">
        <v>0.83313899999999996</v>
      </c>
      <c r="V43">
        <v>0.78385800000000005</v>
      </c>
      <c r="W43">
        <v>0.77984399999999998</v>
      </c>
      <c r="X43">
        <v>0.742726</v>
      </c>
      <c r="Y43">
        <v>0.76881200000000005</v>
      </c>
      <c r="Z43">
        <v>0.75758300000000001</v>
      </c>
    </row>
    <row r="44" spans="1:26" x14ac:dyDescent="0.25">
      <c r="A44">
        <v>28.081666999999999</v>
      </c>
      <c r="B44">
        <v>1.1700694444444439</v>
      </c>
      <c r="C44">
        <v>0.792099</v>
      </c>
      <c r="D44">
        <v>0.77894600000000003</v>
      </c>
      <c r="E44">
        <v>0.85963400000000001</v>
      </c>
      <c r="F44">
        <v>0.81958699999999995</v>
      </c>
      <c r="G44">
        <v>1.1517850000000001</v>
      </c>
      <c r="H44">
        <v>1.12415</v>
      </c>
      <c r="I44">
        <v>1.0869949999999999</v>
      </c>
      <c r="J44">
        <v>1.1038159999999999</v>
      </c>
      <c r="K44">
        <v>0.764714</v>
      </c>
      <c r="L44">
        <v>0.770764</v>
      </c>
      <c r="M44">
        <v>0.76896799999999998</v>
      </c>
      <c r="N44">
        <v>0.72059399999999996</v>
      </c>
      <c r="O44">
        <v>0.81384800000000002</v>
      </c>
      <c r="P44">
        <v>0.80186800000000003</v>
      </c>
      <c r="Q44">
        <v>0.850387</v>
      </c>
      <c r="R44">
        <v>0.81289400000000001</v>
      </c>
      <c r="S44">
        <v>0.81192500000000001</v>
      </c>
      <c r="T44">
        <v>0.79562699999999997</v>
      </c>
      <c r="U44">
        <v>0.83750500000000005</v>
      </c>
      <c r="V44">
        <v>0.78726099999999999</v>
      </c>
      <c r="W44">
        <v>0.78116600000000003</v>
      </c>
      <c r="X44">
        <v>0.75262899999999999</v>
      </c>
      <c r="Y44">
        <v>0.769787</v>
      </c>
      <c r="Z44">
        <v>0.76198600000000005</v>
      </c>
    </row>
    <row r="45" spans="1:26" x14ac:dyDescent="0.25">
      <c r="A45">
        <v>28.331666999999999</v>
      </c>
      <c r="B45">
        <v>1.1804861111111109</v>
      </c>
      <c r="C45">
        <v>0.80180600000000002</v>
      </c>
      <c r="D45">
        <v>0.78878499999999996</v>
      </c>
      <c r="E45">
        <v>0.87390599999999996</v>
      </c>
      <c r="F45">
        <v>0.83532300000000004</v>
      </c>
      <c r="G45">
        <v>1.186707</v>
      </c>
      <c r="H45">
        <v>1.1584289999999999</v>
      </c>
      <c r="I45">
        <v>1.127791</v>
      </c>
      <c r="J45">
        <v>1.1483890000000001</v>
      </c>
      <c r="K45">
        <v>0.77830900000000003</v>
      </c>
      <c r="L45">
        <v>0.78413699999999997</v>
      </c>
      <c r="M45">
        <v>0.77355200000000002</v>
      </c>
      <c r="N45">
        <v>0.72801899999999997</v>
      </c>
      <c r="O45">
        <v>0.84280299999999997</v>
      </c>
      <c r="P45">
        <v>0.83005099999999998</v>
      </c>
      <c r="Q45">
        <v>0.87837399999999999</v>
      </c>
      <c r="R45">
        <v>0.82992699999999997</v>
      </c>
      <c r="S45">
        <v>0.83524399999999999</v>
      </c>
      <c r="T45">
        <v>0.80138200000000004</v>
      </c>
      <c r="U45">
        <v>0.84659799999999996</v>
      </c>
      <c r="V45">
        <v>0.790269</v>
      </c>
      <c r="W45">
        <v>0.78692899999999999</v>
      </c>
      <c r="X45">
        <v>0.75473100000000004</v>
      </c>
      <c r="Y45">
        <v>0.77455300000000005</v>
      </c>
      <c r="Z45">
        <v>0.76588999999999996</v>
      </c>
    </row>
    <row r="46" spans="1:26" x14ac:dyDescent="0.25">
      <c r="A46">
        <v>28.581666999999999</v>
      </c>
      <c r="B46">
        <v>1.1909027777777781</v>
      </c>
      <c r="C46">
        <v>0.82122200000000001</v>
      </c>
      <c r="D46">
        <v>0.801678</v>
      </c>
      <c r="E46">
        <v>0.88833300000000004</v>
      </c>
      <c r="F46">
        <v>0.848186</v>
      </c>
      <c r="G46">
        <v>1.2177260000000001</v>
      </c>
      <c r="H46">
        <v>1.1967000000000001</v>
      </c>
      <c r="I46">
        <v>1.157632</v>
      </c>
      <c r="J46">
        <v>1.1912229999999999</v>
      </c>
      <c r="K46">
        <v>0.78520999999999996</v>
      </c>
      <c r="L46">
        <v>0.79602099999999998</v>
      </c>
      <c r="M46">
        <v>0.78053700000000004</v>
      </c>
      <c r="N46">
        <v>0.74467300000000003</v>
      </c>
      <c r="O46">
        <v>0.88157399999999997</v>
      </c>
      <c r="P46">
        <v>0.85552099999999998</v>
      </c>
      <c r="Q46">
        <v>0.89425900000000003</v>
      </c>
      <c r="R46">
        <v>0.84982800000000003</v>
      </c>
      <c r="S46">
        <v>0.84934399999999999</v>
      </c>
      <c r="T46">
        <v>0.80771599999999999</v>
      </c>
      <c r="U46">
        <v>0.854132</v>
      </c>
      <c r="V46">
        <v>0.79917300000000002</v>
      </c>
      <c r="W46">
        <v>0.79406699999999997</v>
      </c>
      <c r="X46">
        <v>0.76028600000000002</v>
      </c>
      <c r="Y46">
        <v>0.78167500000000001</v>
      </c>
      <c r="Z46">
        <v>0.77218399999999998</v>
      </c>
    </row>
    <row r="47" spans="1:26" x14ac:dyDescent="0.25">
      <c r="A47">
        <v>28.831944</v>
      </c>
      <c r="B47">
        <v>1.2013310185185191</v>
      </c>
      <c r="C47">
        <v>0.84128800000000004</v>
      </c>
      <c r="D47">
        <v>0.80866199999999999</v>
      </c>
      <c r="E47">
        <v>0.90148300000000003</v>
      </c>
      <c r="F47">
        <v>0.86126199999999997</v>
      </c>
      <c r="G47">
        <v>1.2556099999999999</v>
      </c>
      <c r="H47">
        <v>1.234707</v>
      </c>
      <c r="I47">
        <v>1.185114</v>
      </c>
      <c r="J47">
        <v>1.2289399999999999</v>
      </c>
      <c r="K47">
        <v>0.79915400000000003</v>
      </c>
      <c r="L47">
        <v>0.81535500000000005</v>
      </c>
      <c r="M47">
        <v>0.79174900000000004</v>
      </c>
      <c r="N47">
        <v>0.756664</v>
      </c>
      <c r="O47">
        <v>0.91131700000000004</v>
      </c>
      <c r="P47">
        <v>0.88805100000000003</v>
      </c>
      <c r="Q47">
        <v>0.91206100000000001</v>
      </c>
      <c r="R47">
        <v>0.87717400000000001</v>
      </c>
      <c r="S47">
        <v>0.868506</v>
      </c>
      <c r="T47">
        <v>0.81757000000000002</v>
      </c>
      <c r="U47">
        <v>0.86258800000000002</v>
      </c>
      <c r="V47">
        <v>0.80859000000000003</v>
      </c>
      <c r="W47">
        <v>0.80032199999999998</v>
      </c>
      <c r="X47">
        <v>0.76644199999999996</v>
      </c>
      <c r="Y47">
        <v>0.79140600000000005</v>
      </c>
      <c r="Z47">
        <v>0.78052200000000005</v>
      </c>
    </row>
    <row r="48" spans="1:26" x14ac:dyDescent="0.25">
      <c r="A48">
        <v>29.081944</v>
      </c>
      <c r="B48">
        <v>1.2117476851851849</v>
      </c>
      <c r="C48">
        <v>0.863232</v>
      </c>
      <c r="D48">
        <v>0.81846799999999997</v>
      </c>
      <c r="E48">
        <v>0.915524</v>
      </c>
      <c r="F48">
        <v>0.87848099999999996</v>
      </c>
      <c r="G48">
        <v>1.2882629999999999</v>
      </c>
      <c r="H48">
        <v>1.266888</v>
      </c>
      <c r="I48">
        <v>1.2223820000000001</v>
      </c>
      <c r="J48">
        <v>1.2638910000000001</v>
      </c>
      <c r="K48">
        <v>0.80938200000000005</v>
      </c>
      <c r="L48">
        <v>0.82920899999999997</v>
      </c>
      <c r="M48">
        <v>0.80218999999999996</v>
      </c>
      <c r="N48">
        <v>0.766208</v>
      </c>
      <c r="O48">
        <v>0.92640699999999998</v>
      </c>
      <c r="P48">
        <v>0.91071100000000005</v>
      </c>
      <c r="Q48">
        <v>0.92773700000000003</v>
      </c>
      <c r="R48">
        <v>0.90393699999999999</v>
      </c>
      <c r="S48">
        <v>0.88831800000000005</v>
      </c>
      <c r="T48">
        <v>0.82156399999999996</v>
      </c>
      <c r="U48">
        <v>0.872027</v>
      </c>
      <c r="V48">
        <v>0.81777100000000003</v>
      </c>
      <c r="W48">
        <v>0.81289999999999996</v>
      </c>
      <c r="X48">
        <v>0.77600499999999994</v>
      </c>
      <c r="Y48">
        <v>0.79981899999999995</v>
      </c>
      <c r="Z48">
        <v>0.78943200000000002</v>
      </c>
    </row>
    <row r="49" spans="1:26" x14ac:dyDescent="0.25">
      <c r="A49">
        <v>29.331944</v>
      </c>
      <c r="B49">
        <v>1.2221643518518519</v>
      </c>
      <c r="C49">
        <v>0.87815299999999996</v>
      </c>
      <c r="D49">
        <v>0.82437099999999996</v>
      </c>
      <c r="E49">
        <v>0.92815999999999999</v>
      </c>
      <c r="F49">
        <v>0.88923700000000006</v>
      </c>
      <c r="G49">
        <v>1.3181940000000001</v>
      </c>
      <c r="H49">
        <v>1.3016000000000001</v>
      </c>
      <c r="I49">
        <v>1.2494130000000001</v>
      </c>
      <c r="J49">
        <v>1.2966249999999999</v>
      </c>
      <c r="K49">
        <v>0.81732899999999997</v>
      </c>
      <c r="L49">
        <v>0.84228899999999995</v>
      </c>
      <c r="M49">
        <v>0.816025</v>
      </c>
      <c r="N49">
        <v>0.77681999999999995</v>
      </c>
      <c r="O49">
        <v>0.93460299999999996</v>
      </c>
      <c r="P49">
        <v>0.923593</v>
      </c>
      <c r="Q49">
        <v>0.93823400000000001</v>
      </c>
      <c r="R49">
        <v>0.92882900000000002</v>
      </c>
      <c r="S49">
        <v>0.90278099999999994</v>
      </c>
      <c r="T49">
        <v>0.83068500000000001</v>
      </c>
      <c r="U49">
        <v>0.883266</v>
      </c>
      <c r="V49">
        <v>0.827349</v>
      </c>
      <c r="W49">
        <v>0.81876099999999996</v>
      </c>
      <c r="X49">
        <v>0.78299200000000002</v>
      </c>
      <c r="Y49">
        <v>0.80980600000000003</v>
      </c>
      <c r="Z49">
        <v>0.80027300000000001</v>
      </c>
    </row>
    <row r="50" spans="1:26" x14ac:dyDescent="0.25">
      <c r="A50">
        <v>29.581944</v>
      </c>
      <c r="B50">
        <v>1.2325810185185191</v>
      </c>
      <c r="C50">
        <v>0.89238899999999999</v>
      </c>
      <c r="D50">
        <v>0.83569300000000002</v>
      </c>
      <c r="E50">
        <v>0.94014900000000001</v>
      </c>
      <c r="F50">
        <v>0.90156899999999995</v>
      </c>
      <c r="G50">
        <v>1.3526419999999999</v>
      </c>
      <c r="H50">
        <v>1.3351599999999999</v>
      </c>
      <c r="I50">
        <v>1.2819769999999999</v>
      </c>
      <c r="J50">
        <v>1.3242940000000001</v>
      </c>
      <c r="K50">
        <v>0.82571300000000003</v>
      </c>
      <c r="L50">
        <v>0.85709599999999997</v>
      </c>
      <c r="M50">
        <v>0.836009</v>
      </c>
      <c r="N50">
        <v>0.78937900000000005</v>
      </c>
      <c r="O50">
        <v>0.94503099999999995</v>
      </c>
      <c r="P50">
        <v>0.93090600000000001</v>
      </c>
      <c r="Q50">
        <v>0.95304500000000003</v>
      </c>
      <c r="R50">
        <v>0.947353</v>
      </c>
      <c r="S50">
        <v>0.91362399999999999</v>
      </c>
      <c r="T50">
        <v>0.84170599999999995</v>
      </c>
      <c r="U50">
        <v>0.89411799999999997</v>
      </c>
      <c r="V50">
        <v>0.83790299999999995</v>
      </c>
      <c r="W50">
        <v>0.83146500000000001</v>
      </c>
      <c r="X50">
        <v>0.79049199999999997</v>
      </c>
      <c r="Y50">
        <v>0.82201100000000005</v>
      </c>
      <c r="Z50">
        <v>0.80979199999999996</v>
      </c>
    </row>
    <row r="51" spans="1:26" x14ac:dyDescent="0.25">
      <c r="A51">
        <v>29.831944</v>
      </c>
      <c r="B51">
        <v>1.2429976851851849</v>
      </c>
      <c r="C51">
        <v>0.90507300000000002</v>
      </c>
      <c r="D51">
        <v>0.84757099999999996</v>
      </c>
      <c r="E51">
        <v>0.94922099999999998</v>
      </c>
      <c r="F51">
        <v>0.91313999999999995</v>
      </c>
      <c r="G51">
        <v>1.381124</v>
      </c>
      <c r="H51">
        <v>1.368954</v>
      </c>
      <c r="I51">
        <v>1.3100080000000001</v>
      </c>
      <c r="J51">
        <v>1.351537</v>
      </c>
      <c r="K51">
        <v>0.83488799999999996</v>
      </c>
      <c r="L51">
        <v>0.86831599999999998</v>
      </c>
      <c r="M51">
        <v>0.85664399999999996</v>
      </c>
      <c r="N51">
        <v>0.79506500000000002</v>
      </c>
      <c r="O51">
        <v>0.94878499999999999</v>
      </c>
      <c r="P51">
        <v>0.93644300000000003</v>
      </c>
      <c r="Q51">
        <v>0.96565199999999995</v>
      </c>
      <c r="R51">
        <v>0.96559899999999999</v>
      </c>
      <c r="S51">
        <v>0.92239899999999997</v>
      </c>
      <c r="T51">
        <v>0.85130499999999998</v>
      </c>
      <c r="U51">
        <v>0.90729800000000005</v>
      </c>
      <c r="V51">
        <v>0.845835</v>
      </c>
      <c r="W51">
        <v>0.841279</v>
      </c>
      <c r="X51">
        <v>0.79991800000000002</v>
      </c>
      <c r="Y51">
        <v>0.83149899999999999</v>
      </c>
      <c r="Z51">
        <v>0.816272</v>
      </c>
    </row>
    <row r="52" spans="1:26" x14ac:dyDescent="0.25">
      <c r="A52">
        <v>30.081944</v>
      </c>
      <c r="B52">
        <v>1.2534143518518519</v>
      </c>
      <c r="C52">
        <v>0.91720800000000002</v>
      </c>
      <c r="D52">
        <v>0.85708499999999999</v>
      </c>
      <c r="E52">
        <v>0.96131999999999995</v>
      </c>
      <c r="F52">
        <v>0.92546399999999995</v>
      </c>
      <c r="G52">
        <v>1.4138059999999999</v>
      </c>
      <c r="H52">
        <v>1.3982429999999999</v>
      </c>
      <c r="I52">
        <v>1.338287</v>
      </c>
      <c r="J52">
        <v>1.3794500000000001</v>
      </c>
      <c r="K52">
        <v>0.84311199999999997</v>
      </c>
      <c r="L52">
        <v>0.87941400000000003</v>
      </c>
      <c r="M52">
        <v>0.87151299999999998</v>
      </c>
      <c r="N52">
        <v>0.80110800000000004</v>
      </c>
      <c r="O52">
        <v>0.96430499999999997</v>
      </c>
      <c r="P52">
        <v>0.94700399999999996</v>
      </c>
      <c r="Q52">
        <v>0.97551699999999997</v>
      </c>
      <c r="R52">
        <v>0.96586300000000003</v>
      </c>
      <c r="S52">
        <v>0.93224600000000002</v>
      </c>
      <c r="T52">
        <v>0.86037799999999998</v>
      </c>
      <c r="U52">
        <v>0.91771000000000003</v>
      </c>
      <c r="V52">
        <v>0.85355599999999998</v>
      </c>
      <c r="W52">
        <v>0.85019500000000003</v>
      </c>
      <c r="X52">
        <v>0.81285399999999997</v>
      </c>
      <c r="Y52">
        <v>0.84147099999999997</v>
      </c>
      <c r="Z52">
        <v>0.82239300000000004</v>
      </c>
    </row>
    <row r="53" spans="1:26" x14ac:dyDescent="0.25">
      <c r="A53">
        <v>30.331944</v>
      </c>
      <c r="B53">
        <v>1.2638310185185191</v>
      </c>
      <c r="C53">
        <v>0.92790099999999998</v>
      </c>
      <c r="D53">
        <v>0.86915100000000001</v>
      </c>
      <c r="E53">
        <v>0.96850099999999995</v>
      </c>
      <c r="F53">
        <v>0.93602700000000005</v>
      </c>
      <c r="G53">
        <v>1.4444220000000001</v>
      </c>
      <c r="H53">
        <v>1.4301489999999999</v>
      </c>
      <c r="I53">
        <v>1.3663719999999999</v>
      </c>
      <c r="J53">
        <v>1.4082619999999999</v>
      </c>
      <c r="K53">
        <v>0.85254799999999997</v>
      </c>
      <c r="L53">
        <v>0.88800299999999999</v>
      </c>
      <c r="M53">
        <v>0.88075000000000003</v>
      </c>
      <c r="N53">
        <v>0.80809200000000003</v>
      </c>
      <c r="O53">
        <v>0.98758500000000005</v>
      </c>
      <c r="P53">
        <v>0.95546399999999998</v>
      </c>
      <c r="Q53">
        <v>0.98943400000000004</v>
      </c>
      <c r="R53">
        <v>0.97316599999999998</v>
      </c>
      <c r="S53">
        <v>0.94029600000000002</v>
      </c>
      <c r="T53">
        <v>0.86852200000000002</v>
      </c>
      <c r="U53">
        <v>0.92810800000000004</v>
      </c>
      <c r="V53">
        <v>0.86194099999999996</v>
      </c>
      <c r="W53">
        <v>0.86077099999999995</v>
      </c>
      <c r="X53">
        <v>0.81807700000000005</v>
      </c>
      <c r="Y53">
        <v>0.849213</v>
      </c>
      <c r="Z53">
        <v>0.83103199999999999</v>
      </c>
    </row>
    <row r="54" spans="1:26" x14ac:dyDescent="0.25">
      <c r="A54">
        <v>30.582222000000002</v>
      </c>
      <c r="B54">
        <v>1.274259259259259</v>
      </c>
      <c r="C54">
        <v>0.93831299999999995</v>
      </c>
      <c r="D54">
        <v>0.88006899999999999</v>
      </c>
      <c r="E54">
        <v>0.97959300000000005</v>
      </c>
      <c r="F54">
        <v>0.94999</v>
      </c>
      <c r="G54">
        <v>1.4756769999999999</v>
      </c>
      <c r="H54">
        <v>1.4587779999999999</v>
      </c>
      <c r="I54">
        <v>1.39032</v>
      </c>
      <c r="J54">
        <v>1.434877</v>
      </c>
      <c r="K54">
        <v>0.85931100000000005</v>
      </c>
      <c r="L54">
        <v>0.89557500000000001</v>
      </c>
      <c r="M54">
        <v>0.88644500000000004</v>
      </c>
      <c r="N54">
        <v>0.81464499999999995</v>
      </c>
      <c r="O54">
        <v>1.010669</v>
      </c>
      <c r="P54">
        <v>0.97418700000000003</v>
      </c>
      <c r="Q54">
        <v>0.99935399999999996</v>
      </c>
      <c r="R54">
        <v>0.98706799999999995</v>
      </c>
      <c r="S54">
        <v>0.95504100000000003</v>
      </c>
      <c r="T54">
        <v>0.87496099999999999</v>
      </c>
      <c r="U54">
        <v>0.94059099999999995</v>
      </c>
      <c r="V54">
        <v>0.87205500000000002</v>
      </c>
      <c r="W54">
        <v>0.87203399999999998</v>
      </c>
      <c r="X54">
        <v>0.82811199999999996</v>
      </c>
      <c r="Y54">
        <v>0.86024100000000003</v>
      </c>
      <c r="Z54">
        <v>0.84151799999999999</v>
      </c>
    </row>
    <row r="55" spans="1:26" x14ac:dyDescent="0.25">
      <c r="A55">
        <v>31.585000000000001</v>
      </c>
      <c r="B55">
        <v>1.316041666666667</v>
      </c>
      <c r="C55">
        <v>0.96462099999999995</v>
      </c>
      <c r="D55">
        <v>0.91856199999999999</v>
      </c>
      <c r="E55">
        <v>1.018553</v>
      </c>
      <c r="F55">
        <v>0.98759799999999998</v>
      </c>
      <c r="G55">
        <v>1.5784050000000001</v>
      </c>
      <c r="H55">
        <v>1.5802419999999999</v>
      </c>
      <c r="I55">
        <v>1.490999</v>
      </c>
      <c r="J55">
        <v>1.53539</v>
      </c>
      <c r="K55">
        <v>0.88705900000000004</v>
      </c>
      <c r="L55">
        <v>0.93093000000000004</v>
      </c>
      <c r="M55">
        <v>0.91461800000000004</v>
      </c>
      <c r="N55">
        <v>0.85205200000000003</v>
      </c>
      <c r="O55">
        <v>1.0635540000000001</v>
      </c>
      <c r="P55">
        <v>1.040349</v>
      </c>
      <c r="Q55">
        <v>1.0383340000000001</v>
      </c>
      <c r="R55">
        <v>1.0294380000000001</v>
      </c>
      <c r="S55">
        <v>1.024162</v>
      </c>
      <c r="T55">
        <v>0.90404799999999996</v>
      </c>
      <c r="U55">
        <v>0.97575400000000001</v>
      </c>
      <c r="V55">
        <v>0.90960099999999999</v>
      </c>
      <c r="W55">
        <v>0.90584699999999996</v>
      </c>
      <c r="X55">
        <v>0.86030399999999996</v>
      </c>
      <c r="Y55">
        <v>0.89368400000000003</v>
      </c>
      <c r="Z55">
        <v>0.87717000000000001</v>
      </c>
    </row>
    <row r="56" spans="1:26" x14ac:dyDescent="0.25">
      <c r="A56">
        <v>32.585000000000001</v>
      </c>
      <c r="B56">
        <v>1.3577083333333331</v>
      </c>
      <c r="C56">
        <v>1.01383</v>
      </c>
      <c r="D56">
        <v>0.96087100000000003</v>
      </c>
      <c r="E56">
        <v>1.057353</v>
      </c>
      <c r="F56">
        <v>1.0223770000000001</v>
      </c>
      <c r="G56">
        <v>1.684232</v>
      </c>
      <c r="H56">
        <v>1.6873910000000001</v>
      </c>
      <c r="I56">
        <v>1.5908949999999999</v>
      </c>
      <c r="J56">
        <v>1.626342</v>
      </c>
      <c r="K56">
        <v>0.91867100000000002</v>
      </c>
      <c r="L56">
        <v>0.95633599999999996</v>
      </c>
      <c r="M56">
        <v>0.94137499999999996</v>
      </c>
      <c r="N56">
        <v>0.88808200000000004</v>
      </c>
      <c r="O56">
        <v>1.122492</v>
      </c>
      <c r="P56">
        <v>1.0931109999999999</v>
      </c>
      <c r="Q56">
        <v>1.0727040000000001</v>
      </c>
      <c r="R56">
        <v>1.0663750000000001</v>
      </c>
      <c r="S56">
        <v>1.074446</v>
      </c>
      <c r="T56">
        <v>0.93412799999999996</v>
      </c>
      <c r="U56">
        <v>1.0134369999999999</v>
      </c>
      <c r="V56">
        <v>0.94042400000000004</v>
      </c>
      <c r="W56">
        <v>0.94022799999999995</v>
      </c>
      <c r="X56">
        <v>0.89092099999999996</v>
      </c>
      <c r="Y56">
        <v>0.93235599999999996</v>
      </c>
      <c r="Z56">
        <v>0.90879900000000002</v>
      </c>
    </row>
    <row r="57" spans="1:26" x14ac:dyDescent="0.25">
      <c r="A57">
        <v>33.585000000000001</v>
      </c>
      <c r="B57">
        <v>1.399375</v>
      </c>
      <c r="C57">
        <v>1.064343</v>
      </c>
      <c r="D57">
        <v>0.99528399999999995</v>
      </c>
      <c r="E57">
        <v>1.088619</v>
      </c>
      <c r="F57">
        <v>1.055113</v>
      </c>
      <c r="G57">
        <v>1.7752859999999999</v>
      </c>
      <c r="H57">
        <v>1.7776160000000001</v>
      </c>
      <c r="I57">
        <v>1.679071</v>
      </c>
      <c r="J57">
        <v>1.710307</v>
      </c>
      <c r="K57">
        <v>0.94702699999999995</v>
      </c>
      <c r="L57">
        <v>0.98695299999999997</v>
      </c>
      <c r="M57">
        <v>0.95636500000000002</v>
      </c>
      <c r="N57">
        <v>0.91193599999999997</v>
      </c>
      <c r="O57">
        <v>1.148047</v>
      </c>
      <c r="P57">
        <v>1.1230599999999999</v>
      </c>
      <c r="Q57">
        <v>1.09609</v>
      </c>
      <c r="R57">
        <v>1.09341</v>
      </c>
      <c r="S57">
        <v>1.105564</v>
      </c>
      <c r="T57">
        <v>0.95731699999999997</v>
      </c>
      <c r="U57">
        <v>1.0438540000000001</v>
      </c>
      <c r="V57">
        <v>0.96243800000000002</v>
      </c>
      <c r="W57">
        <v>0.97144200000000003</v>
      </c>
      <c r="X57">
        <v>0.92779800000000001</v>
      </c>
      <c r="Y57">
        <v>0.95552300000000001</v>
      </c>
      <c r="Z57">
        <v>1.0075480000000001</v>
      </c>
    </row>
    <row r="58" spans="1:26" x14ac:dyDescent="0.25">
      <c r="A58">
        <v>34.585000000000001</v>
      </c>
      <c r="B58">
        <v>1.441041666666667</v>
      </c>
      <c r="C58">
        <v>1.0868370000000001</v>
      </c>
      <c r="D58">
        <v>1.02857</v>
      </c>
      <c r="E58">
        <v>1.116962</v>
      </c>
      <c r="F58">
        <v>1.0942350000000001</v>
      </c>
      <c r="G58">
        <v>1.8672139999999999</v>
      </c>
      <c r="H58">
        <v>1.8573310000000001</v>
      </c>
      <c r="I58">
        <v>1.7579039999999999</v>
      </c>
      <c r="J58">
        <v>1.780457</v>
      </c>
      <c r="K58">
        <v>0.97650800000000004</v>
      </c>
      <c r="L58">
        <v>1.0102199999999999</v>
      </c>
      <c r="M58">
        <v>0.99403200000000003</v>
      </c>
      <c r="N58">
        <v>0.92984800000000001</v>
      </c>
      <c r="O58">
        <v>1.1748590000000001</v>
      </c>
      <c r="P58">
        <v>1.156134</v>
      </c>
      <c r="Q58">
        <v>1.1285179999999999</v>
      </c>
      <c r="R58">
        <v>1.120098</v>
      </c>
      <c r="S58">
        <v>1.13287</v>
      </c>
      <c r="T58">
        <v>0.98190599999999995</v>
      </c>
      <c r="U58">
        <v>1.077888</v>
      </c>
      <c r="V58">
        <v>0.99212599999999995</v>
      </c>
      <c r="W58">
        <v>0.99684499999999998</v>
      </c>
      <c r="X58">
        <v>0.951573</v>
      </c>
      <c r="Y58">
        <v>0.98467899999999997</v>
      </c>
      <c r="Z58">
        <v>1.035636</v>
      </c>
    </row>
    <row r="59" spans="1:26" x14ac:dyDescent="0.25">
      <c r="A59">
        <v>35.585000000000001</v>
      </c>
      <c r="B59">
        <v>1.4827083333333331</v>
      </c>
      <c r="C59">
        <v>1.1039760000000001</v>
      </c>
      <c r="D59">
        <v>1.0597190000000001</v>
      </c>
      <c r="E59">
        <v>1.1346240000000001</v>
      </c>
      <c r="F59">
        <v>1.118214</v>
      </c>
      <c r="G59">
        <v>1.9341680000000001</v>
      </c>
      <c r="H59">
        <v>1.915878</v>
      </c>
      <c r="I59">
        <v>1.819345</v>
      </c>
      <c r="J59">
        <v>1.8312200000000001</v>
      </c>
      <c r="K59">
        <v>1.0061150000000001</v>
      </c>
      <c r="L59">
        <v>1.0406070000000001</v>
      </c>
      <c r="M59">
        <v>1.01403</v>
      </c>
      <c r="N59">
        <v>0.97438000000000002</v>
      </c>
      <c r="O59">
        <v>1.2027319999999999</v>
      </c>
      <c r="P59">
        <v>1.176445</v>
      </c>
      <c r="Q59">
        <v>1.1582490000000001</v>
      </c>
      <c r="R59">
        <v>1.1450039999999999</v>
      </c>
      <c r="S59">
        <v>1.1531800000000001</v>
      </c>
      <c r="T59">
        <v>1.0116620000000001</v>
      </c>
      <c r="U59">
        <v>1.1070519999999999</v>
      </c>
      <c r="V59">
        <v>1.019045</v>
      </c>
      <c r="W59">
        <v>1.025552</v>
      </c>
      <c r="X59">
        <v>0.98208600000000001</v>
      </c>
      <c r="Y59">
        <v>1.020405</v>
      </c>
      <c r="Z59">
        <v>1.0470809999999999</v>
      </c>
    </row>
    <row r="60" spans="1:26" x14ac:dyDescent="0.25">
      <c r="A60">
        <v>36.585000000000001</v>
      </c>
      <c r="B60">
        <v>1.524375</v>
      </c>
      <c r="C60">
        <v>1.149553</v>
      </c>
      <c r="D60">
        <v>1.09022</v>
      </c>
      <c r="E60">
        <v>1.1548499999999999</v>
      </c>
      <c r="F60">
        <v>1.146914</v>
      </c>
      <c r="G60">
        <v>1.971908</v>
      </c>
      <c r="H60">
        <v>1.954877</v>
      </c>
      <c r="I60">
        <v>1.8538079999999999</v>
      </c>
      <c r="J60">
        <v>1.8727050000000001</v>
      </c>
      <c r="K60">
        <v>1.0409870000000001</v>
      </c>
      <c r="L60">
        <v>1.0732740000000001</v>
      </c>
      <c r="M60">
        <v>1.026826</v>
      </c>
      <c r="N60">
        <v>1.014956</v>
      </c>
      <c r="O60">
        <v>1.221449</v>
      </c>
      <c r="P60">
        <v>1.200312</v>
      </c>
      <c r="Q60">
        <v>1.183505</v>
      </c>
      <c r="R60">
        <v>1.1764540000000001</v>
      </c>
      <c r="S60">
        <v>1.1720809999999999</v>
      </c>
      <c r="T60">
        <v>1.0367500000000001</v>
      </c>
      <c r="U60">
        <v>1.136585</v>
      </c>
      <c r="V60">
        <v>1.0513509999999999</v>
      </c>
      <c r="W60">
        <v>1.055183</v>
      </c>
      <c r="X60">
        <v>1.0085649999999999</v>
      </c>
      <c r="Y60">
        <v>1.0490740000000001</v>
      </c>
      <c r="Z60">
        <v>1.0698220000000001</v>
      </c>
    </row>
    <row r="61" spans="1:26" x14ac:dyDescent="0.25">
      <c r="A61">
        <v>37.585278000000002</v>
      </c>
      <c r="B61">
        <v>1.566053240740741</v>
      </c>
      <c r="C61">
        <v>1.1997439999999999</v>
      </c>
      <c r="D61">
        <v>1.1148880000000001</v>
      </c>
      <c r="E61">
        <v>1.1739679999999999</v>
      </c>
      <c r="F61">
        <v>1.17069</v>
      </c>
      <c r="G61">
        <v>2.0010650000000001</v>
      </c>
      <c r="H61">
        <v>1.9747140000000001</v>
      </c>
      <c r="I61">
        <v>1.8672219999999999</v>
      </c>
      <c r="J61">
        <v>1.891734</v>
      </c>
      <c r="K61">
        <v>1.0715870000000001</v>
      </c>
      <c r="L61">
        <v>1.101326</v>
      </c>
      <c r="M61">
        <v>1.0594710000000001</v>
      </c>
      <c r="N61">
        <v>1.048365</v>
      </c>
      <c r="O61">
        <v>1.2507539999999999</v>
      </c>
      <c r="P61">
        <v>1.219816</v>
      </c>
      <c r="Q61">
        <v>1.212035</v>
      </c>
      <c r="R61">
        <v>1.1995290000000001</v>
      </c>
      <c r="S61">
        <v>1.190833</v>
      </c>
      <c r="T61">
        <v>1.062381</v>
      </c>
      <c r="U61">
        <v>1.167781</v>
      </c>
      <c r="V61">
        <v>1.0784929999999999</v>
      </c>
      <c r="W61">
        <v>1.0890059999999999</v>
      </c>
      <c r="X61">
        <v>1.096919</v>
      </c>
      <c r="Y61">
        <v>1.116252</v>
      </c>
      <c r="Z61">
        <v>1.1048830000000001</v>
      </c>
    </row>
    <row r="62" spans="1:26" x14ac:dyDescent="0.25">
      <c r="A62">
        <v>38.585278000000002</v>
      </c>
      <c r="B62">
        <v>1.6077199074074069</v>
      </c>
      <c r="C62">
        <v>1.227527</v>
      </c>
      <c r="D62">
        <v>1.142598</v>
      </c>
      <c r="E62">
        <v>1.2013309999999999</v>
      </c>
      <c r="F62">
        <v>1.196132</v>
      </c>
      <c r="G62">
        <v>2.0316010000000002</v>
      </c>
      <c r="H62">
        <v>1.99827</v>
      </c>
      <c r="I62">
        <v>1.894126</v>
      </c>
      <c r="J62">
        <v>1.9035390000000001</v>
      </c>
      <c r="K62">
        <v>1.1100589999999999</v>
      </c>
      <c r="L62">
        <v>1.1335550000000001</v>
      </c>
      <c r="M62">
        <v>1.105775</v>
      </c>
      <c r="N62">
        <v>1.0847560000000001</v>
      </c>
      <c r="O62">
        <v>1.2739259999999999</v>
      </c>
      <c r="P62">
        <v>1.237163</v>
      </c>
      <c r="Q62">
        <v>1.2385809999999999</v>
      </c>
      <c r="R62">
        <v>1.2302919999999999</v>
      </c>
      <c r="S62">
        <v>1.218693</v>
      </c>
      <c r="T62">
        <v>1.104271</v>
      </c>
      <c r="U62">
        <v>1.1997979999999999</v>
      </c>
      <c r="V62">
        <v>1.1136170000000001</v>
      </c>
      <c r="W62">
        <v>1.1266929999999999</v>
      </c>
      <c r="X62">
        <v>1.1373679999999999</v>
      </c>
      <c r="Y62">
        <v>1.169187</v>
      </c>
      <c r="Z62">
        <v>1.1234949999999999</v>
      </c>
    </row>
    <row r="63" spans="1:26" x14ac:dyDescent="0.25">
      <c r="A63">
        <v>39.585000000000001</v>
      </c>
      <c r="B63">
        <v>1.649375</v>
      </c>
      <c r="C63">
        <v>1.254847</v>
      </c>
      <c r="D63">
        <v>1.165151</v>
      </c>
      <c r="E63">
        <v>1.225506</v>
      </c>
      <c r="F63">
        <v>1.2241379999999999</v>
      </c>
      <c r="G63">
        <v>2.078357</v>
      </c>
      <c r="H63">
        <v>2.0425390000000001</v>
      </c>
      <c r="I63">
        <v>1.917109</v>
      </c>
      <c r="J63">
        <v>1.920976</v>
      </c>
      <c r="K63">
        <v>1.148766</v>
      </c>
      <c r="L63">
        <v>1.163646</v>
      </c>
      <c r="M63">
        <v>1.131159</v>
      </c>
      <c r="N63">
        <v>1.1202559999999999</v>
      </c>
      <c r="O63">
        <v>1.296789</v>
      </c>
      <c r="P63">
        <v>1.2667269999999999</v>
      </c>
      <c r="Q63">
        <v>1.2715540000000001</v>
      </c>
      <c r="R63">
        <v>1.2499880000000001</v>
      </c>
      <c r="S63">
        <v>1.2462489999999999</v>
      </c>
      <c r="T63">
        <v>1.1317349999999999</v>
      </c>
      <c r="U63">
        <v>1.229287</v>
      </c>
      <c r="V63">
        <v>1.1446369999999999</v>
      </c>
      <c r="W63">
        <v>1.1940770000000001</v>
      </c>
      <c r="X63">
        <v>1.155745</v>
      </c>
      <c r="Y63">
        <v>1.186855</v>
      </c>
      <c r="Z63">
        <v>1.1322950000000001</v>
      </c>
    </row>
    <row r="64" spans="1:26" x14ac:dyDescent="0.25">
      <c r="A64">
        <v>40.585555999999997</v>
      </c>
      <c r="B64">
        <v>1.6910648148148151</v>
      </c>
      <c r="C64">
        <v>1.2678320000000001</v>
      </c>
      <c r="D64">
        <v>1.186701</v>
      </c>
      <c r="E64">
        <v>1.251674</v>
      </c>
      <c r="F64">
        <v>1.2490220000000001</v>
      </c>
      <c r="G64">
        <v>2.1289169999999999</v>
      </c>
      <c r="H64">
        <v>2.0764529999999999</v>
      </c>
      <c r="I64">
        <v>1.9539120000000001</v>
      </c>
      <c r="J64">
        <v>1.950922</v>
      </c>
      <c r="K64">
        <v>1.181419</v>
      </c>
      <c r="L64">
        <v>1.1829810000000001</v>
      </c>
      <c r="M64">
        <v>1.149103</v>
      </c>
      <c r="N64">
        <v>1.1513009999999999</v>
      </c>
      <c r="O64">
        <v>1.3164419999999999</v>
      </c>
      <c r="P64">
        <v>1.294564</v>
      </c>
      <c r="Q64">
        <v>1.2919700000000001</v>
      </c>
      <c r="R64">
        <v>1.269199</v>
      </c>
      <c r="S64">
        <v>1.2760050000000001</v>
      </c>
      <c r="T64">
        <v>1.2129749999999999</v>
      </c>
      <c r="U64">
        <v>1.2648950000000001</v>
      </c>
      <c r="V64">
        <v>1.193004</v>
      </c>
      <c r="W64">
        <v>1.256526</v>
      </c>
      <c r="X64">
        <v>1.192896</v>
      </c>
      <c r="Y64">
        <v>1.2014370000000001</v>
      </c>
      <c r="Z64">
        <v>1.1765730000000001</v>
      </c>
    </row>
    <row r="65" spans="1:26" x14ac:dyDescent="0.25">
      <c r="A65">
        <v>41.585555999999997</v>
      </c>
      <c r="B65">
        <v>1.732731481481482</v>
      </c>
      <c r="C65">
        <v>1.2942880000000001</v>
      </c>
      <c r="D65">
        <v>1.207257</v>
      </c>
      <c r="E65">
        <v>1.2750170000000001</v>
      </c>
      <c r="F65">
        <v>1.267406</v>
      </c>
      <c r="G65">
        <v>2.1718679999999999</v>
      </c>
      <c r="H65">
        <v>2.1077880000000002</v>
      </c>
      <c r="I65">
        <v>1.989868</v>
      </c>
      <c r="J65">
        <v>1.9915659999999999</v>
      </c>
      <c r="K65">
        <v>1.2174</v>
      </c>
      <c r="L65">
        <v>1.2224870000000001</v>
      </c>
      <c r="M65">
        <v>1.200032</v>
      </c>
      <c r="N65">
        <v>1.1828609999999999</v>
      </c>
      <c r="O65">
        <v>1.3468439999999999</v>
      </c>
      <c r="P65">
        <v>1.3106040000000001</v>
      </c>
      <c r="Q65">
        <v>1.3159609999999999</v>
      </c>
      <c r="R65">
        <v>1.292468</v>
      </c>
      <c r="S65">
        <v>1.3033250000000001</v>
      </c>
      <c r="T65">
        <v>1.2206440000000001</v>
      </c>
      <c r="U65">
        <v>1.3039909999999999</v>
      </c>
      <c r="V65">
        <v>1.2852079999999999</v>
      </c>
      <c r="W65">
        <v>1.27094</v>
      </c>
      <c r="X65">
        <v>1.2266790000000001</v>
      </c>
      <c r="Y65">
        <v>1.2578530000000001</v>
      </c>
      <c r="Z65">
        <v>1.2145760000000001</v>
      </c>
    </row>
    <row r="66" spans="1:26" x14ac:dyDescent="0.25">
      <c r="A66">
        <v>42.585555999999997</v>
      </c>
      <c r="B66">
        <v>1.7743981481481479</v>
      </c>
      <c r="C66">
        <v>1.3123899999999999</v>
      </c>
      <c r="D66">
        <v>1.224682</v>
      </c>
      <c r="E66">
        <v>1.304128</v>
      </c>
      <c r="F66">
        <v>1.2822100000000001</v>
      </c>
      <c r="G66">
        <v>2.2087050000000001</v>
      </c>
      <c r="H66">
        <v>2.1364230000000002</v>
      </c>
      <c r="I66">
        <v>2.0224639999999998</v>
      </c>
      <c r="J66">
        <v>2.0113020000000001</v>
      </c>
      <c r="K66">
        <v>1.2485809999999999</v>
      </c>
      <c r="L66">
        <v>1.2531350000000001</v>
      </c>
      <c r="M66">
        <v>1.252993</v>
      </c>
      <c r="N66">
        <v>1.209055</v>
      </c>
      <c r="O66">
        <v>1.3654010000000001</v>
      </c>
      <c r="P66">
        <v>1.3343879999999999</v>
      </c>
      <c r="Q66">
        <v>1.3385849999999999</v>
      </c>
      <c r="R66">
        <v>1.3100639999999999</v>
      </c>
      <c r="S66">
        <v>1.337091</v>
      </c>
      <c r="T66">
        <v>1.272526</v>
      </c>
      <c r="U66">
        <v>1.3373269999999999</v>
      </c>
      <c r="V66">
        <v>1.302818</v>
      </c>
      <c r="W66">
        <v>1.314022</v>
      </c>
      <c r="X66">
        <v>1.2712319999999999</v>
      </c>
      <c r="Y66">
        <v>1.2819769999999999</v>
      </c>
      <c r="Z66">
        <v>1.2412270000000001</v>
      </c>
    </row>
    <row r="67" spans="1:26" x14ac:dyDescent="0.25">
      <c r="A67">
        <v>43.585555999999997</v>
      </c>
      <c r="B67">
        <v>1.8160648148148151</v>
      </c>
      <c r="C67">
        <v>1.338816</v>
      </c>
      <c r="D67">
        <v>1.2420720000000001</v>
      </c>
      <c r="E67">
        <v>1.324581</v>
      </c>
      <c r="F67">
        <v>1.300459</v>
      </c>
      <c r="G67">
        <v>2.2310059999999998</v>
      </c>
      <c r="H67">
        <v>2.170045</v>
      </c>
      <c r="I67">
        <v>2.0477690000000002</v>
      </c>
      <c r="J67">
        <v>2.0358399999999999</v>
      </c>
      <c r="K67">
        <v>1.2755529999999999</v>
      </c>
      <c r="L67">
        <v>1.2868660000000001</v>
      </c>
      <c r="M67">
        <v>1.2924469999999999</v>
      </c>
      <c r="N67">
        <v>1.234048</v>
      </c>
      <c r="O67">
        <v>1.3879619999999999</v>
      </c>
      <c r="P67">
        <v>1.3448819999999999</v>
      </c>
      <c r="Q67">
        <v>1.3597170000000001</v>
      </c>
      <c r="R67">
        <v>1.3265439999999999</v>
      </c>
      <c r="S67">
        <v>1.3706339999999999</v>
      </c>
      <c r="T67">
        <v>1.3039849999999999</v>
      </c>
      <c r="U67">
        <v>1.368042</v>
      </c>
      <c r="V67">
        <v>1.3086979999999999</v>
      </c>
      <c r="W67">
        <v>1.3644430000000001</v>
      </c>
      <c r="X67">
        <v>1.3047340000000001</v>
      </c>
      <c r="Y67">
        <v>1.287847</v>
      </c>
      <c r="Z67">
        <v>1.245965</v>
      </c>
    </row>
    <row r="68" spans="1:26" x14ac:dyDescent="0.25">
      <c r="A68">
        <v>44.586111000000002</v>
      </c>
      <c r="B68">
        <v>1.857754629629629</v>
      </c>
      <c r="C68">
        <v>1.3634470000000001</v>
      </c>
      <c r="D68">
        <v>1.2570079999999999</v>
      </c>
      <c r="E68">
        <v>1.3415870000000001</v>
      </c>
      <c r="F68">
        <v>1.3227390000000001</v>
      </c>
      <c r="G68">
        <v>2.2408070000000002</v>
      </c>
      <c r="H68">
        <v>2.1740219999999999</v>
      </c>
      <c r="I68">
        <v>2.057194</v>
      </c>
      <c r="J68">
        <v>2.0384980000000001</v>
      </c>
      <c r="K68">
        <v>1.2993669999999999</v>
      </c>
      <c r="L68">
        <v>1.320665</v>
      </c>
      <c r="M68">
        <v>1.331323</v>
      </c>
      <c r="N68">
        <v>1.2678229999999999</v>
      </c>
      <c r="O68">
        <v>1.406175</v>
      </c>
      <c r="P68">
        <v>1.354797</v>
      </c>
      <c r="Q68">
        <v>1.381724</v>
      </c>
      <c r="R68">
        <v>1.3501719999999999</v>
      </c>
      <c r="S68">
        <v>1.395804</v>
      </c>
      <c r="T68">
        <v>1.306935</v>
      </c>
      <c r="U68">
        <v>1.3927849999999999</v>
      </c>
      <c r="V68">
        <v>1.370838</v>
      </c>
      <c r="W68">
        <v>1.3701719999999999</v>
      </c>
      <c r="X68">
        <v>1.3217950000000001</v>
      </c>
      <c r="Y68">
        <v>1.3245279999999999</v>
      </c>
      <c r="Z68">
        <v>1.2925599999999999</v>
      </c>
    </row>
    <row r="69" spans="1:26" x14ac:dyDescent="0.25">
      <c r="A69">
        <v>45.586111000000002</v>
      </c>
      <c r="B69">
        <v>1.899421296296296</v>
      </c>
      <c r="C69">
        <v>1.379921</v>
      </c>
      <c r="D69">
        <v>1.2772319999999999</v>
      </c>
      <c r="E69">
        <v>1.370198</v>
      </c>
      <c r="F69">
        <v>1.3474550000000001</v>
      </c>
      <c r="G69">
        <v>2.2412000000000001</v>
      </c>
      <c r="H69">
        <v>2.162655</v>
      </c>
      <c r="I69">
        <v>2.0590259999999998</v>
      </c>
      <c r="J69">
        <v>2.0203280000000001</v>
      </c>
      <c r="K69">
        <v>1.331761</v>
      </c>
      <c r="L69">
        <v>1.348716</v>
      </c>
      <c r="M69">
        <v>1.3632660000000001</v>
      </c>
      <c r="N69">
        <v>1.293795</v>
      </c>
      <c r="O69">
        <v>1.415983</v>
      </c>
      <c r="P69">
        <v>1.3615919999999999</v>
      </c>
      <c r="Q69">
        <v>1.4034359999999999</v>
      </c>
      <c r="R69">
        <v>1.3719749999999999</v>
      </c>
      <c r="S69">
        <v>1.4262300000000001</v>
      </c>
      <c r="T69">
        <v>1.3516550000000001</v>
      </c>
      <c r="U69">
        <v>1.4397629999999999</v>
      </c>
      <c r="V69">
        <v>1.404498</v>
      </c>
      <c r="W69">
        <v>1.4130309999999999</v>
      </c>
      <c r="X69">
        <v>1.3393729999999999</v>
      </c>
      <c r="Y69">
        <v>1.3788739999999999</v>
      </c>
      <c r="Z69">
        <v>1.343907</v>
      </c>
    </row>
    <row r="70" spans="1:26" x14ac:dyDescent="0.25">
      <c r="A70">
        <v>46.586111000000002</v>
      </c>
      <c r="B70">
        <v>1.9410879629629629</v>
      </c>
      <c r="C70">
        <v>1.395394</v>
      </c>
      <c r="D70">
        <v>1.301382</v>
      </c>
      <c r="E70">
        <v>1.395294</v>
      </c>
      <c r="F70">
        <v>1.3636630000000001</v>
      </c>
      <c r="G70">
        <v>2.224186</v>
      </c>
      <c r="H70">
        <v>2.1410179999999999</v>
      </c>
      <c r="I70">
        <v>2.030087</v>
      </c>
      <c r="J70">
        <v>2.000111</v>
      </c>
      <c r="K70">
        <v>1.363742</v>
      </c>
      <c r="L70">
        <v>1.3854610000000001</v>
      </c>
      <c r="M70">
        <v>1.4063079999999999</v>
      </c>
      <c r="N70">
        <v>1.330433</v>
      </c>
      <c r="O70">
        <v>1.432572</v>
      </c>
      <c r="P70">
        <v>1.3720650000000001</v>
      </c>
      <c r="Q70">
        <v>1.425054</v>
      </c>
      <c r="R70">
        <v>1.38489</v>
      </c>
      <c r="S70">
        <v>1.4488259999999999</v>
      </c>
      <c r="T70">
        <v>1.3845559999999999</v>
      </c>
      <c r="U70">
        <v>1.4786980000000001</v>
      </c>
      <c r="V70">
        <v>1.4045460000000001</v>
      </c>
      <c r="W70">
        <v>1.4683919999999999</v>
      </c>
      <c r="X70">
        <v>1.3615999999999999</v>
      </c>
      <c r="Y70">
        <v>1.404137</v>
      </c>
      <c r="Z70">
        <v>1.377375</v>
      </c>
    </row>
    <row r="71" spans="1:26" x14ac:dyDescent="0.25">
      <c r="A71">
        <v>47.586111000000002</v>
      </c>
      <c r="B71">
        <v>1.982754629629629</v>
      </c>
      <c r="C71">
        <v>1.413187</v>
      </c>
      <c r="D71">
        <v>1.334487</v>
      </c>
      <c r="E71">
        <v>1.411305</v>
      </c>
      <c r="F71">
        <v>1.386266</v>
      </c>
      <c r="G71">
        <v>2.1943130000000002</v>
      </c>
      <c r="H71">
        <v>2.1107269999999998</v>
      </c>
      <c r="I71">
        <v>1.9945040000000001</v>
      </c>
      <c r="J71">
        <v>1.9646330000000001</v>
      </c>
      <c r="K71">
        <v>1.383677</v>
      </c>
      <c r="L71">
        <v>1.4168829999999999</v>
      </c>
      <c r="M71">
        <v>1.4424429999999999</v>
      </c>
      <c r="N71">
        <v>1.3605910000000001</v>
      </c>
      <c r="O71">
        <v>1.4523919999999999</v>
      </c>
      <c r="P71">
        <v>1.384522</v>
      </c>
      <c r="Q71">
        <v>1.4426760000000001</v>
      </c>
      <c r="R71">
        <v>1.4045339999999999</v>
      </c>
      <c r="S71">
        <v>1.4726170000000001</v>
      </c>
      <c r="T71">
        <v>1.3857200000000001</v>
      </c>
      <c r="U71">
        <v>1.5827979999999999</v>
      </c>
      <c r="V71">
        <v>1.450437</v>
      </c>
      <c r="W71">
        <v>1.4842200000000001</v>
      </c>
      <c r="X71">
        <v>1.414819</v>
      </c>
      <c r="Y71">
        <v>1.404846</v>
      </c>
      <c r="Z71">
        <v>1.3941870000000001</v>
      </c>
    </row>
    <row r="72" spans="1:26" x14ac:dyDescent="0.25">
      <c r="A72">
        <v>48.586388999999997</v>
      </c>
      <c r="B72">
        <v>2.02443287037037</v>
      </c>
      <c r="C72">
        <v>1.434356</v>
      </c>
      <c r="D72">
        <v>1.3508530000000001</v>
      </c>
      <c r="E72">
        <v>1.4277359999999999</v>
      </c>
      <c r="F72">
        <v>1.409052</v>
      </c>
      <c r="G72">
        <v>2.146935</v>
      </c>
      <c r="H72">
        <v>2.0586790000000001</v>
      </c>
      <c r="I72">
        <v>1.952672</v>
      </c>
      <c r="J72">
        <v>1.9226589999999999</v>
      </c>
      <c r="K72">
        <v>1.416507</v>
      </c>
      <c r="L72">
        <v>1.4547159999999999</v>
      </c>
      <c r="M72">
        <v>1.4682310000000001</v>
      </c>
      <c r="N72">
        <v>1.3796360000000001</v>
      </c>
      <c r="O72">
        <v>1.4696929999999999</v>
      </c>
      <c r="P72">
        <v>1.3982289999999999</v>
      </c>
      <c r="Q72">
        <v>1.459676</v>
      </c>
      <c r="R72">
        <v>1.425057</v>
      </c>
      <c r="S72">
        <v>1.4889779999999999</v>
      </c>
      <c r="T72">
        <v>1.4186589999999999</v>
      </c>
      <c r="U72">
        <v>1.581582</v>
      </c>
      <c r="V72">
        <v>1.497549</v>
      </c>
      <c r="W72">
        <v>1.4912399999999999</v>
      </c>
      <c r="X72">
        <v>1.4518040000000001</v>
      </c>
      <c r="Y72">
        <v>1.4606170000000001</v>
      </c>
      <c r="Z72">
        <v>1.425657</v>
      </c>
    </row>
    <row r="73" spans="1:26" x14ac:dyDescent="0.25">
      <c r="A73">
        <v>49.586666999999998</v>
      </c>
      <c r="B73">
        <v>2.0661111111111108</v>
      </c>
      <c r="C73">
        <v>1.4516830000000001</v>
      </c>
      <c r="D73">
        <v>1.362859</v>
      </c>
      <c r="E73">
        <v>1.4490270000000001</v>
      </c>
      <c r="F73">
        <v>1.4269959999999999</v>
      </c>
      <c r="G73">
        <v>2.090843</v>
      </c>
      <c r="H73">
        <v>1.996588</v>
      </c>
      <c r="I73">
        <v>1.9008510000000001</v>
      </c>
      <c r="J73">
        <v>1.864322</v>
      </c>
      <c r="K73">
        <v>1.440879</v>
      </c>
      <c r="L73">
        <v>1.4809939999999999</v>
      </c>
      <c r="M73">
        <v>1.502173</v>
      </c>
      <c r="N73">
        <v>1.3968119999999999</v>
      </c>
      <c r="O73">
        <v>1.482809</v>
      </c>
      <c r="P73">
        <v>1.4171020000000001</v>
      </c>
      <c r="Q73">
        <v>1.4701770000000001</v>
      </c>
      <c r="R73">
        <v>1.438968</v>
      </c>
      <c r="S73">
        <v>1.5153989999999999</v>
      </c>
      <c r="T73">
        <v>1.465541</v>
      </c>
      <c r="U73">
        <v>1.6398729999999999</v>
      </c>
      <c r="V73">
        <v>1.527957</v>
      </c>
      <c r="W73">
        <v>1.5543579999999999</v>
      </c>
      <c r="X73">
        <v>1.4676640000000001</v>
      </c>
      <c r="Y73">
        <v>1.508939</v>
      </c>
      <c r="Z73">
        <v>1.483036</v>
      </c>
    </row>
    <row r="74" spans="1:26" x14ac:dyDescent="0.25">
      <c r="A74">
        <v>50.586666999999998</v>
      </c>
      <c r="B74">
        <v>2.1077777777777782</v>
      </c>
      <c r="C74">
        <v>1.478118</v>
      </c>
      <c r="D74">
        <v>1.3775809999999999</v>
      </c>
      <c r="E74">
        <v>1.47065</v>
      </c>
      <c r="F74">
        <v>1.4431130000000001</v>
      </c>
      <c r="G74">
        <v>2.0254880000000002</v>
      </c>
      <c r="H74">
        <v>1.923527</v>
      </c>
      <c r="I74">
        <v>1.8403609999999999</v>
      </c>
      <c r="J74">
        <v>1.8120430000000001</v>
      </c>
      <c r="K74">
        <v>1.4768159999999999</v>
      </c>
      <c r="L74">
        <v>1.511282</v>
      </c>
      <c r="M74">
        <v>1.531053</v>
      </c>
      <c r="N74">
        <v>1.4154469999999999</v>
      </c>
      <c r="O74">
        <v>1.5050859999999999</v>
      </c>
      <c r="P74">
        <v>1.433306</v>
      </c>
      <c r="Q74">
        <v>1.4955970000000001</v>
      </c>
      <c r="R74">
        <v>1.4638500000000001</v>
      </c>
      <c r="S74">
        <v>1.535822</v>
      </c>
      <c r="T74">
        <v>1.4898389999999999</v>
      </c>
      <c r="U74">
        <v>1.6646160000000001</v>
      </c>
      <c r="V74">
        <v>1.5202009999999999</v>
      </c>
      <c r="W74">
        <v>1.592686</v>
      </c>
      <c r="X74">
        <v>1.4780439999999999</v>
      </c>
      <c r="Y74">
        <v>1.539968</v>
      </c>
      <c r="Z74">
        <v>1.5212600000000001</v>
      </c>
    </row>
    <row r="75" spans="1:26" x14ac:dyDescent="0.25">
      <c r="A75">
        <v>51.585833000000001</v>
      </c>
      <c r="B75">
        <v>2.1494097222222219</v>
      </c>
      <c r="C75">
        <v>1.494936</v>
      </c>
      <c r="D75">
        <v>1.3955880000000001</v>
      </c>
      <c r="E75">
        <v>1.4939770000000001</v>
      </c>
      <c r="F75">
        <v>1.466377</v>
      </c>
      <c r="G75">
        <v>1.947778</v>
      </c>
      <c r="H75">
        <v>1.8548199999999999</v>
      </c>
      <c r="I75">
        <v>1.776313</v>
      </c>
      <c r="J75">
        <v>1.756761</v>
      </c>
      <c r="K75">
        <v>1.500194</v>
      </c>
      <c r="L75">
        <v>1.5335909999999999</v>
      </c>
      <c r="M75">
        <v>1.5559190000000001</v>
      </c>
      <c r="N75">
        <v>1.4385429999999999</v>
      </c>
      <c r="O75">
        <v>1.5184519999999999</v>
      </c>
      <c r="P75">
        <v>1.4533339999999999</v>
      </c>
      <c r="Q75">
        <v>1.5155940000000001</v>
      </c>
      <c r="R75">
        <v>1.4816480000000001</v>
      </c>
      <c r="S75">
        <v>1.561283</v>
      </c>
      <c r="T75">
        <v>1.4890159999999999</v>
      </c>
      <c r="U75">
        <v>1.6604730000000001</v>
      </c>
      <c r="V75">
        <v>1.581691</v>
      </c>
      <c r="W75">
        <v>1.592454</v>
      </c>
      <c r="X75">
        <v>1.525906</v>
      </c>
      <c r="Y75">
        <v>1.5445759999999999</v>
      </c>
      <c r="Z75">
        <v>1.561653</v>
      </c>
    </row>
    <row r="76" spans="1:26" x14ac:dyDescent="0.25">
      <c r="A76">
        <v>52.585833000000001</v>
      </c>
      <c r="B76">
        <v>2.1910763888888889</v>
      </c>
      <c r="C76">
        <v>1.5218370000000001</v>
      </c>
      <c r="D76">
        <v>1.407052</v>
      </c>
      <c r="E76">
        <v>1.5200340000000001</v>
      </c>
      <c r="F76">
        <v>1.483266</v>
      </c>
      <c r="G76">
        <v>1.869826</v>
      </c>
      <c r="H76">
        <v>1.775423</v>
      </c>
      <c r="I76">
        <v>1.6956899999999999</v>
      </c>
      <c r="J76">
        <v>1.6842429999999999</v>
      </c>
      <c r="K76">
        <v>1.5266649999999999</v>
      </c>
      <c r="L76">
        <v>1.5588089999999999</v>
      </c>
      <c r="M76">
        <v>1.580444</v>
      </c>
      <c r="N76">
        <v>1.468127</v>
      </c>
      <c r="O76">
        <v>1.536897</v>
      </c>
      <c r="P76">
        <v>1.476912</v>
      </c>
      <c r="Q76">
        <v>1.5379050000000001</v>
      </c>
      <c r="R76">
        <v>1.503868</v>
      </c>
      <c r="S76">
        <v>1.585869</v>
      </c>
      <c r="T76">
        <v>1.533058</v>
      </c>
      <c r="U76">
        <v>1.7316510000000001</v>
      </c>
      <c r="V76">
        <v>1.6219380000000001</v>
      </c>
      <c r="W76">
        <v>1.6225179999999999</v>
      </c>
      <c r="X76">
        <v>1.5774889999999999</v>
      </c>
      <c r="Y76">
        <v>1.5776570000000001</v>
      </c>
      <c r="Z76">
        <v>1.5912740000000001</v>
      </c>
    </row>
    <row r="77" spans="1:26" x14ac:dyDescent="0.25">
      <c r="A77">
        <v>53.585833000000001</v>
      </c>
      <c r="B77">
        <v>2.232743055555555</v>
      </c>
      <c r="C77">
        <v>1.544197</v>
      </c>
      <c r="D77">
        <v>1.42343</v>
      </c>
      <c r="E77">
        <v>1.534729</v>
      </c>
      <c r="F77">
        <v>1.5077719999999999</v>
      </c>
      <c r="G77">
        <v>1.7818849999999999</v>
      </c>
      <c r="H77">
        <v>1.69058</v>
      </c>
      <c r="I77">
        <v>1.615154</v>
      </c>
      <c r="J77">
        <v>1.608033</v>
      </c>
      <c r="K77">
        <v>1.558729</v>
      </c>
      <c r="L77">
        <v>1.5877570000000001</v>
      </c>
      <c r="M77">
        <v>1.6140129999999999</v>
      </c>
      <c r="N77">
        <v>1.4945139999999999</v>
      </c>
      <c r="O77">
        <v>1.5604610000000001</v>
      </c>
      <c r="P77">
        <v>1.498516</v>
      </c>
      <c r="Q77">
        <v>1.558762</v>
      </c>
      <c r="R77">
        <v>1.520737</v>
      </c>
      <c r="S77">
        <v>1.606444</v>
      </c>
      <c r="T77">
        <v>1.5752429999999999</v>
      </c>
      <c r="U77">
        <v>1.761477</v>
      </c>
      <c r="V77">
        <v>1.6493949999999999</v>
      </c>
      <c r="W77">
        <v>1.6810400000000001</v>
      </c>
      <c r="X77">
        <v>1.60968</v>
      </c>
      <c r="Y77">
        <v>1.632809</v>
      </c>
      <c r="Z77">
        <v>1.6219140000000001</v>
      </c>
    </row>
    <row r="78" spans="1:26" x14ac:dyDescent="0.25">
      <c r="A78">
        <v>54.586111000000002</v>
      </c>
      <c r="B78">
        <v>2.2744212962962962</v>
      </c>
      <c r="C78">
        <v>1.5537289999999999</v>
      </c>
      <c r="D78">
        <v>1.440194</v>
      </c>
      <c r="E78">
        <v>1.5528139999999999</v>
      </c>
      <c r="F78">
        <v>1.531863</v>
      </c>
      <c r="G78">
        <v>1.6909130000000001</v>
      </c>
      <c r="H78">
        <v>1.600468</v>
      </c>
      <c r="I78">
        <v>1.525847</v>
      </c>
      <c r="J78">
        <v>1.5342370000000001</v>
      </c>
      <c r="K78">
        <v>1.57725</v>
      </c>
      <c r="L78">
        <v>1.6159509999999999</v>
      </c>
      <c r="M78">
        <v>1.637689</v>
      </c>
      <c r="N78">
        <v>1.5204070000000001</v>
      </c>
      <c r="O78">
        <v>1.5835399999999999</v>
      </c>
      <c r="P78">
        <v>1.5188539999999999</v>
      </c>
      <c r="Q78">
        <v>1.5747739999999999</v>
      </c>
      <c r="R78">
        <v>1.5463560000000001</v>
      </c>
      <c r="S78">
        <v>1.627704</v>
      </c>
      <c r="T78">
        <v>1.5987579999999999</v>
      </c>
      <c r="U78">
        <v>1.7610250000000001</v>
      </c>
      <c r="V78">
        <v>1.663896</v>
      </c>
      <c r="W78">
        <v>1.7242139999999999</v>
      </c>
      <c r="X78">
        <v>1.630787</v>
      </c>
      <c r="Y78">
        <v>1.6779660000000001</v>
      </c>
      <c r="Z78">
        <v>1.643669</v>
      </c>
    </row>
    <row r="79" spans="1:26" x14ac:dyDescent="0.25">
      <c r="A79">
        <v>55.586111000000002</v>
      </c>
      <c r="B79">
        <v>2.3160879629629632</v>
      </c>
      <c r="C79">
        <v>1.5731109999999999</v>
      </c>
      <c r="D79">
        <v>1.4629559999999999</v>
      </c>
      <c r="E79">
        <v>1.5662659999999999</v>
      </c>
      <c r="F79">
        <v>1.551261</v>
      </c>
      <c r="G79">
        <v>1.5886990000000001</v>
      </c>
      <c r="H79">
        <v>1.50404</v>
      </c>
      <c r="I79">
        <v>1.4329400000000001</v>
      </c>
      <c r="J79">
        <v>1.457225</v>
      </c>
      <c r="K79">
        <v>1.5966290000000001</v>
      </c>
      <c r="L79">
        <v>1.642547</v>
      </c>
      <c r="M79">
        <v>1.6682220000000001</v>
      </c>
      <c r="N79">
        <v>1.55053</v>
      </c>
      <c r="O79">
        <v>1.60293</v>
      </c>
      <c r="P79">
        <v>1.5376939999999999</v>
      </c>
      <c r="Q79">
        <v>1.5938289999999999</v>
      </c>
      <c r="R79">
        <v>1.565515</v>
      </c>
      <c r="S79">
        <v>1.6508860000000001</v>
      </c>
      <c r="T79">
        <v>1.6253880000000001</v>
      </c>
      <c r="U79">
        <v>1.8256190000000001</v>
      </c>
      <c r="V79">
        <v>1.695676</v>
      </c>
      <c r="W79">
        <v>1.7326919999999999</v>
      </c>
      <c r="X79">
        <v>1.647661</v>
      </c>
      <c r="Y79">
        <v>1.722186</v>
      </c>
      <c r="Z79">
        <v>1.6619159999999999</v>
      </c>
    </row>
    <row r="80" spans="1:26" x14ac:dyDescent="0.25">
      <c r="A80">
        <v>56.586111000000002</v>
      </c>
      <c r="B80">
        <v>2.3577546296296301</v>
      </c>
      <c r="C80">
        <v>1.588217</v>
      </c>
      <c r="D80">
        <v>1.4784379999999999</v>
      </c>
      <c r="E80">
        <v>1.591977</v>
      </c>
      <c r="F80">
        <v>1.5659700000000001</v>
      </c>
      <c r="G80">
        <v>1.4960869999999999</v>
      </c>
      <c r="H80">
        <v>1.4186939999999999</v>
      </c>
      <c r="I80">
        <v>1.340468</v>
      </c>
      <c r="J80">
        <v>1.369998</v>
      </c>
      <c r="K80">
        <v>1.622441</v>
      </c>
      <c r="L80">
        <v>1.6620820000000001</v>
      </c>
      <c r="M80">
        <v>1.6934880000000001</v>
      </c>
      <c r="N80">
        <v>1.5832349999999999</v>
      </c>
      <c r="O80">
        <v>1.6338170000000001</v>
      </c>
      <c r="P80">
        <v>1.5611839999999999</v>
      </c>
      <c r="Q80">
        <v>1.6045339999999999</v>
      </c>
      <c r="R80">
        <v>1.58165</v>
      </c>
      <c r="S80">
        <v>1.6755389999999999</v>
      </c>
      <c r="T80">
        <v>1.6364460000000001</v>
      </c>
      <c r="U80">
        <v>1.8694409999999999</v>
      </c>
      <c r="V80">
        <v>1.7524</v>
      </c>
      <c r="W80">
        <v>1.746048</v>
      </c>
      <c r="X80">
        <v>1.6722520000000001</v>
      </c>
      <c r="Y80">
        <v>1.7626550000000001</v>
      </c>
      <c r="Z80">
        <v>1.6860999999999999</v>
      </c>
    </row>
    <row r="81" spans="1:26" x14ac:dyDescent="0.25">
      <c r="A81">
        <v>57.586111000000002</v>
      </c>
      <c r="B81">
        <v>2.3994212962962962</v>
      </c>
      <c r="C81">
        <v>1.610706</v>
      </c>
      <c r="D81">
        <v>1.4940169999999999</v>
      </c>
      <c r="E81">
        <v>1.6122259999999999</v>
      </c>
      <c r="F81">
        <v>1.583213</v>
      </c>
      <c r="G81">
        <v>1.400061</v>
      </c>
      <c r="H81">
        <v>1.33423</v>
      </c>
      <c r="I81">
        <v>1.252313</v>
      </c>
      <c r="J81">
        <v>1.2813380000000001</v>
      </c>
      <c r="K81">
        <v>1.65727</v>
      </c>
      <c r="L81">
        <v>1.681386</v>
      </c>
      <c r="M81">
        <v>1.7236119999999999</v>
      </c>
      <c r="N81">
        <v>1.6046739999999999</v>
      </c>
      <c r="O81">
        <v>1.6548719999999999</v>
      </c>
      <c r="P81">
        <v>1.5797920000000001</v>
      </c>
      <c r="Q81">
        <v>1.626269</v>
      </c>
      <c r="R81">
        <v>1.6082110000000001</v>
      </c>
      <c r="S81">
        <v>1.7034320000000001</v>
      </c>
      <c r="T81">
        <v>1.6652910000000001</v>
      </c>
      <c r="U81">
        <v>1.891508</v>
      </c>
      <c r="V81">
        <v>1.7928500000000001</v>
      </c>
      <c r="W81">
        <v>1.790637</v>
      </c>
      <c r="X81">
        <v>1.713244</v>
      </c>
      <c r="Y81">
        <v>1.7840560000000001</v>
      </c>
      <c r="Z81">
        <v>1.7077150000000001</v>
      </c>
    </row>
    <row r="82" spans="1:26" x14ac:dyDescent="0.25">
      <c r="A82">
        <v>58.586388999999997</v>
      </c>
      <c r="B82">
        <v>2.441099537037037</v>
      </c>
      <c r="C82">
        <v>1.62917</v>
      </c>
      <c r="D82">
        <v>1.506394</v>
      </c>
      <c r="E82">
        <v>1.6287970000000001</v>
      </c>
      <c r="F82">
        <v>1.597812</v>
      </c>
      <c r="G82">
        <v>1.3160069999999999</v>
      </c>
      <c r="H82">
        <v>1.2395430000000001</v>
      </c>
      <c r="I82">
        <v>1.1690529999999999</v>
      </c>
      <c r="J82">
        <v>1.203932</v>
      </c>
      <c r="K82">
        <v>1.6878500000000001</v>
      </c>
      <c r="L82">
        <v>1.7078770000000001</v>
      </c>
      <c r="M82">
        <v>1.745393</v>
      </c>
      <c r="N82">
        <v>1.628403</v>
      </c>
      <c r="O82">
        <v>1.6776519999999999</v>
      </c>
      <c r="P82">
        <v>1.6052679999999999</v>
      </c>
      <c r="Q82">
        <v>1.640965</v>
      </c>
      <c r="R82">
        <v>1.636096</v>
      </c>
      <c r="S82">
        <v>1.732359</v>
      </c>
      <c r="T82">
        <v>1.7084159999999999</v>
      </c>
      <c r="U82">
        <v>1.892255</v>
      </c>
      <c r="V82">
        <v>1.822441</v>
      </c>
      <c r="W82">
        <v>1.833437</v>
      </c>
      <c r="X82">
        <v>1.745425</v>
      </c>
      <c r="Y82">
        <v>1.8072619999999999</v>
      </c>
      <c r="Z82">
        <v>1.73255</v>
      </c>
    </row>
    <row r="83" spans="1:26" x14ac:dyDescent="0.25">
      <c r="A83">
        <v>59.586111000000002</v>
      </c>
      <c r="B83">
        <v>2.4827546296296301</v>
      </c>
      <c r="C83">
        <v>1.6494819999999999</v>
      </c>
      <c r="D83">
        <v>1.5259419999999999</v>
      </c>
      <c r="E83">
        <v>1.6460379999999999</v>
      </c>
      <c r="F83">
        <v>1.613472</v>
      </c>
      <c r="G83">
        <v>1.2337480000000001</v>
      </c>
      <c r="H83">
        <v>1.1608259999999999</v>
      </c>
      <c r="I83">
        <v>1.091405</v>
      </c>
      <c r="J83">
        <v>1.129435</v>
      </c>
      <c r="K83">
        <v>1.7138709999999999</v>
      </c>
      <c r="L83">
        <v>1.7377419999999999</v>
      </c>
      <c r="M83">
        <v>1.76753</v>
      </c>
      <c r="N83">
        <v>1.649143</v>
      </c>
      <c r="O83">
        <v>1.6933530000000001</v>
      </c>
      <c r="P83">
        <v>1.623783</v>
      </c>
      <c r="Q83">
        <v>1.6646339999999999</v>
      </c>
      <c r="R83">
        <v>1.6560330000000001</v>
      </c>
      <c r="S83">
        <v>1.7605820000000001</v>
      </c>
      <c r="T83">
        <v>1.735816</v>
      </c>
      <c r="U83">
        <v>1.9642310000000001</v>
      </c>
      <c r="V83">
        <v>1.8527819999999999</v>
      </c>
      <c r="W83">
        <v>1.8826700000000001</v>
      </c>
      <c r="X83">
        <v>1.780265</v>
      </c>
      <c r="Y83">
        <v>1.816044</v>
      </c>
      <c r="Z83">
        <v>1.7459009999999999</v>
      </c>
    </row>
    <row r="84" spans="1:26" x14ac:dyDescent="0.25">
      <c r="A84">
        <v>60.585833000000001</v>
      </c>
      <c r="B84">
        <v>2.5244097222222219</v>
      </c>
      <c r="C84">
        <v>1.6638379999999999</v>
      </c>
      <c r="D84">
        <v>1.5332870000000001</v>
      </c>
      <c r="E84">
        <v>1.663111</v>
      </c>
      <c r="F84">
        <v>1.6292979999999999</v>
      </c>
      <c r="G84">
        <v>1.1568510000000001</v>
      </c>
      <c r="H84">
        <v>1.0915779999999999</v>
      </c>
      <c r="I84">
        <v>1.0282690000000001</v>
      </c>
      <c r="J84">
        <v>1.055577</v>
      </c>
      <c r="K84">
        <v>1.74379</v>
      </c>
      <c r="L84">
        <v>1.7594749999999999</v>
      </c>
      <c r="M84">
        <v>1.8022629999999999</v>
      </c>
      <c r="N84">
        <v>1.683959</v>
      </c>
      <c r="O84">
        <v>1.7037949999999999</v>
      </c>
      <c r="P84">
        <v>1.640188</v>
      </c>
      <c r="Q84">
        <v>1.6866749999999999</v>
      </c>
      <c r="R84">
        <v>1.6758980000000001</v>
      </c>
      <c r="S84">
        <v>1.787258</v>
      </c>
      <c r="T84">
        <v>1.7602199999999999</v>
      </c>
      <c r="U84">
        <v>1.9927790000000001</v>
      </c>
      <c r="V84">
        <v>1.8785160000000001</v>
      </c>
      <c r="W84">
        <v>1.9325410000000001</v>
      </c>
      <c r="X84">
        <v>1.8217380000000001</v>
      </c>
      <c r="Y84">
        <v>1.8370770000000001</v>
      </c>
      <c r="Z84">
        <v>1.775261</v>
      </c>
    </row>
    <row r="85" spans="1:26" x14ac:dyDescent="0.25">
      <c r="A85">
        <v>61.586111000000002</v>
      </c>
      <c r="B85">
        <v>2.5660879629629632</v>
      </c>
      <c r="C85">
        <v>1.6820109999999999</v>
      </c>
      <c r="D85">
        <v>1.552319</v>
      </c>
      <c r="E85">
        <v>1.6743250000000001</v>
      </c>
      <c r="F85">
        <v>1.6402950000000001</v>
      </c>
      <c r="G85">
        <v>1.084379</v>
      </c>
      <c r="H85">
        <v>1.0192220000000001</v>
      </c>
      <c r="I85">
        <v>0.96101599999999998</v>
      </c>
      <c r="J85">
        <v>0.99377099999999996</v>
      </c>
      <c r="K85">
        <v>1.770918</v>
      </c>
      <c r="L85">
        <v>1.7889219999999999</v>
      </c>
      <c r="M85">
        <v>1.8251010000000001</v>
      </c>
      <c r="N85">
        <v>1.713665</v>
      </c>
      <c r="O85">
        <v>1.7302550000000001</v>
      </c>
      <c r="P85">
        <v>1.653116</v>
      </c>
      <c r="Q85">
        <v>1.7105060000000001</v>
      </c>
      <c r="R85">
        <v>1.688118</v>
      </c>
      <c r="S85">
        <v>1.816538</v>
      </c>
      <c r="T85">
        <v>1.779094</v>
      </c>
      <c r="U85">
        <v>2.0329429999999999</v>
      </c>
      <c r="V85">
        <v>1.9016029999999999</v>
      </c>
      <c r="W85">
        <v>1.9626159999999999</v>
      </c>
      <c r="X85">
        <v>1.850401</v>
      </c>
      <c r="Y85">
        <v>1.8632409999999999</v>
      </c>
      <c r="Z85">
        <v>1.8109379999999999</v>
      </c>
    </row>
    <row r="86" spans="1:26" x14ac:dyDescent="0.25">
      <c r="A86">
        <v>62.586111000000002</v>
      </c>
      <c r="B86">
        <v>2.6077546296296301</v>
      </c>
      <c r="C86">
        <v>1.712113</v>
      </c>
      <c r="D86">
        <v>1.566398</v>
      </c>
      <c r="E86">
        <v>1.6977370000000001</v>
      </c>
      <c r="F86">
        <v>1.6620649999999999</v>
      </c>
      <c r="G86">
        <v>1.0201089999999999</v>
      </c>
      <c r="H86">
        <v>0.95881700000000003</v>
      </c>
      <c r="I86">
        <v>0.90497399999999995</v>
      </c>
      <c r="J86">
        <v>0.941411</v>
      </c>
      <c r="K86">
        <v>1.7966819999999999</v>
      </c>
      <c r="L86">
        <v>1.819302</v>
      </c>
      <c r="M86">
        <v>1.8621589999999999</v>
      </c>
      <c r="N86">
        <v>1.7343679999999999</v>
      </c>
      <c r="O86">
        <v>1.7549570000000001</v>
      </c>
      <c r="P86">
        <v>1.6707050000000001</v>
      </c>
      <c r="Q86">
        <v>1.7334369999999999</v>
      </c>
      <c r="R86">
        <v>1.703908</v>
      </c>
      <c r="S86">
        <v>1.8483879999999999</v>
      </c>
      <c r="T86">
        <v>1.8159369999999999</v>
      </c>
      <c r="U86">
        <v>2.0892170000000001</v>
      </c>
      <c r="V86">
        <v>1.9220900000000001</v>
      </c>
      <c r="W86">
        <v>1.974885</v>
      </c>
      <c r="X86">
        <v>1.8771770000000001</v>
      </c>
      <c r="Y86">
        <v>1.890577</v>
      </c>
      <c r="Z86">
        <v>1.841637</v>
      </c>
    </row>
    <row r="87" spans="1:26" x14ac:dyDescent="0.25">
      <c r="A87">
        <v>63.586111000000002</v>
      </c>
      <c r="B87">
        <v>2.6494212962962962</v>
      </c>
      <c r="C87">
        <v>1.726038</v>
      </c>
      <c r="D87">
        <v>1.5939650000000001</v>
      </c>
      <c r="E87">
        <v>1.7222729999999999</v>
      </c>
      <c r="F87">
        <v>1.6816469999999999</v>
      </c>
      <c r="G87">
        <v>0.95926</v>
      </c>
      <c r="H87">
        <v>0.90189399999999997</v>
      </c>
      <c r="I87">
        <v>0.84919599999999995</v>
      </c>
      <c r="J87">
        <v>0.89413100000000001</v>
      </c>
      <c r="K87">
        <v>1.8327020000000001</v>
      </c>
      <c r="L87">
        <v>1.8537079999999999</v>
      </c>
      <c r="M87">
        <v>1.885599</v>
      </c>
      <c r="N87">
        <v>1.7581469999999999</v>
      </c>
      <c r="O87">
        <v>1.7803009999999999</v>
      </c>
      <c r="P87">
        <v>1.6843729999999999</v>
      </c>
      <c r="Q87">
        <v>1.7481310000000001</v>
      </c>
      <c r="R87">
        <v>1.729336</v>
      </c>
      <c r="S87">
        <v>1.8820049999999999</v>
      </c>
      <c r="T87">
        <v>1.849056</v>
      </c>
      <c r="U87">
        <v>2.113435</v>
      </c>
      <c r="V87">
        <v>1.958378</v>
      </c>
      <c r="W87">
        <v>2.000327</v>
      </c>
      <c r="X87">
        <v>1.907707</v>
      </c>
      <c r="Y87">
        <v>1.927254</v>
      </c>
      <c r="Z87">
        <v>1.8698619999999999</v>
      </c>
    </row>
    <row r="88" spans="1:26" x14ac:dyDescent="0.25">
      <c r="A88">
        <v>64.585832999999994</v>
      </c>
      <c r="B88">
        <v>2.691076388888888</v>
      </c>
      <c r="C88">
        <v>1.744834</v>
      </c>
      <c r="D88">
        <v>1.610063</v>
      </c>
      <c r="E88">
        <v>1.7379150000000001</v>
      </c>
      <c r="F88">
        <v>1.697883</v>
      </c>
      <c r="G88">
        <v>0.90917800000000004</v>
      </c>
      <c r="H88">
        <v>0.84766900000000001</v>
      </c>
      <c r="I88">
        <v>0.79959800000000003</v>
      </c>
      <c r="J88">
        <v>0.85089599999999999</v>
      </c>
      <c r="K88">
        <v>1.8557060000000001</v>
      </c>
      <c r="L88">
        <v>1.8859539999999999</v>
      </c>
      <c r="M88">
        <v>1.924361</v>
      </c>
      <c r="N88">
        <v>1.7890520000000001</v>
      </c>
      <c r="O88">
        <v>1.806198</v>
      </c>
      <c r="P88">
        <v>1.7017329999999999</v>
      </c>
      <c r="Q88">
        <v>1.762559</v>
      </c>
      <c r="R88">
        <v>1.749082</v>
      </c>
      <c r="S88">
        <v>1.912531</v>
      </c>
      <c r="T88">
        <v>1.8743449999999999</v>
      </c>
      <c r="U88">
        <v>2.1405249999999998</v>
      </c>
      <c r="V88">
        <v>1.981195</v>
      </c>
      <c r="W88">
        <v>2.0331510000000002</v>
      </c>
      <c r="X88">
        <v>1.935395</v>
      </c>
      <c r="Y88">
        <v>1.9590000000000001</v>
      </c>
      <c r="Z88">
        <v>1.898544</v>
      </c>
    </row>
    <row r="89" spans="1:26" x14ac:dyDescent="0.25">
      <c r="A89">
        <v>65.585832999999994</v>
      </c>
      <c r="B89">
        <v>2.732743055555555</v>
      </c>
      <c r="C89">
        <v>1.7644789999999999</v>
      </c>
      <c r="D89">
        <v>1.6284380000000001</v>
      </c>
      <c r="E89">
        <v>1.753841</v>
      </c>
      <c r="F89">
        <v>1.724626</v>
      </c>
      <c r="G89">
        <v>0.86014999999999997</v>
      </c>
      <c r="H89">
        <v>0.79713999999999996</v>
      </c>
      <c r="I89">
        <v>0.75614000000000003</v>
      </c>
      <c r="J89">
        <v>0.80021900000000001</v>
      </c>
      <c r="K89">
        <v>1.8878029999999999</v>
      </c>
      <c r="L89">
        <v>1.9083730000000001</v>
      </c>
      <c r="M89">
        <v>1.9549780000000001</v>
      </c>
      <c r="N89">
        <v>1.821823</v>
      </c>
      <c r="O89">
        <v>1.8216669999999999</v>
      </c>
      <c r="P89">
        <v>1.721813</v>
      </c>
      <c r="Q89">
        <v>1.779738</v>
      </c>
      <c r="R89">
        <v>1.770159</v>
      </c>
      <c r="S89">
        <v>1.950922</v>
      </c>
      <c r="T89">
        <v>1.8976459999999999</v>
      </c>
      <c r="U89">
        <v>2.1648480000000001</v>
      </c>
      <c r="V89">
        <v>2.0199379999999998</v>
      </c>
      <c r="W89">
        <v>2.0584630000000002</v>
      </c>
      <c r="X89">
        <v>1.973179</v>
      </c>
      <c r="Y89">
        <v>1.990307</v>
      </c>
      <c r="Z89">
        <v>1.9332210000000001</v>
      </c>
    </row>
    <row r="90" spans="1:26" x14ac:dyDescent="0.25">
      <c r="A90">
        <v>66.586388999999997</v>
      </c>
      <c r="B90">
        <v>2.77443287037037</v>
      </c>
      <c r="C90">
        <v>1.7705789999999999</v>
      </c>
      <c r="D90">
        <v>1.6349020000000001</v>
      </c>
      <c r="E90">
        <v>1.7669090000000001</v>
      </c>
      <c r="F90">
        <v>1.7375560000000001</v>
      </c>
      <c r="G90">
        <v>0.81367599999999995</v>
      </c>
      <c r="H90">
        <v>0.75514300000000001</v>
      </c>
      <c r="I90">
        <v>0.71196999999999999</v>
      </c>
      <c r="J90">
        <v>0.75707999999999998</v>
      </c>
      <c r="K90">
        <v>1.914677</v>
      </c>
      <c r="L90">
        <v>1.94306</v>
      </c>
      <c r="M90">
        <v>1.9944109999999999</v>
      </c>
      <c r="N90">
        <v>1.8531899999999999</v>
      </c>
      <c r="O90">
        <v>1.844303</v>
      </c>
      <c r="P90">
        <v>1.7455480000000001</v>
      </c>
      <c r="Q90">
        <v>1.800716</v>
      </c>
      <c r="R90">
        <v>1.789245</v>
      </c>
      <c r="S90">
        <v>1.984561</v>
      </c>
      <c r="T90">
        <v>1.9296789999999999</v>
      </c>
      <c r="U90">
        <v>2.1938599999999999</v>
      </c>
      <c r="V90">
        <v>2.0602390000000002</v>
      </c>
      <c r="W90">
        <v>2.0854370000000002</v>
      </c>
      <c r="X90">
        <v>2.0106989999999998</v>
      </c>
      <c r="Y90">
        <v>2.03287</v>
      </c>
      <c r="Z90">
        <v>1.9673609999999999</v>
      </c>
    </row>
    <row r="91" spans="1:26" x14ac:dyDescent="0.25">
      <c r="A91">
        <v>67.586388999999997</v>
      </c>
      <c r="B91">
        <v>2.816099537037037</v>
      </c>
      <c r="C91">
        <v>1.7869459999999999</v>
      </c>
      <c r="D91">
        <v>1.6454260000000001</v>
      </c>
      <c r="E91">
        <v>1.7935399999999999</v>
      </c>
      <c r="F91">
        <v>1.7566660000000001</v>
      </c>
      <c r="G91">
        <v>0.76693900000000004</v>
      </c>
      <c r="H91">
        <v>0.71123800000000004</v>
      </c>
      <c r="I91">
        <v>0.66913199999999995</v>
      </c>
      <c r="J91">
        <v>0.71373299999999995</v>
      </c>
      <c r="K91">
        <v>1.946294</v>
      </c>
      <c r="L91">
        <v>1.974235</v>
      </c>
      <c r="M91">
        <v>2.0339520000000002</v>
      </c>
      <c r="N91">
        <v>1.8858470000000001</v>
      </c>
      <c r="O91">
        <v>1.8695900000000001</v>
      </c>
      <c r="P91">
        <v>1.7667949999999999</v>
      </c>
      <c r="Q91">
        <v>1.82175</v>
      </c>
      <c r="R91">
        <v>1.803247</v>
      </c>
      <c r="S91">
        <v>2.0078339999999999</v>
      </c>
      <c r="T91">
        <v>1.964323</v>
      </c>
      <c r="U91">
        <v>2.2249159999999999</v>
      </c>
      <c r="V91">
        <v>2.08541</v>
      </c>
      <c r="W91">
        <v>2.1146029999999998</v>
      </c>
      <c r="X91">
        <v>2.0354730000000001</v>
      </c>
      <c r="Y91">
        <v>2.0592329999999999</v>
      </c>
      <c r="Z91">
        <v>1.988184</v>
      </c>
    </row>
    <row r="92" spans="1:26" x14ac:dyDescent="0.25">
      <c r="A92">
        <v>68.586388999999997</v>
      </c>
      <c r="B92">
        <v>2.8577662037037039</v>
      </c>
      <c r="C92">
        <v>1.8035289999999999</v>
      </c>
      <c r="D92">
        <v>1.668633</v>
      </c>
      <c r="E92">
        <v>1.803496</v>
      </c>
      <c r="F92">
        <v>1.7749379999999999</v>
      </c>
      <c r="G92">
        <v>0.72232700000000005</v>
      </c>
      <c r="H92">
        <v>0.67037800000000003</v>
      </c>
      <c r="I92">
        <v>0.63155899999999998</v>
      </c>
      <c r="J92">
        <v>0.673655</v>
      </c>
      <c r="K92">
        <v>1.9647779999999999</v>
      </c>
      <c r="L92">
        <v>2.0118779999999998</v>
      </c>
      <c r="M92">
        <v>2.0707620000000002</v>
      </c>
      <c r="N92">
        <v>1.919478</v>
      </c>
      <c r="O92">
        <v>1.889364</v>
      </c>
      <c r="P92">
        <v>1.7900290000000001</v>
      </c>
      <c r="Q92">
        <v>1.841064</v>
      </c>
      <c r="R92">
        <v>1.8241750000000001</v>
      </c>
      <c r="S92">
        <v>2.0498449999999999</v>
      </c>
      <c r="T92">
        <v>1.99339</v>
      </c>
      <c r="U92">
        <v>2.2677399999999999</v>
      </c>
      <c r="V92">
        <v>2.1177250000000001</v>
      </c>
      <c r="W92">
        <v>2.1421649999999999</v>
      </c>
      <c r="X92">
        <v>2.0772249999999999</v>
      </c>
      <c r="Y92">
        <v>2.0803799999999999</v>
      </c>
      <c r="Z92">
        <v>2.0167860000000002</v>
      </c>
    </row>
    <row r="93" spans="1:26" x14ac:dyDescent="0.25">
      <c r="A93">
        <v>69.586388999999997</v>
      </c>
      <c r="B93">
        <v>2.89943287037037</v>
      </c>
      <c r="C93">
        <v>1.821583</v>
      </c>
      <c r="D93">
        <v>1.681727</v>
      </c>
      <c r="E93">
        <v>1.821447</v>
      </c>
      <c r="F93">
        <v>1.789374</v>
      </c>
      <c r="G93">
        <v>0.68580600000000003</v>
      </c>
      <c r="H93">
        <v>0.63412000000000002</v>
      </c>
      <c r="I93">
        <v>0.59912299999999996</v>
      </c>
      <c r="J93">
        <v>0.63992000000000004</v>
      </c>
      <c r="K93">
        <v>1.9922660000000001</v>
      </c>
      <c r="L93">
        <v>2.052279</v>
      </c>
      <c r="M93">
        <v>2.1015739999999998</v>
      </c>
      <c r="N93">
        <v>1.951835</v>
      </c>
      <c r="O93">
        <v>1.9087639999999999</v>
      </c>
      <c r="P93">
        <v>1.807903</v>
      </c>
      <c r="Q93">
        <v>1.8659939999999999</v>
      </c>
      <c r="R93">
        <v>1.8320350000000001</v>
      </c>
      <c r="S93">
        <v>2.092527</v>
      </c>
      <c r="T93">
        <v>2.0326499999999998</v>
      </c>
      <c r="U93">
        <v>2.3004250000000002</v>
      </c>
      <c r="V93">
        <v>2.152876</v>
      </c>
      <c r="W93">
        <v>2.1687729999999998</v>
      </c>
      <c r="X93">
        <v>2.1044200000000002</v>
      </c>
      <c r="Y93">
        <v>2.1203219999999998</v>
      </c>
      <c r="Z93">
        <v>2.062662</v>
      </c>
    </row>
    <row r="94" spans="1:26" x14ac:dyDescent="0.25">
      <c r="A94">
        <v>70.586667000000006</v>
      </c>
      <c r="B94">
        <v>2.9411111111111108</v>
      </c>
      <c r="C94">
        <v>1.8356159999999999</v>
      </c>
      <c r="D94">
        <v>1.6980919999999999</v>
      </c>
      <c r="E94">
        <v>1.8398350000000001</v>
      </c>
      <c r="F94">
        <v>1.7997650000000001</v>
      </c>
      <c r="G94">
        <v>0.64965099999999998</v>
      </c>
      <c r="H94">
        <v>0.60138100000000005</v>
      </c>
      <c r="I94">
        <v>0.56110199999999999</v>
      </c>
      <c r="J94">
        <v>0.60604000000000002</v>
      </c>
      <c r="K94">
        <v>2.02597</v>
      </c>
      <c r="L94">
        <v>2.0764559999999999</v>
      </c>
      <c r="M94">
        <v>2.1353059999999999</v>
      </c>
      <c r="N94">
        <v>1.985074</v>
      </c>
      <c r="O94">
        <v>1.922533</v>
      </c>
      <c r="P94">
        <v>1.8289329999999999</v>
      </c>
      <c r="Q94">
        <v>1.873451</v>
      </c>
      <c r="R94">
        <v>1.8504940000000001</v>
      </c>
      <c r="S94">
        <v>2.128606</v>
      </c>
      <c r="T94">
        <v>2.0600239999999999</v>
      </c>
      <c r="U94">
        <v>2.3246540000000002</v>
      </c>
      <c r="V94">
        <v>2.189651</v>
      </c>
      <c r="W94">
        <v>2.2061220000000001</v>
      </c>
      <c r="X94">
        <v>2.1436419999999998</v>
      </c>
      <c r="Y94">
        <v>2.1585869999999998</v>
      </c>
      <c r="Z94">
        <v>2.0897239999999999</v>
      </c>
    </row>
    <row r="95" spans="1:26" x14ac:dyDescent="0.25">
      <c r="A95">
        <v>71.586667000000006</v>
      </c>
      <c r="B95">
        <v>2.9827777777777782</v>
      </c>
      <c r="C95">
        <v>1.8541129999999999</v>
      </c>
      <c r="D95">
        <v>1.703651</v>
      </c>
      <c r="E95">
        <v>1.8504389999999999</v>
      </c>
      <c r="F95">
        <v>1.80504</v>
      </c>
      <c r="G95">
        <v>0.61487499999999995</v>
      </c>
      <c r="H95">
        <v>0.56920499999999996</v>
      </c>
      <c r="I95">
        <v>0.53149299999999999</v>
      </c>
      <c r="J95">
        <v>0.57413199999999998</v>
      </c>
      <c r="K95">
        <v>2.0619730000000001</v>
      </c>
      <c r="L95">
        <v>2.108889</v>
      </c>
      <c r="M95">
        <v>2.1734179999999999</v>
      </c>
      <c r="N95">
        <v>2.0196339999999999</v>
      </c>
      <c r="O95">
        <v>1.9466749999999999</v>
      </c>
      <c r="P95">
        <v>1.842541</v>
      </c>
      <c r="Q95">
        <v>1.895831</v>
      </c>
      <c r="R95">
        <v>1.8726560000000001</v>
      </c>
      <c r="S95">
        <v>2.1657280000000001</v>
      </c>
      <c r="T95">
        <v>2.0899450000000002</v>
      </c>
      <c r="U95">
        <v>2.3750749999999998</v>
      </c>
      <c r="V95">
        <v>2.2172130000000001</v>
      </c>
      <c r="W95">
        <v>2.245501</v>
      </c>
      <c r="X95">
        <v>2.172631</v>
      </c>
      <c r="Y95">
        <v>2.189368</v>
      </c>
      <c r="Z95">
        <v>2.1153240000000002</v>
      </c>
    </row>
    <row r="96" spans="1:26" x14ac:dyDescent="0.25">
      <c r="A96">
        <v>72.586388999999997</v>
      </c>
      <c r="B96">
        <v>3.02443287037037</v>
      </c>
      <c r="C96">
        <v>1.865313</v>
      </c>
      <c r="D96">
        <v>1.72281</v>
      </c>
      <c r="E96">
        <v>1.8610310000000001</v>
      </c>
      <c r="F96">
        <v>1.8269599999999999</v>
      </c>
      <c r="G96">
        <v>0.58117099999999999</v>
      </c>
      <c r="H96">
        <v>0.54000800000000004</v>
      </c>
      <c r="I96">
        <v>0.50328499999999998</v>
      </c>
      <c r="J96">
        <v>0.54382600000000003</v>
      </c>
      <c r="K96">
        <v>2.0959629999999998</v>
      </c>
      <c r="L96">
        <v>2.1336840000000001</v>
      </c>
      <c r="M96">
        <v>2.2022889999999999</v>
      </c>
      <c r="N96">
        <v>2.0396779999999999</v>
      </c>
      <c r="O96">
        <v>1.966521</v>
      </c>
      <c r="P96">
        <v>1.8604160000000001</v>
      </c>
      <c r="Q96">
        <v>1.9163079999999999</v>
      </c>
      <c r="R96">
        <v>1.8917330000000001</v>
      </c>
      <c r="S96">
        <v>2.2071010000000002</v>
      </c>
      <c r="T96">
        <v>2.1287340000000001</v>
      </c>
      <c r="U96">
        <v>2.4147650000000001</v>
      </c>
      <c r="V96">
        <v>2.257225</v>
      </c>
      <c r="W96">
        <v>2.299687</v>
      </c>
      <c r="X96">
        <v>2.2150650000000001</v>
      </c>
      <c r="Y96">
        <v>2.223716</v>
      </c>
      <c r="Z96">
        <v>2.1428050000000001</v>
      </c>
    </row>
    <row r="97" spans="1:26" x14ac:dyDescent="0.25">
      <c r="A97">
        <v>73.586667000000006</v>
      </c>
      <c r="B97">
        <v>3.0661111111111108</v>
      </c>
      <c r="C97">
        <v>1.8726989999999999</v>
      </c>
      <c r="D97">
        <v>1.7357629999999999</v>
      </c>
      <c r="E97">
        <v>1.8759760000000001</v>
      </c>
      <c r="F97">
        <v>1.8378049999999999</v>
      </c>
      <c r="G97">
        <v>0.55278099999999997</v>
      </c>
      <c r="H97">
        <v>0.51173500000000005</v>
      </c>
      <c r="I97">
        <v>0.47438900000000001</v>
      </c>
      <c r="J97">
        <v>0.516204</v>
      </c>
      <c r="K97">
        <v>2.1369229999999999</v>
      </c>
      <c r="L97">
        <v>2.152755</v>
      </c>
      <c r="M97">
        <v>2.2264200000000001</v>
      </c>
      <c r="N97">
        <v>2.059866</v>
      </c>
      <c r="O97">
        <v>1.98665</v>
      </c>
      <c r="P97">
        <v>1.884441</v>
      </c>
      <c r="Q97">
        <v>1.928358</v>
      </c>
      <c r="R97">
        <v>1.910215</v>
      </c>
      <c r="S97">
        <v>2.2315170000000002</v>
      </c>
      <c r="T97">
        <v>2.164085</v>
      </c>
      <c r="U97">
        <v>2.4535650000000002</v>
      </c>
      <c r="V97">
        <v>2.2973460000000001</v>
      </c>
      <c r="W97">
        <v>2.3307709999999999</v>
      </c>
      <c r="X97">
        <v>2.2462499999999999</v>
      </c>
      <c r="Y97">
        <v>2.2655780000000001</v>
      </c>
      <c r="Z97">
        <v>2.1881910000000002</v>
      </c>
    </row>
    <row r="98" spans="1:26" x14ac:dyDescent="0.25">
      <c r="A98">
        <v>74.586667000000006</v>
      </c>
      <c r="B98">
        <v>3.1077777777777782</v>
      </c>
      <c r="C98">
        <v>1.885845</v>
      </c>
      <c r="D98">
        <v>1.7420469999999999</v>
      </c>
      <c r="E98">
        <v>1.889276</v>
      </c>
      <c r="F98">
        <v>1.85632</v>
      </c>
      <c r="G98">
        <v>0.52551800000000004</v>
      </c>
      <c r="H98">
        <v>0.48509099999999999</v>
      </c>
      <c r="I98">
        <v>0.44945400000000002</v>
      </c>
      <c r="J98">
        <v>0.48849599999999999</v>
      </c>
      <c r="K98">
        <v>2.163589</v>
      </c>
      <c r="L98">
        <v>2.1847300000000001</v>
      </c>
      <c r="M98">
        <v>2.2577970000000001</v>
      </c>
      <c r="N98">
        <v>2.0824069999999999</v>
      </c>
      <c r="O98">
        <v>1.9960039999999999</v>
      </c>
      <c r="P98">
        <v>1.9055580000000001</v>
      </c>
      <c r="Q98">
        <v>1.9420820000000001</v>
      </c>
      <c r="R98">
        <v>1.928631</v>
      </c>
      <c r="S98">
        <v>2.267128</v>
      </c>
      <c r="T98">
        <v>2.2023890000000002</v>
      </c>
      <c r="U98">
        <v>2.4944299999999999</v>
      </c>
      <c r="V98">
        <v>2.3259729999999998</v>
      </c>
      <c r="W98">
        <v>2.3654860000000002</v>
      </c>
      <c r="X98">
        <v>2.286505</v>
      </c>
      <c r="Y98">
        <v>2.298168</v>
      </c>
      <c r="Z98">
        <v>2.2101489999999999</v>
      </c>
    </row>
    <row r="99" spans="1:26" x14ac:dyDescent="0.25">
      <c r="A99">
        <v>75.586667000000006</v>
      </c>
      <c r="B99">
        <v>3.1494444444444452</v>
      </c>
      <c r="C99">
        <v>1.8983000000000001</v>
      </c>
      <c r="D99">
        <v>1.7539180000000001</v>
      </c>
      <c r="E99">
        <v>1.9050689999999999</v>
      </c>
      <c r="F99">
        <v>1.8653200000000001</v>
      </c>
      <c r="G99">
        <v>0.50001899999999999</v>
      </c>
      <c r="H99">
        <v>0.459596</v>
      </c>
      <c r="I99">
        <v>0.42520999999999998</v>
      </c>
      <c r="J99">
        <v>0.46635900000000002</v>
      </c>
      <c r="K99">
        <v>2.1911100000000001</v>
      </c>
      <c r="L99">
        <v>2.2110110000000001</v>
      </c>
      <c r="M99">
        <v>2.3036799999999999</v>
      </c>
      <c r="N99">
        <v>2.118303</v>
      </c>
      <c r="O99">
        <v>2.0204369999999998</v>
      </c>
      <c r="P99">
        <v>1.9149970000000001</v>
      </c>
      <c r="Q99">
        <v>1.94377</v>
      </c>
      <c r="R99">
        <v>1.936949</v>
      </c>
      <c r="S99">
        <v>2.3059590000000001</v>
      </c>
      <c r="T99">
        <v>2.228545</v>
      </c>
      <c r="U99">
        <v>2.530173</v>
      </c>
      <c r="V99">
        <v>2.365847</v>
      </c>
      <c r="W99">
        <v>2.3981750000000002</v>
      </c>
      <c r="X99">
        <v>2.3204739999999999</v>
      </c>
      <c r="Y99">
        <v>2.3211840000000001</v>
      </c>
      <c r="Z99">
        <v>2.2405010000000001</v>
      </c>
    </row>
    <row r="100" spans="1:26" x14ac:dyDescent="0.25">
      <c r="A100">
        <v>76.586388999999997</v>
      </c>
      <c r="B100">
        <v>3.191099537037037</v>
      </c>
      <c r="C100">
        <v>1.9109929999999999</v>
      </c>
      <c r="D100">
        <v>1.772194</v>
      </c>
      <c r="E100">
        <v>1.9174359999999999</v>
      </c>
      <c r="F100">
        <v>1.875318</v>
      </c>
      <c r="G100">
        <v>0.47584599999999999</v>
      </c>
      <c r="H100">
        <v>0.436977</v>
      </c>
      <c r="I100">
        <v>0.40183200000000002</v>
      </c>
      <c r="J100">
        <v>0.44444099999999997</v>
      </c>
      <c r="K100">
        <v>2.2215090000000002</v>
      </c>
      <c r="L100">
        <v>2.2397179999999999</v>
      </c>
      <c r="M100">
        <v>2.3347190000000002</v>
      </c>
      <c r="N100">
        <v>2.1431770000000001</v>
      </c>
      <c r="O100">
        <v>2.0318230000000002</v>
      </c>
      <c r="P100">
        <v>1.921567</v>
      </c>
      <c r="Q100">
        <v>1.972151</v>
      </c>
      <c r="R100">
        <v>1.9546129999999999</v>
      </c>
      <c r="S100">
        <v>2.3301750000000001</v>
      </c>
      <c r="T100">
        <v>2.2664979999999999</v>
      </c>
      <c r="U100">
        <v>2.5709170000000001</v>
      </c>
      <c r="V100">
        <v>2.3892099999999998</v>
      </c>
      <c r="W100">
        <v>2.4502419999999998</v>
      </c>
      <c r="X100">
        <v>2.3569110000000002</v>
      </c>
      <c r="Y100">
        <v>2.361926</v>
      </c>
      <c r="Z100">
        <v>2.2642929999999999</v>
      </c>
    </row>
    <row r="101" spans="1:26" x14ac:dyDescent="0.25">
      <c r="A101">
        <v>77.583888999999999</v>
      </c>
      <c r="B101">
        <v>3.2326620370370369</v>
      </c>
      <c r="C101">
        <v>1.9278420000000001</v>
      </c>
      <c r="D101">
        <v>1.799803</v>
      </c>
      <c r="E101">
        <v>1.9308510000000001</v>
      </c>
      <c r="F101">
        <v>1.897024</v>
      </c>
      <c r="G101">
        <v>0.45074700000000001</v>
      </c>
      <c r="H101">
        <v>0.41466700000000001</v>
      </c>
      <c r="I101">
        <v>0.38129800000000003</v>
      </c>
      <c r="J101">
        <v>0.420182</v>
      </c>
      <c r="K101">
        <v>2.2653509999999999</v>
      </c>
      <c r="L101">
        <v>2.2715779999999999</v>
      </c>
      <c r="M101">
        <v>2.3784000000000001</v>
      </c>
      <c r="N101">
        <v>2.173829</v>
      </c>
      <c r="O101">
        <v>2.0487489999999999</v>
      </c>
      <c r="P101">
        <v>1.9395210000000001</v>
      </c>
      <c r="Q101">
        <v>1.985325</v>
      </c>
      <c r="R101">
        <v>1.9625429999999999</v>
      </c>
      <c r="S101">
        <v>2.3616839999999999</v>
      </c>
      <c r="T101">
        <v>2.3043529999999999</v>
      </c>
      <c r="U101">
        <v>2.6068560000000001</v>
      </c>
      <c r="V101">
        <v>2.4308350000000001</v>
      </c>
      <c r="W101">
        <v>2.47803</v>
      </c>
      <c r="X101">
        <v>2.3841329999999998</v>
      </c>
      <c r="Y101">
        <v>2.3960379999999999</v>
      </c>
      <c r="Z101">
        <v>2.299661</v>
      </c>
    </row>
    <row r="102" spans="1:26" x14ac:dyDescent="0.25">
      <c r="A102">
        <v>78.583888999999999</v>
      </c>
      <c r="B102">
        <v>3.2743287037037039</v>
      </c>
      <c r="C102">
        <v>1.934985</v>
      </c>
      <c r="D102">
        <v>1.803663</v>
      </c>
      <c r="E102">
        <v>1.9459850000000001</v>
      </c>
      <c r="F102">
        <v>1.91276</v>
      </c>
      <c r="G102">
        <v>0.43052699999999999</v>
      </c>
      <c r="H102">
        <v>0.39461499999999999</v>
      </c>
      <c r="I102">
        <v>0.36315700000000001</v>
      </c>
      <c r="J102">
        <v>0.402999</v>
      </c>
      <c r="K102">
        <v>2.28267</v>
      </c>
      <c r="L102">
        <v>2.2973110000000001</v>
      </c>
      <c r="M102">
        <v>2.413459</v>
      </c>
      <c r="N102">
        <v>2.1955770000000001</v>
      </c>
      <c r="O102">
        <v>2.0659580000000002</v>
      </c>
      <c r="P102">
        <v>1.956099</v>
      </c>
      <c r="Q102">
        <v>1.993797</v>
      </c>
      <c r="R102">
        <v>1.9714739999999999</v>
      </c>
      <c r="S102">
        <v>2.405106</v>
      </c>
      <c r="T102">
        <v>2.3394089999999998</v>
      </c>
      <c r="U102">
        <v>2.6462599999999998</v>
      </c>
      <c r="V102">
        <v>2.467257</v>
      </c>
      <c r="W102">
        <v>2.5155799999999999</v>
      </c>
      <c r="X102">
        <v>2.424274</v>
      </c>
      <c r="Y102">
        <v>2.435263</v>
      </c>
      <c r="Z102">
        <v>2.330641</v>
      </c>
    </row>
    <row r="103" spans="1:26" x14ac:dyDescent="0.25">
      <c r="A103">
        <v>79.583888999999999</v>
      </c>
      <c r="B103">
        <v>3.31599537037037</v>
      </c>
      <c r="C103">
        <v>1.9445589999999999</v>
      </c>
      <c r="D103">
        <v>1.8164359999999999</v>
      </c>
      <c r="E103">
        <v>1.958013</v>
      </c>
      <c r="F103">
        <v>1.925538</v>
      </c>
      <c r="G103">
        <v>0.410441</v>
      </c>
      <c r="H103">
        <v>0.37936700000000001</v>
      </c>
      <c r="I103">
        <v>0.34556300000000001</v>
      </c>
      <c r="J103">
        <v>0.385158</v>
      </c>
      <c r="K103">
        <v>2.3235779999999999</v>
      </c>
      <c r="L103">
        <v>2.3276270000000001</v>
      </c>
      <c r="M103">
        <v>2.451301</v>
      </c>
      <c r="N103">
        <v>2.2159620000000002</v>
      </c>
      <c r="O103">
        <v>2.0896119999999998</v>
      </c>
      <c r="P103">
        <v>1.9687140000000001</v>
      </c>
      <c r="Q103">
        <v>2.0080789999999999</v>
      </c>
      <c r="R103">
        <v>1.9937389999999999</v>
      </c>
      <c r="S103">
        <v>2.4329860000000001</v>
      </c>
      <c r="T103">
        <v>2.3721709999999998</v>
      </c>
      <c r="U103">
        <v>2.6825589999999999</v>
      </c>
      <c r="V103">
        <v>2.497468</v>
      </c>
      <c r="W103">
        <v>2.54914</v>
      </c>
      <c r="X103">
        <v>2.4540639999999998</v>
      </c>
      <c r="Y103">
        <v>2.4788380000000001</v>
      </c>
      <c r="Z103">
        <v>2.3557100000000002</v>
      </c>
    </row>
    <row r="104" spans="1:26" x14ac:dyDescent="0.25">
      <c r="A104">
        <v>80.582499999999996</v>
      </c>
      <c r="B104">
        <v>3.3576041666666669</v>
      </c>
      <c r="C104">
        <v>1.9659150000000001</v>
      </c>
      <c r="D104">
        <v>1.828724</v>
      </c>
      <c r="E104">
        <v>1.976685</v>
      </c>
      <c r="F104">
        <v>1.9400500000000001</v>
      </c>
      <c r="G104">
        <v>0.39230399999999999</v>
      </c>
      <c r="H104">
        <v>0.36509200000000003</v>
      </c>
      <c r="I104">
        <v>0.32619599999999999</v>
      </c>
      <c r="J104">
        <v>0.36971599999999999</v>
      </c>
      <c r="K104">
        <v>2.351801</v>
      </c>
      <c r="L104">
        <v>2.3622160000000001</v>
      </c>
      <c r="M104">
        <v>2.484998</v>
      </c>
      <c r="N104">
        <v>2.2440159999999998</v>
      </c>
      <c r="O104">
        <v>2.1029819999999999</v>
      </c>
      <c r="P104">
        <v>1.979171</v>
      </c>
      <c r="Q104">
        <v>2.0155979999999998</v>
      </c>
      <c r="R104">
        <v>2.0077349999999998</v>
      </c>
      <c r="S104">
        <v>2.467892</v>
      </c>
      <c r="T104">
        <v>2.403241</v>
      </c>
      <c r="U104">
        <v>2.717787</v>
      </c>
      <c r="V104">
        <v>2.5348769999999998</v>
      </c>
      <c r="W104">
        <v>2.5895299999999999</v>
      </c>
      <c r="X104">
        <v>2.4894150000000002</v>
      </c>
      <c r="Y104">
        <v>2.508899</v>
      </c>
      <c r="Z104">
        <v>2.3854039999999999</v>
      </c>
    </row>
    <row r="105" spans="1:26" x14ac:dyDescent="0.25">
      <c r="A105">
        <v>81.582499999999996</v>
      </c>
      <c r="B105">
        <v>3.399270833333333</v>
      </c>
      <c r="C105">
        <v>1.978485</v>
      </c>
      <c r="D105">
        <v>1.839707</v>
      </c>
      <c r="E105">
        <v>1.989938</v>
      </c>
      <c r="F105">
        <v>1.9434469999999999</v>
      </c>
      <c r="G105">
        <v>0.37643900000000002</v>
      </c>
      <c r="H105">
        <v>0.34701900000000002</v>
      </c>
      <c r="I105">
        <v>0.31046299999999999</v>
      </c>
      <c r="J105">
        <v>0.35184399999999999</v>
      </c>
      <c r="K105">
        <v>2.3875320000000002</v>
      </c>
      <c r="L105">
        <v>2.3923649999999999</v>
      </c>
      <c r="M105">
        <v>2.512696</v>
      </c>
      <c r="N105">
        <v>2.286149</v>
      </c>
      <c r="O105">
        <v>2.1180500000000002</v>
      </c>
      <c r="P105">
        <v>2.0064959999999998</v>
      </c>
      <c r="Q105">
        <v>2.033814</v>
      </c>
      <c r="R105">
        <v>2.0166750000000002</v>
      </c>
      <c r="S105">
        <v>2.4998619999999998</v>
      </c>
      <c r="T105">
        <v>2.4359890000000002</v>
      </c>
      <c r="U105">
        <v>2.7549199999999998</v>
      </c>
      <c r="V105">
        <v>2.576711</v>
      </c>
      <c r="W105">
        <v>2.6263969999999999</v>
      </c>
      <c r="X105">
        <v>2.5197590000000001</v>
      </c>
      <c r="Y105">
        <v>2.5340210000000001</v>
      </c>
      <c r="Z105">
        <v>2.4110079999999998</v>
      </c>
    </row>
    <row r="106" spans="1:26" x14ac:dyDescent="0.25">
      <c r="A106">
        <v>82.581943999999993</v>
      </c>
      <c r="B106">
        <v>3.4409143518518519</v>
      </c>
      <c r="C106">
        <v>1.9959469999999999</v>
      </c>
      <c r="D106">
        <v>1.8481609999999999</v>
      </c>
      <c r="E106">
        <v>2.0012650000000001</v>
      </c>
      <c r="F106">
        <v>1.949085</v>
      </c>
      <c r="G106">
        <v>0.36049999999999999</v>
      </c>
      <c r="H106">
        <v>0.33496100000000001</v>
      </c>
      <c r="I106">
        <v>0.29710799999999998</v>
      </c>
      <c r="J106">
        <v>0.33857799999999999</v>
      </c>
      <c r="K106">
        <v>2.4109370000000001</v>
      </c>
      <c r="L106">
        <v>2.4188990000000001</v>
      </c>
      <c r="M106">
        <v>2.5404620000000002</v>
      </c>
      <c r="N106">
        <v>2.3136999999999999</v>
      </c>
      <c r="O106">
        <v>2.1230720000000001</v>
      </c>
      <c r="P106">
        <v>2.0218759999999998</v>
      </c>
      <c r="Q106">
        <v>2.0399430000000001</v>
      </c>
      <c r="R106">
        <v>2.0275660000000002</v>
      </c>
      <c r="S106">
        <v>2.5364270000000002</v>
      </c>
      <c r="T106">
        <v>2.4627759999999999</v>
      </c>
      <c r="U106">
        <v>2.7785090000000001</v>
      </c>
      <c r="V106">
        <v>2.6078619999999999</v>
      </c>
      <c r="W106">
        <v>2.6583239999999999</v>
      </c>
      <c r="X106">
        <v>2.5563470000000001</v>
      </c>
      <c r="Y106">
        <v>2.561588</v>
      </c>
      <c r="Z106">
        <v>2.452035</v>
      </c>
    </row>
    <row r="107" spans="1:26" x14ac:dyDescent="0.25">
      <c r="A107">
        <v>83.581389000000001</v>
      </c>
      <c r="B107">
        <v>3.4825578703703708</v>
      </c>
      <c r="C107">
        <v>2.0151789999999998</v>
      </c>
      <c r="D107">
        <v>1.865577</v>
      </c>
      <c r="E107">
        <v>2.0228649999999999</v>
      </c>
      <c r="F107">
        <v>1.9561649999999999</v>
      </c>
      <c r="G107">
        <v>0.34415699999999999</v>
      </c>
      <c r="H107">
        <v>0.32300899999999999</v>
      </c>
      <c r="I107">
        <v>0.28617500000000001</v>
      </c>
      <c r="J107">
        <v>0.32586399999999999</v>
      </c>
      <c r="K107">
        <v>2.4481480000000002</v>
      </c>
      <c r="L107">
        <v>2.4574739999999999</v>
      </c>
      <c r="M107">
        <v>2.5813980000000001</v>
      </c>
      <c r="N107">
        <v>2.3302879999999999</v>
      </c>
      <c r="O107">
        <v>2.1307670000000001</v>
      </c>
      <c r="P107">
        <v>2.025264</v>
      </c>
      <c r="Q107">
        <v>2.058738</v>
      </c>
      <c r="R107">
        <v>2.035282</v>
      </c>
      <c r="S107">
        <v>2.5814970000000002</v>
      </c>
      <c r="T107">
        <v>2.4849770000000002</v>
      </c>
      <c r="U107">
        <v>2.7977690000000002</v>
      </c>
      <c r="V107">
        <v>2.6428669999999999</v>
      </c>
      <c r="W107">
        <v>2.692726</v>
      </c>
      <c r="X107">
        <v>2.582595</v>
      </c>
      <c r="Y107">
        <v>2.5974469999999998</v>
      </c>
      <c r="Z107">
        <v>2.4878589999999998</v>
      </c>
    </row>
    <row r="108" spans="1:26" x14ac:dyDescent="0.25">
      <c r="A108">
        <v>84.580556000000001</v>
      </c>
      <c r="B108">
        <v>3.524189814814815</v>
      </c>
      <c r="C108">
        <v>2.0138280000000002</v>
      </c>
      <c r="D108">
        <v>1.8699939999999999</v>
      </c>
      <c r="E108">
        <v>2.0346440000000001</v>
      </c>
      <c r="F108">
        <v>1.9765900000000001</v>
      </c>
      <c r="G108">
        <v>0.33155200000000001</v>
      </c>
      <c r="H108">
        <v>0.30959999999999999</v>
      </c>
      <c r="I108">
        <v>0.27586100000000002</v>
      </c>
      <c r="J108">
        <v>0.31363999999999997</v>
      </c>
      <c r="K108">
        <v>2.476467</v>
      </c>
      <c r="L108">
        <v>2.4903490000000001</v>
      </c>
      <c r="M108">
        <v>2.6192440000000001</v>
      </c>
      <c r="N108">
        <v>2.3607010000000002</v>
      </c>
      <c r="O108">
        <v>2.1425860000000001</v>
      </c>
      <c r="P108">
        <v>2.0379800000000001</v>
      </c>
      <c r="Q108">
        <v>2.0668090000000001</v>
      </c>
      <c r="R108">
        <v>2.0650900000000001</v>
      </c>
      <c r="S108">
        <v>2.611923</v>
      </c>
      <c r="T108">
        <v>2.512645</v>
      </c>
      <c r="U108">
        <v>2.8390270000000002</v>
      </c>
      <c r="V108">
        <v>2.6745619999999999</v>
      </c>
      <c r="W108">
        <v>2.72403</v>
      </c>
      <c r="X108">
        <v>2.6141619999999999</v>
      </c>
      <c r="Y108">
        <v>2.623507</v>
      </c>
      <c r="Z108">
        <v>2.5127429999999999</v>
      </c>
    </row>
    <row r="109" spans="1:26" x14ac:dyDescent="0.25">
      <c r="A109">
        <v>85.577777999999995</v>
      </c>
      <c r="B109">
        <v>3.5657407407407411</v>
      </c>
      <c r="C109">
        <v>2.0215380000000001</v>
      </c>
      <c r="D109">
        <v>1.881667</v>
      </c>
      <c r="E109">
        <v>2.035215</v>
      </c>
      <c r="F109">
        <v>1.9877009999999999</v>
      </c>
      <c r="G109">
        <v>0.32024900000000001</v>
      </c>
      <c r="H109">
        <v>0.30001699999999998</v>
      </c>
      <c r="I109">
        <v>0.26536199999999999</v>
      </c>
      <c r="J109">
        <v>0.30194599999999999</v>
      </c>
      <c r="K109">
        <v>2.5101800000000001</v>
      </c>
      <c r="L109">
        <v>2.5122170000000001</v>
      </c>
      <c r="M109">
        <v>2.6444800000000002</v>
      </c>
      <c r="N109">
        <v>2.389418</v>
      </c>
      <c r="O109">
        <v>2.1610269999999998</v>
      </c>
      <c r="P109">
        <v>2.0510670000000002</v>
      </c>
      <c r="Q109">
        <v>2.0830799999999998</v>
      </c>
      <c r="R109">
        <v>2.0772889999999999</v>
      </c>
      <c r="S109">
        <v>2.6442429999999999</v>
      </c>
      <c r="T109">
        <v>2.5413990000000002</v>
      </c>
      <c r="U109">
        <v>2.8822000000000001</v>
      </c>
      <c r="V109">
        <v>2.7088909999999999</v>
      </c>
      <c r="W109">
        <v>2.7669890000000001</v>
      </c>
      <c r="X109">
        <v>2.6446719999999999</v>
      </c>
      <c r="Y109">
        <v>2.6655530000000001</v>
      </c>
      <c r="Z109">
        <v>2.5397539999999998</v>
      </c>
    </row>
    <row r="110" spans="1:26" x14ac:dyDescent="0.25">
      <c r="A110">
        <v>86.576667</v>
      </c>
      <c r="B110">
        <v>3.607361111111111</v>
      </c>
      <c r="C110">
        <v>2.035059</v>
      </c>
      <c r="D110">
        <v>1.9014089999999999</v>
      </c>
      <c r="E110">
        <v>2.0406710000000001</v>
      </c>
      <c r="F110">
        <v>1.996567</v>
      </c>
      <c r="G110">
        <v>0.307834</v>
      </c>
      <c r="H110">
        <v>0.29051700000000003</v>
      </c>
      <c r="I110">
        <v>0.25724599999999997</v>
      </c>
      <c r="J110">
        <v>0.29070200000000002</v>
      </c>
      <c r="K110">
        <v>2.5471720000000002</v>
      </c>
      <c r="L110">
        <v>2.537029</v>
      </c>
      <c r="M110">
        <v>2.673934</v>
      </c>
      <c r="N110">
        <v>2.4238209999999998</v>
      </c>
      <c r="O110">
        <v>2.1844420000000002</v>
      </c>
      <c r="P110">
        <v>2.0705040000000001</v>
      </c>
      <c r="Q110">
        <v>2.09511</v>
      </c>
      <c r="R110">
        <v>2.0881099999999999</v>
      </c>
      <c r="S110">
        <v>2.6860390000000001</v>
      </c>
      <c r="T110">
        <v>2.581588</v>
      </c>
      <c r="U110">
        <v>2.9001199999999998</v>
      </c>
      <c r="V110">
        <v>2.7478050000000001</v>
      </c>
      <c r="W110">
        <v>2.8000250000000002</v>
      </c>
      <c r="X110">
        <v>2.65883</v>
      </c>
      <c r="Y110">
        <v>2.707554</v>
      </c>
      <c r="Z110">
        <v>2.5679620000000001</v>
      </c>
    </row>
    <row r="111" spans="1:26" x14ac:dyDescent="0.25">
      <c r="A111">
        <v>87.576389000000006</v>
      </c>
      <c r="B111">
        <v>3.6490162037037042</v>
      </c>
      <c r="C111">
        <v>2.047698</v>
      </c>
      <c r="D111">
        <v>1.921473</v>
      </c>
      <c r="E111">
        <v>2.0512139999999999</v>
      </c>
      <c r="F111">
        <v>2.0168879999999998</v>
      </c>
      <c r="G111">
        <v>0.29905500000000002</v>
      </c>
      <c r="H111">
        <v>0.28140100000000001</v>
      </c>
      <c r="I111">
        <v>0.24553900000000001</v>
      </c>
      <c r="J111">
        <v>0.28111900000000001</v>
      </c>
      <c r="K111">
        <v>2.5742889999999998</v>
      </c>
      <c r="L111">
        <v>2.5607000000000002</v>
      </c>
      <c r="M111">
        <v>2.7043439999999999</v>
      </c>
      <c r="N111">
        <v>2.4549979999999998</v>
      </c>
      <c r="O111">
        <v>2.1973419999999999</v>
      </c>
      <c r="P111">
        <v>2.0769099999999998</v>
      </c>
      <c r="Q111">
        <v>2.1047370000000001</v>
      </c>
      <c r="R111">
        <v>2.104698</v>
      </c>
      <c r="S111">
        <v>2.715462</v>
      </c>
      <c r="T111">
        <v>2.604781</v>
      </c>
      <c r="U111">
        <v>2.9385319999999999</v>
      </c>
      <c r="V111">
        <v>2.7829139999999999</v>
      </c>
      <c r="W111">
        <v>2.8307609999999999</v>
      </c>
      <c r="X111">
        <v>2.7005159999999999</v>
      </c>
      <c r="Y111">
        <v>2.7482099999999998</v>
      </c>
      <c r="Z111">
        <v>2.5884809999999998</v>
      </c>
    </row>
    <row r="112" spans="1:26" x14ac:dyDescent="0.25">
      <c r="A112">
        <v>88.575833000000003</v>
      </c>
      <c r="B112">
        <v>3.6906597222222222</v>
      </c>
      <c r="C112">
        <v>2.063075</v>
      </c>
      <c r="D112">
        <v>1.934982</v>
      </c>
      <c r="E112">
        <v>2.0662829999999999</v>
      </c>
      <c r="F112">
        <v>2.0157349999999998</v>
      </c>
      <c r="G112">
        <v>0.288383</v>
      </c>
      <c r="H112">
        <v>0.27390799999999998</v>
      </c>
      <c r="I112">
        <v>0.23679700000000001</v>
      </c>
      <c r="J112">
        <v>0.27290300000000001</v>
      </c>
      <c r="K112">
        <v>2.6035499999999998</v>
      </c>
      <c r="L112">
        <v>2.5881910000000001</v>
      </c>
      <c r="M112">
        <v>2.7372580000000002</v>
      </c>
      <c r="N112">
        <v>2.4964559999999998</v>
      </c>
      <c r="O112">
        <v>2.2089029999999998</v>
      </c>
      <c r="P112">
        <v>2.0883639999999999</v>
      </c>
      <c r="Q112">
        <v>2.1078929999999998</v>
      </c>
      <c r="R112">
        <v>2.1183960000000002</v>
      </c>
      <c r="S112">
        <v>2.760405</v>
      </c>
      <c r="T112">
        <v>2.6272289999999998</v>
      </c>
      <c r="U112">
        <v>2.965236</v>
      </c>
      <c r="V112">
        <v>2.816271</v>
      </c>
      <c r="W112">
        <v>2.8583460000000001</v>
      </c>
      <c r="X112">
        <v>2.743716</v>
      </c>
      <c r="Y112">
        <v>2.7812670000000002</v>
      </c>
      <c r="Z112">
        <v>2.619993</v>
      </c>
    </row>
    <row r="113" spans="1:26" x14ac:dyDescent="0.25">
      <c r="A113">
        <v>89.575833000000003</v>
      </c>
      <c r="B113">
        <v>3.7323263888888891</v>
      </c>
      <c r="C113">
        <v>2.0781139999999998</v>
      </c>
      <c r="D113">
        <v>1.9442680000000001</v>
      </c>
      <c r="E113">
        <v>2.0699079999999999</v>
      </c>
      <c r="F113">
        <v>2.0379990000000001</v>
      </c>
      <c r="G113">
        <v>0.27999099999999999</v>
      </c>
      <c r="H113">
        <v>0.26599699999999998</v>
      </c>
      <c r="I113">
        <v>0.22811899999999999</v>
      </c>
      <c r="J113">
        <v>0.26694600000000002</v>
      </c>
      <c r="K113">
        <v>2.6347079999999998</v>
      </c>
      <c r="L113">
        <v>2.627335</v>
      </c>
      <c r="M113">
        <v>2.767684</v>
      </c>
      <c r="N113">
        <v>2.5246729999999999</v>
      </c>
      <c r="O113">
        <v>2.2144550000000001</v>
      </c>
      <c r="P113">
        <v>2.104158</v>
      </c>
      <c r="Q113">
        <v>2.1311230000000001</v>
      </c>
      <c r="R113">
        <v>2.129483</v>
      </c>
      <c r="S113">
        <v>2.7957360000000002</v>
      </c>
      <c r="T113">
        <v>2.6654170000000001</v>
      </c>
      <c r="U113">
        <v>3.0074709999999998</v>
      </c>
      <c r="V113">
        <v>2.8415409999999999</v>
      </c>
      <c r="W113">
        <v>2.889688</v>
      </c>
      <c r="X113">
        <v>2.7694679999999998</v>
      </c>
      <c r="Y113">
        <v>2.8128579999999999</v>
      </c>
      <c r="Z113">
        <v>2.660202</v>
      </c>
    </row>
    <row r="114" spans="1:26" x14ac:dyDescent="0.25">
      <c r="A114">
        <v>90.574444</v>
      </c>
      <c r="B114">
        <v>3.7739351851851848</v>
      </c>
      <c r="C114">
        <v>2.0939809999999999</v>
      </c>
      <c r="D114">
        <v>1.955244</v>
      </c>
      <c r="E114">
        <v>2.0883389999999999</v>
      </c>
      <c r="F114">
        <v>2.0513469999999998</v>
      </c>
      <c r="G114">
        <v>0.27455200000000002</v>
      </c>
      <c r="H114">
        <v>0.25679299999999999</v>
      </c>
      <c r="I114">
        <v>0.22223300000000001</v>
      </c>
      <c r="J114">
        <v>0.260849</v>
      </c>
      <c r="K114">
        <v>2.6587860000000001</v>
      </c>
      <c r="L114">
        <v>2.642379</v>
      </c>
      <c r="M114">
        <v>2.794559</v>
      </c>
      <c r="N114">
        <v>2.5603669999999998</v>
      </c>
      <c r="O114">
        <v>2.2334860000000001</v>
      </c>
      <c r="P114">
        <v>2.1113970000000002</v>
      </c>
      <c r="Q114">
        <v>2.1479469999999998</v>
      </c>
      <c r="R114">
        <v>2.147421</v>
      </c>
      <c r="S114">
        <v>2.824452</v>
      </c>
      <c r="T114">
        <v>2.6920630000000001</v>
      </c>
      <c r="U114">
        <v>3.048905</v>
      </c>
      <c r="V114">
        <v>2.8784879999999999</v>
      </c>
      <c r="W114">
        <v>2.9155169999999999</v>
      </c>
      <c r="X114">
        <v>2.8046199999999999</v>
      </c>
      <c r="Y114">
        <v>2.8407040000000001</v>
      </c>
      <c r="Z114">
        <v>2.6828880000000002</v>
      </c>
    </row>
    <row r="115" spans="1:26" x14ac:dyDescent="0.25">
      <c r="A115">
        <v>91.573888999999994</v>
      </c>
      <c r="B115">
        <v>3.8155787037037041</v>
      </c>
      <c r="C115">
        <v>2.1069290000000001</v>
      </c>
      <c r="D115">
        <v>1.959489</v>
      </c>
      <c r="E115">
        <v>2.0928870000000002</v>
      </c>
      <c r="F115">
        <v>2.0554610000000002</v>
      </c>
      <c r="G115">
        <v>0.26365899999999998</v>
      </c>
      <c r="H115">
        <v>0.249863</v>
      </c>
      <c r="I115">
        <v>0.21604999999999999</v>
      </c>
      <c r="J115">
        <v>0.25300099999999998</v>
      </c>
      <c r="K115">
        <v>2.6786219999999998</v>
      </c>
      <c r="L115">
        <v>2.669543</v>
      </c>
      <c r="M115">
        <v>2.81725</v>
      </c>
      <c r="N115">
        <v>2.5936349999999999</v>
      </c>
      <c r="O115">
        <v>2.2495129999999999</v>
      </c>
      <c r="P115">
        <v>2.11755</v>
      </c>
      <c r="Q115">
        <v>2.1571069999999999</v>
      </c>
      <c r="R115">
        <v>2.1477369999999998</v>
      </c>
      <c r="S115">
        <v>2.8491840000000002</v>
      </c>
      <c r="T115">
        <v>2.7154820000000002</v>
      </c>
      <c r="U115">
        <v>3.0919180000000002</v>
      </c>
      <c r="V115">
        <v>2.9237639999999998</v>
      </c>
      <c r="W115">
        <v>2.9510459999999998</v>
      </c>
      <c r="X115">
        <v>2.8525339999999999</v>
      </c>
      <c r="Y115">
        <v>2.866298</v>
      </c>
      <c r="Z115">
        <v>2.7051509999999999</v>
      </c>
    </row>
    <row r="116" spans="1:26" x14ac:dyDescent="0.25">
      <c r="A116">
        <v>92.572778</v>
      </c>
      <c r="B116">
        <v>3.857199074074074</v>
      </c>
      <c r="C116">
        <v>2.113254</v>
      </c>
      <c r="D116">
        <v>1.967239</v>
      </c>
      <c r="E116">
        <v>2.113343</v>
      </c>
      <c r="F116">
        <v>2.0649069999999998</v>
      </c>
      <c r="G116">
        <v>0.257299</v>
      </c>
      <c r="H116">
        <v>0.243618</v>
      </c>
      <c r="I116">
        <v>0.20794099999999999</v>
      </c>
      <c r="J116">
        <v>0.24620700000000001</v>
      </c>
      <c r="K116">
        <v>2.7214459999999998</v>
      </c>
      <c r="L116">
        <v>2.7001270000000002</v>
      </c>
      <c r="M116">
        <v>2.8378260000000002</v>
      </c>
      <c r="N116">
        <v>2.6248860000000001</v>
      </c>
      <c r="O116">
        <v>2.2578330000000002</v>
      </c>
      <c r="P116">
        <v>2.1302490000000001</v>
      </c>
      <c r="Q116">
        <v>2.1617649999999999</v>
      </c>
      <c r="R116">
        <v>2.163583</v>
      </c>
      <c r="S116">
        <v>2.8793389999999999</v>
      </c>
      <c r="T116">
        <v>2.7579829999999999</v>
      </c>
      <c r="U116">
        <v>3.125505</v>
      </c>
      <c r="V116">
        <v>2.963641</v>
      </c>
      <c r="W116">
        <v>2.9785249999999999</v>
      </c>
      <c r="X116">
        <v>2.8868309999999999</v>
      </c>
      <c r="Y116">
        <v>2.913119</v>
      </c>
      <c r="Z116">
        <v>2.7410899999999998</v>
      </c>
    </row>
    <row r="117" spans="1:26" x14ac:dyDescent="0.25">
      <c r="A117">
        <v>93.571944000000002</v>
      </c>
      <c r="B117">
        <v>3.8988310185185182</v>
      </c>
      <c r="C117">
        <v>2.1334240000000002</v>
      </c>
      <c r="D117">
        <v>1.9797439999999999</v>
      </c>
      <c r="E117">
        <v>2.134007</v>
      </c>
      <c r="F117">
        <v>2.0810960000000001</v>
      </c>
      <c r="G117">
        <v>0.249807</v>
      </c>
      <c r="H117">
        <v>0.23783000000000001</v>
      </c>
      <c r="I117">
        <v>0.203292</v>
      </c>
      <c r="J117">
        <v>0.24163999999999999</v>
      </c>
      <c r="K117">
        <v>2.7408950000000001</v>
      </c>
      <c r="L117">
        <v>2.7265540000000001</v>
      </c>
      <c r="M117">
        <v>2.8815010000000001</v>
      </c>
      <c r="N117">
        <v>2.6539030000000001</v>
      </c>
      <c r="O117">
        <v>2.2782640000000001</v>
      </c>
      <c r="P117">
        <v>2.1422889999999999</v>
      </c>
      <c r="Q117">
        <v>2.1778019999999998</v>
      </c>
      <c r="R117">
        <v>2.1712379999999998</v>
      </c>
      <c r="S117">
        <v>2.9045049999999999</v>
      </c>
      <c r="T117">
        <v>2.7833290000000002</v>
      </c>
      <c r="U117">
        <v>3.16845</v>
      </c>
      <c r="V117">
        <v>2.9881120000000001</v>
      </c>
      <c r="W117">
        <v>3.0212870000000001</v>
      </c>
      <c r="X117">
        <v>2.9237820000000001</v>
      </c>
      <c r="Y117">
        <v>2.9405220000000001</v>
      </c>
      <c r="Z117">
        <v>2.7652290000000002</v>
      </c>
    </row>
    <row r="118" spans="1:26" x14ac:dyDescent="0.25">
      <c r="A118">
        <v>94.571944000000002</v>
      </c>
      <c r="B118">
        <v>3.9404976851851852</v>
      </c>
      <c r="C118">
        <v>2.1354329999999999</v>
      </c>
      <c r="D118">
        <v>1.9942070000000001</v>
      </c>
      <c r="E118">
        <v>2.1420360000000001</v>
      </c>
      <c r="F118">
        <v>2.0894710000000001</v>
      </c>
      <c r="G118">
        <v>0.244142</v>
      </c>
      <c r="H118">
        <v>0.230347</v>
      </c>
      <c r="I118">
        <v>0.19778000000000001</v>
      </c>
      <c r="J118">
        <v>0.23306199999999999</v>
      </c>
      <c r="K118">
        <v>2.7730320000000002</v>
      </c>
      <c r="L118">
        <v>2.7617780000000001</v>
      </c>
      <c r="M118">
        <v>2.906927</v>
      </c>
      <c r="N118">
        <v>2.6798790000000001</v>
      </c>
      <c r="O118">
        <v>2.2879200000000002</v>
      </c>
      <c r="P118">
        <v>2.160126</v>
      </c>
      <c r="Q118">
        <v>2.1837059999999999</v>
      </c>
      <c r="R118">
        <v>2.1765949999999998</v>
      </c>
      <c r="S118">
        <v>2.944178</v>
      </c>
      <c r="T118">
        <v>2.8102390000000002</v>
      </c>
      <c r="U118">
        <v>3.1977449999999998</v>
      </c>
      <c r="V118">
        <v>3.0211190000000001</v>
      </c>
      <c r="W118">
        <v>3.0574870000000001</v>
      </c>
      <c r="X118">
        <v>2.9522020000000002</v>
      </c>
      <c r="Y118">
        <v>2.9712160000000001</v>
      </c>
      <c r="Z118">
        <v>2.797024</v>
      </c>
    </row>
    <row r="119" spans="1:26" x14ac:dyDescent="0.25">
      <c r="A119">
        <v>95.569721999999999</v>
      </c>
      <c r="B119">
        <v>3.9820717592592589</v>
      </c>
      <c r="C119">
        <v>2.1404230000000002</v>
      </c>
      <c r="D119">
        <v>1.999652</v>
      </c>
      <c r="E119">
        <v>2.156568</v>
      </c>
      <c r="F119">
        <v>2.1004619999999998</v>
      </c>
      <c r="G119">
        <v>0.237619</v>
      </c>
      <c r="H119">
        <v>0.22564699999999999</v>
      </c>
      <c r="I119">
        <v>0.196603</v>
      </c>
      <c r="J119">
        <v>0.231596</v>
      </c>
      <c r="K119">
        <v>2.813107</v>
      </c>
      <c r="L119">
        <v>2.7927780000000002</v>
      </c>
      <c r="M119">
        <v>2.9400119999999998</v>
      </c>
      <c r="N119">
        <v>2.7079059999999999</v>
      </c>
      <c r="O119">
        <v>2.2910560000000002</v>
      </c>
      <c r="P119">
        <v>2.1698430000000002</v>
      </c>
      <c r="Q119">
        <v>2.1950910000000001</v>
      </c>
      <c r="R119">
        <v>2.1939410000000001</v>
      </c>
      <c r="S119">
        <v>2.9757720000000001</v>
      </c>
      <c r="T119">
        <v>2.8427989999999999</v>
      </c>
      <c r="U119">
        <v>3.2363970000000002</v>
      </c>
      <c r="V119">
        <v>3.071888</v>
      </c>
      <c r="W119">
        <v>3.0951420000000001</v>
      </c>
      <c r="X119">
        <v>2.9691990000000001</v>
      </c>
      <c r="Y119">
        <v>2.9962409999999999</v>
      </c>
      <c r="Z119">
        <v>2.8351320000000002</v>
      </c>
    </row>
    <row r="120" spans="1:26" x14ac:dyDescent="0.25">
      <c r="A120">
        <v>96.568888999999999</v>
      </c>
      <c r="B120">
        <v>4.0237037037037036</v>
      </c>
      <c r="C120">
        <v>2.1469079999999998</v>
      </c>
      <c r="D120">
        <v>2.0195400000000001</v>
      </c>
      <c r="E120">
        <v>2.1662689999999998</v>
      </c>
      <c r="F120">
        <v>2.1216949999999999</v>
      </c>
      <c r="G120">
        <v>0.23228599999999999</v>
      </c>
      <c r="H120">
        <v>0.22070100000000001</v>
      </c>
      <c r="I120">
        <v>0.188808</v>
      </c>
      <c r="J120">
        <v>0.22542599999999999</v>
      </c>
      <c r="K120">
        <v>2.8354560000000002</v>
      </c>
      <c r="L120">
        <v>2.8228460000000002</v>
      </c>
      <c r="M120">
        <v>2.976626</v>
      </c>
      <c r="N120">
        <v>2.729587</v>
      </c>
      <c r="O120">
        <v>2.3005559999999998</v>
      </c>
      <c r="P120">
        <v>2.1823630000000001</v>
      </c>
      <c r="Q120">
        <v>2.203506</v>
      </c>
      <c r="R120">
        <v>2.2078060000000002</v>
      </c>
      <c r="S120">
        <v>3.0190190000000001</v>
      </c>
      <c r="T120">
        <v>2.8885770000000002</v>
      </c>
      <c r="U120">
        <v>3.2751990000000002</v>
      </c>
      <c r="V120">
        <v>3.0855459999999999</v>
      </c>
      <c r="W120">
        <v>3.1129989999999998</v>
      </c>
      <c r="X120">
        <v>3.0078100000000001</v>
      </c>
      <c r="Y120">
        <v>3.0297230000000002</v>
      </c>
      <c r="Z120">
        <v>2.8704939999999999</v>
      </c>
    </row>
    <row r="121" spans="1:26" x14ac:dyDescent="0.25">
      <c r="A121">
        <v>97.568332999999996</v>
      </c>
      <c r="B121">
        <v>4.065347222222222</v>
      </c>
      <c r="C121">
        <v>2.1608839999999998</v>
      </c>
      <c r="D121">
        <v>2.0212240000000001</v>
      </c>
      <c r="E121">
        <v>2.174928</v>
      </c>
      <c r="F121">
        <v>2.1179489999999999</v>
      </c>
      <c r="G121">
        <v>0.22611800000000001</v>
      </c>
      <c r="H121">
        <v>0.21654000000000001</v>
      </c>
      <c r="I121">
        <v>0.18560299999999999</v>
      </c>
      <c r="J121">
        <v>0.22135199999999999</v>
      </c>
      <c r="K121">
        <v>2.8693019999999998</v>
      </c>
      <c r="L121">
        <v>2.8618779999999999</v>
      </c>
      <c r="M121">
        <v>3.0134669999999999</v>
      </c>
      <c r="N121">
        <v>2.7639999999999998</v>
      </c>
      <c r="O121">
        <v>2.314384</v>
      </c>
      <c r="P121">
        <v>2.20044</v>
      </c>
      <c r="Q121">
        <v>2.221889</v>
      </c>
      <c r="R121">
        <v>2.2094849999999999</v>
      </c>
      <c r="S121">
        <v>3.0559590000000001</v>
      </c>
      <c r="T121">
        <v>2.9245739999999998</v>
      </c>
      <c r="U121">
        <v>3.3001130000000001</v>
      </c>
      <c r="V121">
        <v>3.1276969999999999</v>
      </c>
      <c r="W121">
        <v>3.1559200000000001</v>
      </c>
      <c r="X121">
        <v>3.043609</v>
      </c>
      <c r="Y121">
        <v>3.0673170000000001</v>
      </c>
      <c r="Z121">
        <v>2.8964249999999998</v>
      </c>
    </row>
    <row r="122" spans="1:26" x14ac:dyDescent="0.25">
      <c r="A122">
        <v>98.567222000000001</v>
      </c>
      <c r="B122">
        <v>4.1069675925925928</v>
      </c>
      <c r="C122">
        <v>2.1740029999999999</v>
      </c>
      <c r="D122">
        <v>2.0334319999999999</v>
      </c>
      <c r="E122">
        <v>2.1740979999999999</v>
      </c>
      <c r="F122">
        <v>2.1392359999999999</v>
      </c>
      <c r="G122">
        <v>0.223082</v>
      </c>
      <c r="H122">
        <v>0.21087400000000001</v>
      </c>
      <c r="I122">
        <v>0.18038199999999999</v>
      </c>
      <c r="J122">
        <v>0.21873100000000001</v>
      </c>
      <c r="K122">
        <v>2.9002979999999998</v>
      </c>
      <c r="L122">
        <v>2.8909950000000002</v>
      </c>
      <c r="M122">
        <v>3.0496940000000001</v>
      </c>
      <c r="N122">
        <v>2.7883420000000001</v>
      </c>
      <c r="O122">
        <v>2.3199190000000001</v>
      </c>
      <c r="P122">
        <v>2.205095</v>
      </c>
      <c r="Q122">
        <v>2.23922</v>
      </c>
      <c r="R122">
        <v>2.2175750000000001</v>
      </c>
      <c r="S122">
        <v>3.0932110000000002</v>
      </c>
      <c r="T122">
        <v>2.94346</v>
      </c>
      <c r="U122">
        <v>3.328125</v>
      </c>
      <c r="V122">
        <v>3.1531750000000001</v>
      </c>
      <c r="W122">
        <v>3.1869900000000002</v>
      </c>
      <c r="X122">
        <v>3.085566</v>
      </c>
      <c r="Y122">
        <v>3.1041300000000001</v>
      </c>
      <c r="Z122">
        <v>2.9296000000000002</v>
      </c>
    </row>
    <row r="123" spans="1:26" x14ac:dyDescent="0.25">
      <c r="A123">
        <v>99.565278000000006</v>
      </c>
      <c r="B123">
        <v>4.1485532407407408</v>
      </c>
      <c r="C123">
        <v>2.1783009999999998</v>
      </c>
      <c r="D123">
        <v>2.0448279999999999</v>
      </c>
      <c r="E123">
        <v>2.1894490000000002</v>
      </c>
      <c r="F123">
        <v>2.1554060000000002</v>
      </c>
      <c r="G123">
        <v>0.21917300000000001</v>
      </c>
      <c r="H123">
        <v>0.206514</v>
      </c>
      <c r="I123">
        <v>0.176339</v>
      </c>
      <c r="J123">
        <v>0.213889</v>
      </c>
      <c r="K123">
        <v>2.9232179999999999</v>
      </c>
      <c r="L123">
        <v>2.9121049999999999</v>
      </c>
      <c r="M123">
        <v>3.0865529999999999</v>
      </c>
      <c r="N123">
        <v>2.811947</v>
      </c>
      <c r="O123">
        <v>2.33426</v>
      </c>
      <c r="P123">
        <v>2.2168049999999999</v>
      </c>
      <c r="Q123">
        <v>2.252875</v>
      </c>
      <c r="R123">
        <v>2.2329319999999999</v>
      </c>
      <c r="S123">
        <v>3.1228729999999998</v>
      </c>
      <c r="T123">
        <v>2.9829859999999999</v>
      </c>
      <c r="U123">
        <v>3.3652959999999998</v>
      </c>
      <c r="V123">
        <v>3.1972990000000001</v>
      </c>
      <c r="W123">
        <v>3.2349749999999999</v>
      </c>
      <c r="X123">
        <v>3.1206140000000002</v>
      </c>
      <c r="Y123">
        <v>3.1360269999999999</v>
      </c>
      <c r="Z123">
        <v>2.9529619999999999</v>
      </c>
    </row>
    <row r="124" spans="1:26" x14ac:dyDescent="0.25">
      <c r="A124">
        <v>100.564722</v>
      </c>
      <c r="B124">
        <v>4.1901967592592593</v>
      </c>
      <c r="C124">
        <v>2.188984</v>
      </c>
      <c r="D124">
        <v>2.0558369999999999</v>
      </c>
      <c r="E124">
        <v>2.2018369999999998</v>
      </c>
      <c r="F124">
        <v>2.1676199999999999</v>
      </c>
      <c r="G124">
        <v>0.21326700000000001</v>
      </c>
      <c r="H124">
        <v>0.20380300000000001</v>
      </c>
      <c r="I124">
        <v>0.17702399999999999</v>
      </c>
      <c r="J124">
        <v>0.21187500000000001</v>
      </c>
      <c r="K124">
        <v>2.9574050000000001</v>
      </c>
      <c r="L124">
        <v>2.9501689999999998</v>
      </c>
      <c r="M124">
        <v>3.113156</v>
      </c>
      <c r="N124">
        <v>2.8521770000000002</v>
      </c>
      <c r="O124">
        <v>2.3402690000000002</v>
      </c>
      <c r="P124">
        <v>2.2345299999999999</v>
      </c>
      <c r="Q124">
        <v>2.2544770000000001</v>
      </c>
      <c r="R124">
        <v>2.2406890000000002</v>
      </c>
      <c r="S124">
        <v>3.1761469999999998</v>
      </c>
      <c r="T124">
        <v>3.0131839999999999</v>
      </c>
      <c r="U124">
        <v>3.4076119999999999</v>
      </c>
      <c r="V124">
        <v>3.2234880000000001</v>
      </c>
      <c r="W124">
        <v>3.261876</v>
      </c>
      <c r="X124">
        <v>3.1537489999999999</v>
      </c>
      <c r="Y124">
        <v>3.1659760000000001</v>
      </c>
      <c r="Z124">
        <v>2.9863970000000002</v>
      </c>
    </row>
    <row r="125" spans="1:26" x14ac:dyDescent="0.25">
      <c r="A125">
        <v>101.56361099999999</v>
      </c>
      <c r="B125">
        <v>4.2318171296296301</v>
      </c>
      <c r="C125">
        <v>2.194169</v>
      </c>
      <c r="D125">
        <v>2.0595469999999998</v>
      </c>
      <c r="E125">
        <v>2.2169690000000002</v>
      </c>
      <c r="F125">
        <v>2.1712950000000002</v>
      </c>
      <c r="G125">
        <v>0.21136199999999999</v>
      </c>
      <c r="H125">
        <v>0.201043</v>
      </c>
      <c r="I125">
        <v>0.171819</v>
      </c>
      <c r="J125">
        <v>0.20888899999999999</v>
      </c>
      <c r="K125">
        <v>2.995927</v>
      </c>
      <c r="L125">
        <v>2.9757310000000001</v>
      </c>
      <c r="M125">
        <v>3.1477390000000001</v>
      </c>
      <c r="N125">
        <v>2.8855909999999998</v>
      </c>
      <c r="O125">
        <v>2.3465690000000001</v>
      </c>
      <c r="P125">
        <v>2.2535400000000001</v>
      </c>
      <c r="Q125">
        <v>2.2711009999999998</v>
      </c>
      <c r="R125">
        <v>2.2533439999999998</v>
      </c>
      <c r="S125">
        <v>3.2081409999999999</v>
      </c>
      <c r="T125">
        <v>3.0358130000000001</v>
      </c>
      <c r="U125">
        <v>3.4348480000000001</v>
      </c>
      <c r="V125">
        <v>3.2586940000000002</v>
      </c>
      <c r="W125">
        <v>3.3039849999999999</v>
      </c>
      <c r="X125">
        <v>3.1875119999999999</v>
      </c>
      <c r="Y125">
        <v>3.2046739999999998</v>
      </c>
      <c r="Z125">
        <v>3.0199739999999999</v>
      </c>
    </row>
    <row r="126" spans="1:26" x14ac:dyDescent="0.25">
      <c r="A126">
        <v>102.563333</v>
      </c>
      <c r="B126">
        <v>4.2734722222222219</v>
      </c>
      <c r="C126">
        <v>2.2075650000000002</v>
      </c>
      <c r="D126">
        <v>2.0699339999999999</v>
      </c>
      <c r="E126">
        <v>2.234451</v>
      </c>
      <c r="F126">
        <v>2.17354</v>
      </c>
      <c r="G126">
        <v>0.207731</v>
      </c>
      <c r="H126">
        <v>0.19800300000000001</v>
      </c>
      <c r="I126">
        <v>0.169628</v>
      </c>
      <c r="J126">
        <v>0.20546900000000001</v>
      </c>
      <c r="K126">
        <v>3.0388169999999999</v>
      </c>
      <c r="L126">
        <v>3.0110049999999999</v>
      </c>
      <c r="M126">
        <v>3.1774110000000002</v>
      </c>
      <c r="N126">
        <v>2.9154770000000001</v>
      </c>
      <c r="O126">
        <v>2.3597410000000001</v>
      </c>
      <c r="P126">
        <v>2.2482510000000002</v>
      </c>
      <c r="Q126">
        <v>2.270448</v>
      </c>
      <c r="R126">
        <v>2.2683650000000002</v>
      </c>
      <c r="S126">
        <v>3.2446799999999998</v>
      </c>
      <c r="T126">
        <v>3.0671369999999998</v>
      </c>
      <c r="U126">
        <v>3.4678140000000002</v>
      </c>
      <c r="V126">
        <v>3.2929379999999999</v>
      </c>
      <c r="W126">
        <v>3.3485339999999999</v>
      </c>
      <c r="X126">
        <v>3.2315689999999999</v>
      </c>
      <c r="Y126">
        <v>3.2094420000000001</v>
      </c>
      <c r="Z126">
        <v>3.0423830000000001</v>
      </c>
    </row>
    <row r="127" spans="1:26" x14ac:dyDescent="0.25">
      <c r="A127">
        <v>103.56222200000001</v>
      </c>
      <c r="B127">
        <v>4.3150925925925927</v>
      </c>
      <c r="C127">
        <v>2.2232259999999999</v>
      </c>
      <c r="D127">
        <v>2.0846610000000001</v>
      </c>
      <c r="E127">
        <v>2.2416</v>
      </c>
      <c r="F127">
        <v>2.1932200000000002</v>
      </c>
      <c r="G127">
        <v>0.20496900000000001</v>
      </c>
      <c r="H127">
        <v>0.195739</v>
      </c>
      <c r="I127">
        <v>0.167405</v>
      </c>
      <c r="J127">
        <v>0.20244400000000001</v>
      </c>
      <c r="K127">
        <v>3.0672290000000002</v>
      </c>
      <c r="L127">
        <v>3.0562680000000002</v>
      </c>
      <c r="M127">
        <v>3.204364</v>
      </c>
      <c r="N127">
        <v>2.9442140000000001</v>
      </c>
      <c r="O127">
        <v>2.3673920000000002</v>
      </c>
      <c r="P127">
        <v>2.2508840000000001</v>
      </c>
      <c r="Q127">
        <v>2.2910110000000001</v>
      </c>
      <c r="R127">
        <v>2.2776160000000001</v>
      </c>
      <c r="S127">
        <v>3.2865090000000001</v>
      </c>
      <c r="T127">
        <v>3.087396</v>
      </c>
      <c r="U127">
        <v>3.4883489999999999</v>
      </c>
      <c r="V127">
        <v>3.3188710000000001</v>
      </c>
      <c r="W127">
        <v>3.3804889999999999</v>
      </c>
      <c r="X127">
        <v>3.2573089999999998</v>
      </c>
      <c r="Y127">
        <v>3.2501370000000001</v>
      </c>
      <c r="Z127">
        <v>3.065985</v>
      </c>
    </row>
    <row r="128" spans="1:26" x14ac:dyDescent="0.25">
      <c r="A128">
        <v>104.56222200000001</v>
      </c>
      <c r="B128">
        <v>4.3567592592592588</v>
      </c>
      <c r="C128">
        <v>2.2338360000000002</v>
      </c>
      <c r="D128">
        <v>2.0938819999999998</v>
      </c>
      <c r="E128">
        <v>2.2465540000000002</v>
      </c>
      <c r="F128">
        <v>2.207376</v>
      </c>
      <c r="G128">
        <v>0.20228499999999999</v>
      </c>
      <c r="H128">
        <v>0.19367899999999999</v>
      </c>
      <c r="I128">
        <v>0.16595599999999999</v>
      </c>
      <c r="J128">
        <v>0.198015</v>
      </c>
      <c r="K128">
        <v>3.0926010000000002</v>
      </c>
      <c r="L128">
        <v>3.0681250000000002</v>
      </c>
      <c r="M128">
        <v>3.2443360000000001</v>
      </c>
      <c r="N128">
        <v>2.9793449999999999</v>
      </c>
      <c r="O128">
        <v>2.3773149999999998</v>
      </c>
      <c r="P128">
        <v>2.2679510000000001</v>
      </c>
      <c r="Q128">
        <v>2.2951730000000001</v>
      </c>
      <c r="R128">
        <v>2.278594</v>
      </c>
      <c r="S128">
        <v>3.3104100000000001</v>
      </c>
      <c r="T128">
        <v>3.1276989999999998</v>
      </c>
      <c r="U128">
        <v>3.5217420000000002</v>
      </c>
      <c r="V128">
        <v>3.335324</v>
      </c>
      <c r="W128">
        <v>3.4210579999999999</v>
      </c>
      <c r="X128">
        <v>3.284732</v>
      </c>
      <c r="Y128">
        <v>3.2829999999999999</v>
      </c>
      <c r="Z128">
        <v>3.0986910000000001</v>
      </c>
    </row>
    <row r="129" spans="1:26" x14ac:dyDescent="0.25">
      <c r="A129">
        <v>105.561111</v>
      </c>
      <c r="B129">
        <v>4.3983796296296296</v>
      </c>
      <c r="C129">
        <v>2.2388279999999998</v>
      </c>
      <c r="D129">
        <v>2.1025909999999999</v>
      </c>
      <c r="E129">
        <v>2.2592829999999999</v>
      </c>
      <c r="F129">
        <v>2.2167659999999998</v>
      </c>
      <c r="G129">
        <v>0.200852</v>
      </c>
      <c r="H129">
        <v>0.191936</v>
      </c>
      <c r="I129">
        <v>0.16444600000000001</v>
      </c>
      <c r="J129">
        <v>0.19678100000000001</v>
      </c>
      <c r="K129">
        <v>3.129283</v>
      </c>
      <c r="L129">
        <v>3.0902409999999998</v>
      </c>
      <c r="M129">
        <v>3.2597109999999998</v>
      </c>
      <c r="N129">
        <v>2.9897279999999999</v>
      </c>
      <c r="O129">
        <v>2.3887260000000001</v>
      </c>
      <c r="P129">
        <v>2.2824369999999998</v>
      </c>
      <c r="Q129">
        <v>2.3009270000000002</v>
      </c>
      <c r="R129">
        <v>2.283385</v>
      </c>
      <c r="S129">
        <v>3.344128</v>
      </c>
      <c r="T129">
        <v>3.165483</v>
      </c>
      <c r="U129">
        <v>3.56331</v>
      </c>
      <c r="V129">
        <v>3.356395</v>
      </c>
      <c r="W129">
        <v>3.450771</v>
      </c>
      <c r="X129">
        <v>3.3154330000000001</v>
      </c>
      <c r="Y129">
        <v>3.3076180000000002</v>
      </c>
      <c r="Z129">
        <v>3.133067</v>
      </c>
    </row>
    <row r="130" spans="1:26" x14ac:dyDescent="0.25">
      <c r="A130">
        <v>106.56</v>
      </c>
      <c r="B130">
        <v>4.4400000000000004</v>
      </c>
      <c r="C130">
        <v>2.2450600000000001</v>
      </c>
      <c r="D130">
        <v>2.1125310000000002</v>
      </c>
      <c r="E130">
        <v>2.278</v>
      </c>
      <c r="F130">
        <v>2.2191700000000001</v>
      </c>
      <c r="G130">
        <v>0.19855600000000001</v>
      </c>
      <c r="H130">
        <v>0.18904199999999999</v>
      </c>
      <c r="I130">
        <v>0.163102</v>
      </c>
      <c r="J130">
        <v>0.19483700000000001</v>
      </c>
      <c r="K130">
        <v>3.1573020000000001</v>
      </c>
      <c r="L130">
        <v>3.1197379999999999</v>
      </c>
      <c r="M130">
        <v>3.293768</v>
      </c>
      <c r="N130">
        <v>3.0290659999999998</v>
      </c>
      <c r="O130">
        <v>2.396299</v>
      </c>
      <c r="P130">
        <v>2.2928199999999999</v>
      </c>
      <c r="Q130">
        <v>2.3114180000000002</v>
      </c>
      <c r="R130">
        <v>2.2909790000000001</v>
      </c>
      <c r="S130">
        <v>3.3821810000000001</v>
      </c>
      <c r="T130">
        <v>3.1862659999999998</v>
      </c>
      <c r="U130">
        <v>3.6052</v>
      </c>
      <c r="V130">
        <v>3.4034450000000001</v>
      </c>
      <c r="W130">
        <v>3.4824709999999999</v>
      </c>
      <c r="X130">
        <v>3.344503</v>
      </c>
      <c r="Y130">
        <v>3.3532890000000002</v>
      </c>
      <c r="Z130">
        <v>3.1713979999999999</v>
      </c>
    </row>
    <row r="131" spans="1:26" x14ac:dyDescent="0.25">
      <c r="A131">
        <v>107.558611</v>
      </c>
      <c r="B131">
        <v>4.481608796296296</v>
      </c>
      <c r="C131">
        <v>2.2558389999999999</v>
      </c>
      <c r="D131">
        <v>2.119888</v>
      </c>
      <c r="E131">
        <v>2.2779560000000001</v>
      </c>
      <c r="F131">
        <v>2.2363080000000002</v>
      </c>
      <c r="G131">
        <v>0.19555600000000001</v>
      </c>
      <c r="H131">
        <v>0.186275</v>
      </c>
      <c r="I131">
        <v>0.16114100000000001</v>
      </c>
      <c r="J131">
        <v>0.19359499999999999</v>
      </c>
      <c r="K131">
        <v>3.1947779999999999</v>
      </c>
      <c r="L131">
        <v>3.1637650000000002</v>
      </c>
      <c r="M131">
        <v>3.3192729999999999</v>
      </c>
      <c r="N131">
        <v>3.0699709999999998</v>
      </c>
      <c r="O131">
        <v>2.4066169999999998</v>
      </c>
      <c r="P131">
        <v>2.3034249999999998</v>
      </c>
      <c r="Q131">
        <v>2.320945</v>
      </c>
      <c r="R131">
        <v>2.298117</v>
      </c>
      <c r="S131">
        <v>3.4084729999999999</v>
      </c>
      <c r="T131">
        <v>3.2156980000000002</v>
      </c>
      <c r="U131">
        <v>3.6332270000000002</v>
      </c>
      <c r="V131">
        <v>3.4335599999999999</v>
      </c>
      <c r="W131">
        <v>3.5192929999999998</v>
      </c>
      <c r="X131">
        <v>3.3713609999999998</v>
      </c>
      <c r="Y131">
        <v>3.3953099999999998</v>
      </c>
      <c r="Z131">
        <v>3.1896390000000001</v>
      </c>
    </row>
    <row r="132" spans="1:26" x14ac:dyDescent="0.25">
      <c r="A132">
        <v>108.556944</v>
      </c>
      <c r="B132">
        <v>4.5232060185185183</v>
      </c>
      <c r="C132">
        <v>2.2623060000000002</v>
      </c>
      <c r="D132">
        <v>2.1222810000000001</v>
      </c>
      <c r="E132">
        <v>2.2974420000000002</v>
      </c>
      <c r="F132">
        <v>2.2449509999999999</v>
      </c>
      <c r="G132">
        <v>0.19375300000000001</v>
      </c>
      <c r="H132">
        <v>0.18368000000000001</v>
      </c>
      <c r="I132">
        <v>0.15831600000000001</v>
      </c>
      <c r="J132">
        <v>0.18933</v>
      </c>
      <c r="K132">
        <v>3.2248260000000002</v>
      </c>
      <c r="L132">
        <v>3.1765319999999999</v>
      </c>
      <c r="M132">
        <v>3.3387910000000001</v>
      </c>
      <c r="N132">
        <v>3.0860050000000001</v>
      </c>
      <c r="O132">
        <v>2.420153</v>
      </c>
      <c r="P132">
        <v>2.3071299999999999</v>
      </c>
      <c r="Q132">
        <v>2.3334239999999999</v>
      </c>
      <c r="R132">
        <v>2.308751</v>
      </c>
      <c r="S132">
        <v>3.4454790000000002</v>
      </c>
      <c r="T132">
        <v>3.2431179999999999</v>
      </c>
      <c r="U132">
        <v>3.6657160000000002</v>
      </c>
      <c r="V132">
        <v>3.4870540000000001</v>
      </c>
      <c r="W132">
        <v>3.54237</v>
      </c>
      <c r="X132">
        <v>3.4196749999999998</v>
      </c>
      <c r="Y132">
        <v>3.4165890000000001</v>
      </c>
      <c r="Z132">
        <v>3.2024539999999999</v>
      </c>
    </row>
    <row r="133" spans="1:26" x14ac:dyDescent="0.25">
      <c r="A133">
        <v>109.55583300000001</v>
      </c>
      <c r="B133">
        <v>4.5648263888888891</v>
      </c>
      <c r="C133">
        <v>2.2672400000000001</v>
      </c>
      <c r="D133">
        <v>2.1355170000000001</v>
      </c>
      <c r="E133">
        <v>2.30783</v>
      </c>
      <c r="F133">
        <v>2.2514120000000002</v>
      </c>
      <c r="G133">
        <v>0.19115399999999999</v>
      </c>
      <c r="H133">
        <v>0.18306800000000001</v>
      </c>
      <c r="I133">
        <v>0.15735399999999999</v>
      </c>
      <c r="J133">
        <v>0.18812899999999999</v>
      </c>
      <c r="K133">
        <v>3.2384240000000002</v>
      </c>
      <c r="L133">
        <v>3.1963780000000002</v>
      </c>
      <c r="M133">
        <v>3.3797109999999999</v>
      </c>
      <c r="N133">
        <v>3.1067710000000002</v>
      </c>
      <c r="O133">
        <v>2.4323670000000002</v>
      </c>
      <c r="P133">
        <v>2.3179750000000001</v>
      </c>
      <c r="Q133">
        <v>2.3523860000000001</v>
      </c>
      <c r="R133">
        <v>2.3118810000000001</v>
      </c>
      <c r="S133">
        <v>3.4825979999999999</v>
      </c>
      <c r="T133">
        <v>3.26519</v>
      </c>
      <c r="U133">
        <v>3.7035</v>
      </c>
      <c r="V133">
        <v>3.508753</v>
      </c>
      <c r="W133">
        <v>3.5841759999999998</v>
      </c>
      <c r="X133">
        <v>3.447991</v>
      </c>
      <c r="Y133">
        <v>3.4401440000000001</v>
      </c>
      <c r="Z133">
        <v>3.2057030000000002</v>
      </c>
    </row>
    <row r="134" spans="1:26" x14ac:dyDescent="0.25">
      <c r="A134">
        <v>110.55500000000001</v>
      </c>
      <c r="B134">
        <v>4.6064583333333333</v>
      </c>
      <c r="C134">
        <v>2.2763770000000001</v>
      </c>
      <c r="D134">
        <v>2.1414840000000002</v>
      </c>
      <c r="E134">
        <v>2.322632</v>
      </c>
      <c r="F134">
        <v>2.2680799999999999</v>
      </c>
      <c r="G134">
        <v>0.18962999999999999</v>
      </c>
      <c r="H134">
        <v>0.18281800000000001</v>
      </c>
      <c r="I134">
        <v>0.15567800000000001</v>
      </c>
      <c r="J134">
        <v>0.18573799999999999</v>
      </c>
      <c r="K134">
        <v>3.281749</v>
      </c>
      <c r="L134">
        <v>3.2367620000000001</v>
      </c>
      <c r="M134">
        <v>3.4168810000000001</v>
      </c>
      <c r="N134">
        <v>3.1356329999999999</v>
      </c>
      <c r="O134">
        <v>2.4396550000000001</v>
      </c>
      <c r="P134">
        <v>2.3316819999999998</v>
      </c>
      <c r="Q134">
        <v>2.3678849999999998</v>
      </c>
      <c r="R134">
        <v>2.3279359999999998</v>
      </c>
      <c r="S134">
        <v>3.515943</v>
      </c>
      <c r="T134">
        <v>3.289911</v>
      </c>
      <c r="U134">
        <v>3.7353170000000002</v>
      </c>
      <c r="V134">
        <v>3.5468799999999998</v>
      </c>
      <c r="W134">
        <v>3.6071960000000001</v>
      </c>
      <c r="X134">
        <v>3.4792239999999999</v>
      </c>
      <c r="Y134">
        <v>3.4856889999999998</v>
      </c>
      <c r="Z134">
        <v>3.2368800000000002</v>
      </c>
    </row>
    <row r="135" spans="1:26" x14ac:dyDescent="0.25">
      <c r="A135">
        <v>111.552778</v>
      </c>
      <c r="B135">
        <v>4.6480324074074071</v>
      </c>
      <c r="C135">
        <v>2.2910490000000001</v>
      </c>
      <c r="D135">
        <v>2.15028</v>
      </c>
      <c r="E135">
        <v>2.3257819999999998</v>
      </c>
      <c r="F135">
        <v>2.269307</v>
      </c>
      <c r="G135">
        <v>0.187198</v>
      </c>
      <c r="H135">
        <v>0.17832000000000001</v>
      </c>
      <c r="I135">
        <v>0.15270400000000001</v>
      </c>
      <c r="J135">
        <v>0.184527</v>
      </c>
      <c r="K135">
        <v>3.299919</v>
      </c>
      <c r="L135">
        <v>3.2806649999999999</v>
      </c>
      <c r="M135">
        <v>3.4393760000000002</v>
      </c>
      <c r="N135">
        <v>3.1536</v>
      </c>
      <c r="O135">
        <v>2.4436460000000002</v>
      </c>
      <c r="P135">
        <v>2.3358880000000002</v>
      </c>
      <c r="Q135">
        <v>2.3726560000000001</v>
      </c>
      <c r="R135">
        <v>2.3327399999999998</v>
      </c>
      <c r="S135">
        <v>3.5436640000000001</v>
      </c>
      <c r="T135">
        <v>3.319267</v>
      </c>
      <c r="U135">
        <v>3.766006</v>
      </c>
      <c r="V135">
        <v>3.570554</v>
      </c>
      <c r="W135">
        <v>3.6417190000000002</v>
      </c>
      <c r="X135">
        <v>3.5205220000000002</v>
      </c>
      <c r="Y135">
        <v>3.519641</v>
      </c>
      <c r="Z135">
        <v>3.2658589999999998</v>
      </c>
    </row>
    <row r="136" spans="1:26" x14ac:dyDescent="0.25">
      <c r="A136">
        <v>112.55166699999999</v>
      </c>
      <c r="B136">
        <v>4.6896527777777779</v>
      </c>
      <c r="C136">
        <v>2.3031459999999999</v>
      </c>
      <c r="D136">
        <v>2.1707649999999998</v>
      </c>
      <c r="E136">
        <v>2.333323</v>
      </c>
      <c r="F136">
        <v>2.2826070000000001</v>
      </c>
      <c r="G136">
        <v>0.185586</v>
      </c>
      <c r="H136">
        <v>0.17797499999999999</v>
      </c>
      <c r="I136">
        <v>0.15312700000000001</v>
      </c>
      <c r="J136">
        <v>0.183836</v>
      </c>
      <c r="K136">
        <v>3.328811</v>
      </c>
      <c r="L136">
        <v>3.2982089999999999</v>
      </c>
      <c r="M136">
        <v>3.4705870000000001</v>
      </c>
      <c r="N136">
        <v>3.1854070000000001</v>
      </c>
      <c r="O136">
        <v>2.4548800000000002</v>
      </c>
      <c r="P136">
        <v>2.3398430000000001</v>
      </c>
      <c r="Q136">
        <v>2.3774790000000001</v>
      </c>
      <c r="R136">
        <v>2.333043</v>
      </c>
      <c r="S136">
        <v>3.579739</v>
      </c>
      <c r="T136">
        <v>3.3620890000000001</v>
      </c>
      <c r="U136">
        <v>3.7879290000000001</v>
      </c>
      <c r="V136">
        <v>3.6177839999999999</v>
      </c>
      <c r="W136">
        <v>3.6718679999999999</v>
      </c>
      <c r="X136">
        <v>3.5601530000000001</v>
      </c>
      <c r="Y136">
        <v>3.5656690000000002</v>
      </c>
      <c r="Z136">
        <v>3.2911160000000002</v>
      </c>
    </row>
    <row r="137" spans="1:26" x14ac:dyDescent="0.25">
      <c r="A137">
        <v>113.551389</v>
      </c>
      <c r="B137">
        <v>4.7313078703703706</v>
      </c>
      <c r="C137">
        <v>2.3127390000000001</v>
      </c>
      <c r="D137">
        <v>2.1751740000000002</v>
      </c>
      <c r="E137">
        <v>2.3516970000000001</v>
      </c>
      <c r="F137">
        <v>2.29569</v>
      </c>
      <c r="G137">
        <v>0.18551400000000001</v>
      </c>
      <c r="H137">
        <v>0.17588899999999999</v>
      </c>
      <c r="I137">
        <v>0.149863</v>
      </c>
      <c r="J137">
        <v>0.182148</v>
      </c>
      <c r="K137">
        <v>3.3631669999999998</v>
      </c>
      <c r="L137">
        <v>3.3161119999999999</v>
      </c>
      <c r="M137">
        <v>3.5036499999999999</v>
      </c>
      <c r="N137">
        <v>3.2078850000000001</v>
      </c>
      <c r="O137">
        <v>2.4790860000000001</v>
      </c>
      <c r="P137">
        <v>2.3497210000000002</v>
      </c>
      <c r="Q137">
        <v>2.382339</v>
      </c>
      <c r="R137">
        <v>2.3403179999999999</v>
      </c>
      <c r="S137">
        <v>3.613388</v>
      </c>
      <c r="T137">
        <v>3.3689900000000002</v>
      </c>
      <c r="U137">
        <v>3.8335189999999999</v>
      </c>
      <c r="V137">
        <v>3.6445210000000001</v>
      </c>
      <c r="W137">
        <v>3.7147600000000001</v>
      </c>
      <c r="X137">
        <v>3.584565</v>
      </c>
      <c r="Y137">
        <v>3.5828769999999999</v>
      </c>
      <c r="Z137">
        <v>3.3104230000000001</v>
      </c>
    </row>
    <row r="138" spans="1:26" x14ac:dyDescent="0.25">
      <c r="A138">
        <v>114.551389</v>
      </c>
      <c r="B138">
        <v>4.7729745370370376</v>
      </c>
      <c r="C138">
        <v>2.3254130000000002</v>
      </c>
      <c r="D138">
        <v>2.1824159999999999</v>
      </c>
      <c r="E138">
        <v>2.360474</v>
      </c>
      <c r="F138">
        <v>2.3017569999999998</v>
      </c>
      <c r="G138">
        <v>0.18331900000000001</v>
      </c>
      <c r="H138">
        <v>0.17534</v>
      </c>
      <c r="I138">
        <v>0.147563</v>
      </c>
      <c r="J138">
        <v>0.180058</v>
      </c>
      <c r="K138">
        <v>3.3756840000000001</v>
      </c>
      <c r="L138">
        <v>3.3558509999999999</v>
      </c>
      <c r="M138">
        <v>3.5395319999999999</v>
      </c>
      <c r="N138">
        <v>3.2352189999999998</v>
      </c>
      <c r="O138">
        <v>2.4833249999999998</v>
      </c>
      <c r="P138">
        <v>2.357688</v>
      </c>
      <c r="Q138">
        <v>2.4010020000000001</v>
      </c>
      <c r="R138">
        <v>2.3587099999999999</v>
      </c>
      <c r="S138">
        <v>3.6558980000000001</v>
      </c>
      <c r="T138">
        <v>3.38984</v>
      </c>
      <c r="U138">
        <v>3.8705660000000002</v>
      </c>
      <c r="V138">
        <v>3.6681680000000001</v>
      </c>
      <c r="W138">
        <v>3.7286410000000001</v>
      </c>
      <c r="X138">
        <v>3.6149900000000001</v>
      </c>
      <c r="Y138">
        <v>3.611758</v>
      </c>
      <c r="Z138">
        <v>3.3460540000000001</v>
      </c>
    </row>
    <row r="139" spans="1:26" x14ac:dyDescent="0.25">
      <c r="A139">
        <v>115.55027800000001</v>
      </c>
      <c r="B139">
        <v>4.8145949074074066</v>
      </c>
      <c r="C139">
        <v>2.3362310000000002</v>
      </c>
      <c r="D139">
        <v>2.192412</v>
      </c>
      <c r="E139">
        <v>2.3716149999999998</v>
      </c>
      <c r="F139">
        <v>2.3151449999999998</v>
      </c>
      <c r="G139">
        <v>0.18077699999999999</v>
      </c>
      <c r="H139">
        <v>0.17457900000000001</v>
      </c>
      <c r="I139">
        <v>0.14798</v>
      </c>
      <c r="J139">
        <v>0.17896999999999999</v>
      </c>
      <c r="K139">
        <v>3.409748</v>
      </c>
      <c r="L139">
        <v>3.3752909999999998</v>
      </c>
      <c r="M139">
        <v>3.551253</v>
      </c>
      <c r="N139">
        <v>3.2767719999999998</v>
      </c>
      <c r="O139">
        <v>2.4942340000000001</v>
      </c>
      <c r="P139">
        <v>2.3654280000000001</v>
      </c>
      <c r="Q139">
        <v>2.4020860000000002</v>
      </c>
      <c r="R139">
        <v>2.368849</v>
      </c>
      <c r="S139">
        <v>3.6766909999999999</v>
      </c>
      <c r="T139">
        <v>3.4227910000000001</v>
      </c>
      <c r="U139">
        <v>3.9071050000000001</v>
      </c>
      <c r="V139">
        <v>3.704704</v>
      </c>
      <c r="W139">
        <v>3.7649659999999998</v>
      </c>
      <c r="X139">
        <v>3.6398250000000001</v>
      </c>
      <c r="Y139">
        <v>3.6472850000000001</v>
      </c>
      <c r="Z139">
        <v>3.3678569999999999</v>
      </c>
    </row>
    <row r="140" spans="1:26" x14ac:dyDescent="0.25">
      <c r="A140">
        <v>116.548889</v>
      </c>
      <c r="B140">
        <v>4.8562037037037031</v>
      </c>
      <c r="C140">
        <v>2.34294</v>
      </c>
      <c r="D140">
        <v>2.206118</v>
      </c>
      <c r="E140">
        <v>2.372614</v>
      </c>
      <c r="F140">
        <v>2.3202910000000001</v>
      </c>
      <c r="G140">
        <v>0.17965500000000001</v>
      </c>
      <c r="H140">
        <v>0.171935</v>
      </c>
      <c r="I140">
        <v>0.14630099999999999</v>
      </c>
      <c r="J140">
        <v>0.17857799999999999</v>
      </c>
      <c r="K140">
        <v>3.4346809999999999</v>
      </c>
      <c r="L140">
        <v>3.4015049999999998</v>
      </c>
      <c r="M140">
        <v>3.579863</v>
      </c>
      <c r="N140">
        <v>3.3116180000000002</v>
      </c>
      <c r="O140">
        <v>2.5027750000000002</v>
      </c>
      <c r="P140">
        <v>2.3739400000000002</v>
      </c>
      <c r="Q140">
        <v>2.4083779999999999</v>
      </c>
      <c r="R140">
        <v>2.3806940000000001</v>
      </c>
      <c r="S140">
        <v>3.7157640000000001</v>
      </c>
      <c r="T140">
        <v>3.4509460000000001</v>
      </c>
      <c r="U140">
        <v>3.9335619999999998</v>
      </c>
      <c r="V140">
        <v>3.7256610000000001</v>
      </c>
      <c r="W140">
        <v>3.7963749999999998</v>
      </c>
      <c r="X140">
        <v>3.6771859999999998</v>
      </c>
      <c r="Y140">
        <v>3.6578819999999999</v>
      </c>
      <c r="Z140">
        <v>3.3757510000000002</v>
      </c>
    </row>
    <row r="141" spans="1:26" x14ac:dyDescent="0.25">
      <c r="A141">
        <v>117.548889</v>
      </c>
      <c r="B141">
        <v>4.8978703703703701</v>
      </c>
      <c r="C141">
        <v>2.3579210000000002</v>
      </c>
      <c r="D141">
        <v>2.2083300000000001</v>
      </c>
      <c r="E141">
        <v>2.3871730000000002</v>
      </c>
      <c r="F141">
        <v>2.32273</v>
      </c>
      <c r="G141">
        <v>0.17960000000000001</v>
      </c>
      <c r="H141">
        <v>0.170875</v>
      </c>
      <c r="I141">
        <v>0.14597399999999999</v>
      </c>
      <c r="J141">
        <v>0.17610500000000001</v>
      </c>
      <c r="K141">
        <v>3.4730829999999999</v>
      </c>
      <c r="L141">
        <v>3.4160949999999999</v>
      </c>
      <c r="M141">
        <v>3.6289739999999999</v>
      </c>
      <c r="N141">
        <v>3.3324280000000002</v>
      </c>
      <c r="O141">
        <v>2.5060799999999999</v>
      </c>
      <c r="P141">
        <v>2.384182</v>
      </c>
      <c r="Q141">
        <v>2.4149759999999998</v>
      </c>
      <c r="R141">
        <v>2.3895960000000001</v>
      </c>
      <c r="S141">
        <v>3.742909</v>
      </c>
      <c r="T141">
        <v>3.484839</v>
      </c>
      <c r="U141">
        <v>3.960404</v>
      </c>
      <c r="V141">
        <v>3.7617590000000001</v>
      </c>
      <c r="W141">
        <v>3.8335249999999998</v>
      </c>
      <c r="X141">
        <v>3.6993870000000002</v>
      </c>
      <c r="Y141">
        <v>3.7103769999999998</v>
      </c>
      <c r="Z141">
        <v>3.4037670000000002</v>
      </c>
    </row>
    <row r="142" spans="1:26" x14ac:dyDescent="0.25">
      <c r="A142">
        <v>118.548889</v>
      </c>
      <c r="B142">
        <v>4.9395370370370371</v>
      </c>
      <c r="C142">
        <v>2.3661729999999999</v>
      </c>
      <c r="D142">
        <v>2.2086239999999999</v>
      </c>
      <c r="E142">
        <v>2.3962759999999999</v>
      </c>
      <c r="F142">
        <v>2.3333620000000002</v>
      </c>
      <c r="G142">
        <v>0.17719799999999999</v>
      </c>
      <c r="H142">
        <v>0.17005799999999999</v>
      </c>
      <c r="I142">
        <v>0.14364499999999999</v>
      </c>
      <c r="J142">
        <v>0.17583099999999999</v>
      </c>
      <c r="K142">
        <v>3.4921820000000001</v>
      </c>
      <c r="L142">
        <v>3.4409990000000001</v>
      </c>
      <c r="M142">
        <v>3.657327</v>
      </c>
      <c r="N142">
        <v>3.361882</v>
      </c>
      <c r="O142">
        <v>2.5121159999999998</v>
      </c>
      <c r="P142">
        <v>2.3903660000000002</v>
      </c>
      <c r="Q142">
        <v>2.426736</v>
      </c>
      <c r="R142">
        <v>2.3929119999999999</v>
      </c>
      <c r="S142">
        <v>3.786168</v>
      </c>
      <c r="T142">
        <v>3.503403</v>
      </c>
      <c r="U142">
        <v>3.9890059999999998</v>
      </c>
      <c r="V142">
        <v>3.7911389999999998</v>
      </c>
      <c r="W142">
        <v>3.8572600000000001</v>
      </c>
      <c r="X142">
        <v>3.7227869999999998</v>
      </c>
      <c r="Y142">
        <v>3.7337699999999998</v>
      </c>
      <c r="Z142">
        <v>3.4283030000000001</v>
      </c>
    </row>
    <row r="143" spans="1:26" x14ac:dyDescent="0.25">
      <c r="A143">
        <v>119.54777799999999</v>
      </c>
      <c r="B143">
        <v>4.9811574074074079</v>
      </c>
      <c r="C143">
        <v>2.3832650000000002</v>
      </c>
      <c r="D143">
        <v>2.2204290000000002</v>
      </c>
      <c r="E143">
        <v>2.399127</v>
      </c>
      <c r="F143">
        <v>2.3507060000000002</v>
      </c>
      <c r="G143">
        <v>0.175179</v>
      </c>
      <c r="H143">
        <v>0.16792599999999999</v>
      </c>
      <c r="I143">
        <v>0.14325099999999999</v>
      </c>
      <c r="J143">
        <v>0.175145</v>
      </c>
      <c r="K143">
        <v>3.5204200000000001</v>
      </c>
      <c r="L143">
        <v>3.4753880000000001</v>
      </c>
      <c r="M143">
        <v>3.684882</v>
      </c>
      <c r="N143">
        <v>3.3999380000000001</v>
      </c>
      <c r="O143">
        <v>2.5115609999999999</v>
      </c>
      <c r="P143">
        <v>2.4068930000000002</v>
      </c>
      <c r="Q143">
        <v>2.4449209999999999</v>
      </c>
      <c r="R143">
        <v>2.3979080000000002</v>
      </c>
      <c r="S143">
        <v>3.8259319999999999</v>
      </c>
      <c r="T143">
        <v>3.532257</v>
      </c>
      <c r="U143">
        <v>4.0267480000000004</v>
      </c>
      <c r="V143">
        <v>3.8270529999999998</v>
      </c>
      <c r="W143">
        <v>3.8772060000000002</v>
      </c>
      <c r="X143">
        <v>3.7461410000000002</v>
      </c>
      <c r="Y143">
        <v>3.7404920000000002</v>
      </c>
      <c r="Z143">
        <v>3.4534940000000001</v>
      </c>
    </row>
    <row r="144" spans="1:26" x14ac:dyDescent="0.25">
      <c r="A144">
        <v>120.545833</v>
      </c>
      <c r="B144">
        <v>5.0227430555555559</v>
      </c>
      <c r="C144">
        <v>2.3834949999999999</v>
      </c>
      <c r="D144">
        <v>2.2331819999999998</v>
      </c>
      <c r="E144">
        <v>2.4069850000000002</v>
      </c>
      <c r="F144">
        <v>2.3637899999999998</v>
      </c>
      <c r="G144">
        <v>0.17360800000000001</v>
      </c>
      <c r="H144">
        <v>0.16623499999999999</v>
      </c>
      <c r="I144">
        <v>0.14068800000000001</v>
      </c>
      <c r="J144">
        <v>0.172206</v>
      </c>
      <c r="K144">
        <v>3.5619230000000002</v>
      </c>
      <c r="L144">
        <v>3.509579</v>
      </c>
      <c r="M144">
        <v>3.7244869999999999</v>
      </c>
      <c r="N144">
        <v>3.417697</v>
      </c>
      <c r="O144">
        <v>2.5193530000000002</v>
      </c>
      <c r="P144">
        <v>2.409316</v>
      </c>
      <c r="Q144">
        <v>2.4488840000000001</v>
      </c>
      <c r="R144">
        <v>2.40394</v>
      </c>
      <c r="S144">
        <v>3.8578350000000001</v>
      </c>
      <c r="T144">
        <v>3.5547909999999998</v>
      </c>
      <c r="U144">
        <v>4.0327089999999997</v>
      </c>
      <c r="V144">
        <v>3.8440620000000001</v>
      </c>
      <c r="W144">
        <v>3.9136709999999999</v>
      </c>
      <c r="X144">
        <v>3.7673739999999998</v>
      </c>
      <c r="Y144">
        <v>3.7652060000000001</v>
      </c>
      <c r="Z144">
        <v>3.475174</v>
      </c>
    </row>
    <row r="145" spans="1:26" x14ac:dyDescent="0.25">
      <c r="A145">
        <v>121.545833</v>
      </c>
      <c r="B145">
        <v>5.064409722222222</v>
      </c>
      <c r="C145">
        <v>2.3813430000000002</v>
      </c>
      <c r="D145">
        <v>2.2397870000000002</v>
      </c>
      <c r="E145">
        <v>2.4178510000000002</v>
      </c>
      <c r="F145">
        <v>2.3758240000000002</v>
      </c>
      <c r="G145">
        <v>0.17252000000000001</v>
      </c>
      <c r="H145">
        <v>0.16750499999999999</v>
      </c>
      <c r="I145">
        <v>0.14110400000000001</v>
      </c>
      <c r="J145">
        <v>0.17196700000000001</v>
      </c>
      <c r="K145">
        <v>3.601369</v>
      </c>
      <c r="L145">
        <v>3.5258919999999998</v>
      </c>
      <c r="M145">
        <v>3.747814</v>
      </c>
      <c r="N145">
        <v>3.4578679999999999</v>
      </c>
      <c r="O145">
        <v>2.531844</v>
      </c>
      <c r="P145">
        <v>2.415095</v>
      </c>
      <c r="Q145">
        <v>2.462167</v>
      </c>
      <c r="R145">
        <v>2.406488</v>
      </c>
      <c r="S145">
        <v>3.8878400000000002</v>
      </c>
      <c r="T145">
        <v>3.5891639999999998</v>
      </c>
      <c r="U145">
        <v>4.0714689999999996</v>
      </c>
      <c r="V145">
        <v>3.8775759999999999</v>
      </c>
      <c r="W145">
        <v>3.9359850000000001</v>
      </c>
      <c r="X145">
        <v>3.800783</v>
      </c>
      <c r="Y145">
        <v>3.7892749999999999</v>
      </c>
      <c r="Z145">
        <v>3.5097010000000002</v>
      </c>
    </row>
    <row r="146" spans="1:26" x14ac:dyDescent="0.25">
      <c r="A146">
        <v>122.545278</v>
      </c>
      <c r="B146">
        <v>5.1060532407407413</v>
      </c>
      <c r="C146">
        <v>2.4017680000000001</v>
      </c>
      <c r="D146">
        <v>2.2534350000000001</v>
      </c>
      <c r="E146">
        <v>2.4370720000000001</v>
      </c>
      <c r="F146">
        <v>2.3879380000000001</v>
      </c>
      <c r="G146">
        <v>0.172268</v>
      </c>
      <c r="H146">
        <v>0.16531699999999999</v>
      </c>
      <c r="I146">
        <v>0.14122799999999999</v>
      </c>
      <c r="J146">
        <v>0.17189299999999999</v>
      </c>
      <c r="K146">
        <v>3.621178</v>
      </c>
      <c r="L146">
        <v>3.5566330000000002</v>
      </c>
      <c r="M146">
        <v>3.7752690000000002</v>
      </c>
      <c r="N146">
        <v>3.4797400000000001</v>
      </c>
      <c r="O146">
        <v>2.53756</v>
      </c>
      <c r="P146">
        <v>2.4252500000000001</v>
      </c>
      <c r="Q146">
        <v>2.4715760000000002</v>
      </c>
      <c r="R146">
        <v>2.4123100000000002</v>
      </c>
      <c r="S146">
        <v>3.9318170000000001</v>
      </c>
      <c r="T146">
        <v>3.6148340000000001</v>
      </c>
      <c r="U146">
        <v>4.0977030000000001</v>
      </c>
      <c r="V146">
        <v>3.8913880000000001</v>
      </c>
      <c r="W146">
        <v>3.967482</v>
      </c>
      <c r="X146">
        <v>3.8154849999999998</v>
      </c>
      <c r="Y146">
        <v>3.828878</v>
      </c>
      <c r="Z146">
        <v>3.5310769999999998</v>
      </c>
    </row>
    <row r="147" spans="1:26" x14ac:dyDescent="0.25">
      <c r="A147">
        <v>123.544444</v>
      </c>
      <c r="B147">
        <v>5.1476851851851846</v>
      </c>
      <c r="C147">
        <v>2.4094009999999999</v>
      </c>
      <c r="D147">
        <v>2.2638029999999998</v>
      </c>
      <c r="E147">
        <v>2.4495969999999998</v>
      </c>
      <c r="F147">
        <v>2.412026</v>
      </c>
      <c r="G147">
        <v>0.171208</v>
      </c>
      <c r="H147">
        <v>0.164025</v>
      </c>
      <c r="I147">
        <v>0.138516</v>
      </c>
      <c r="J147">
        <v>0.16925799999999999</v>
      </c>
      <c r="K147">
        <v>3.6503070000000002</v>
      </c>
      <c r="L147">
        <v>3.5930680000000002</v>
      </c>
      <c r="M147">
        <v>3.7959540000000001</v>
      </c>
      <c r="N147">
        <v>3.4916499999999999</v>
      </c>
      <c r="O147">
        <v>2.5330819999999998</v>
      </c>
      <c r="P147">
        <v>2.424525</v>
      </c>
      <c r="Q147">
        <v>2.4828999999999999</v>
      </c>
      <c r="R147">
        <v>2.4234610000000001</v>
      </c>
      <c r="S147">
        <v>3.958726</v>
      </c>
      <c r="T147">
        <v>3.6455790000000001</v>
      </c>
      <c r="U147">
        <v>4.1174939999999998</v>
      </c>
      <c r="V147">
        <v>3.9140579999999998</v>
      </c>
      <c r="W147">
        <v>4.0063199999999997</v>
      </c>
      <c r="X147">
        <v>3.8604669999999999</v>
      </c>
      <c r="Y147">
        <v>3.8527170000000002</v>
      </c>
      <c r="Z147">
        <v>3.552063</v>
      </c>
    </row>
    <row r="148" spans="1:26" x14ac:dyDescent="0.25">
      <c r="A148">
        <v>124.544444</v>
      </c>
      <c r="B148">
        <v>5.1893518518518524</v>
      </c>
      <c r="C148">
        <v>2.4173309999999999</v>
      </c>
      <c r="D148">
        <v>2.2755100000000001</v>
      </c>
      <c r="E148">
        <v>2.4511810000000001</v>
      </c>
      <c r="F148">
        <v>2.420963</v>
      </c>
      <c r="G148">
        <v>0.16877700000000001</v>
      </c>
      <c r="H148">
        <v>0.16311100000000001</v>
      </c>
      <c r="I148">
        <v>0.138765</v>
      </c>
      <c r="J148">
        <v>0.16981599999999999</v>
      </c>
      <c r="K148">
        <v>3.6796850000000001</v>
      </c>
      <c r="L148">
        <v>3.6240060000000001</v>
      </c>
      <c r="M148">
        <v>3.8153570000000001</v>
      </c>
      <c r="N148">
        <v>3.5138820000000002</v>
      </c>
      <c r="O148">
        <v>2.538608</v>
      </c>
      <c r="P148">
        <v>2.4367749999999999</v>
      </c>
      <c r="Q148">
        <v>2.4878710000000002</v>
      </c>
      <c r="R148">
        <v>2.4302239999999999</v>
      </c>
      <c r="S148">
        <v>4.0048620000000001</v>
      </c>
      <c r="T148">
        <v>3.6638109999999999</v>
      </c>
      <c r="U148">
        <v>4.1469110000000002</v>
      </c>
      <c r="V148">
        <v>3.9375049999999998</v>
      </c>
      <c r="W148">
        <v>4.0275780000000001</v>
      </c>
      <c r="X148">
        <v>3.8920059999999999</v>
      </c>
      <c r="Y148">
        <v>3.8748870000000002</v>
      </c>
      <c r="Z148">
        <v>3.5716969999999999</v>
      </c>
    </row>
    <row r="149" spans="1:26" x14ac:dyDescent="0.25">
      <c r="A149">
        <v>125.543333</v>
      </c>
      <c r="B149">
        <v>5.2309722222222224</v>
      </c>
      <c r="C149">
        <v>2.4218869999999999</v>
      </c>
      <c r="D149">
        <v>2.2851720000000002</v>
      </c>
      <c r="E149">
        <v>2.4510679999999998</v>
      </c>
      <c r="F149">
        <v>2.4284520000000001</v>
      </c>
      <c r="G149">
        <v>0.169489</v>
      </c>
      <c r="H149">
        <v>0.16495699999999999</v>
      </c>
      <c r="I149">
        <v>0.13795099999999999</v>
      </c>
      <c r="J149">
        <v>0.16864299999999999</v>
      </c>
      <c r="K149">
        <v>3.7098300000000002</v>
      </c>
      <c r="L149">
        <v>3.652393</v>
      </c>
      <c r="M149">
        <v>3.8441160000000001</v>
      </c>
      <c r="N149">
        <v>3.5515949999999998</v>
      </c>
      <c r="O149">
        <v>2.5480459999999998</v>
      </c>
      <c r="P149">
        <v>2.4397720000000001</v>
      </c>
      <c r="Q149">
        <v>2.5004879999999998</v>
      </c>
      <c r="R149">
        <v>2.433271</v>
      </c>
      <c r="S149">
        <v>4.0213219999999996</v>
      </c>
      <c r="T149">
        <v>3.6905619999999999</v>
      </c>
      <c r="U149">
        <v>4.1841609999999996</v>
      </c>
      <c r="V149">
        <v>3.9692639999999999</v>
      </c>
      <c r="W149">
        <v>4.0412780000000001</v>
      </c>
      <c r="X149">
        <v>3.9096639999999998</v>
      </c>
      <c r="Y149">
        <v>3.9210579999999999</v>
      </c>
      <c r="Z149">
        <v>3.6084909999999999</v>
      </c>
    </row>
    <row r="150" spans="1:26" x14ac:dyDescent="0.25">
      <c r="A150">
        <v>126.541944</v>
      </c>
      <c r="B150">
        <v>5.272581018518518</v>
      </c>
      <c r="C150">
        <v>2.432159</v>
      </c>
      <c r="D150">
        <v>2.2964730000000002</v>
      </c>
      <c r="E150">
        <v>2.4609540000000001</v>
      </c>
      <c r="F150">
        <v>2.4360019999999998</v>
      </c>
      <c r="G150">
        <v>0.167689</v>
      </c>
      <c r="H150">
        <v>0.16265099999999999</v>
      </c>
      <c r="I150">
        <v>0.13717099999999999</v>
      </c>
      <c r="J150">
        <v>0.16698299999999999</v>
      </c>
      <c r="K150">
        <v>3.7328480000000002</v>
      </c>
      <c r="L150">
        <v>3.6894719999999999</v>
      </c>
      <c r="M150">
        <v>3.877507</v>
      </c>
      <c r="N150">
        <v>3.5688659999999999</v>
      </c>
      <c r="O150">
        <v>2.5521509999999998</v>
      </c>
      <c r="P150">
        <v>2.4512499999999999</v>
      </c>
      <c r="Q150">
        <v>2.497878</v>
      </c>
      <c r="R150">
        <v>2.4352100000000001</v>
      </c>
      <c r="S150">
        <v>4.064298</v>
      </c>
      <c r="T150">
        <v>3.720666</v>
      </c>
      <c r="U150">
        <v>4.2102630000000003</v>
      </c>
      <c r="V150">
        <v>3.9781399999999998</v>
      </c>
      <c r="W150">
        <v>4.0907590000000003</v>
      </c>
      <c r="X150">
        <v>3.9255719999999998</v>
      </c>
      <c r="Y150">
        <v>3.9426999999999999</v>
      </c>
      <c r="Z150">
        <v>3.6278489999999999</v>
      </c>
    </row>
    <row r="151" spans="1:26" x14ac:dyDescent="0.25">
      <c r="A151">
        <v>127.541389</v>
      </c>
      <c r="B151">
        <v>5.3142245370370373</v>
      </c>
      <c r="C151">
        <v>2.4300609999999998</v>
      </c>
      <c r="D151">
        <v>2.3004639999999998</v>
      </c>
      <c r="E151">
        <v>2.4607549999999998</v>
      </c>
      <c r="F151">
        <v>2.4417749999999998</v>
      </c>
      <c r="G151">
        <v>0.16670399999999999</v>
      </c>
      <c r="H151">
        <v>0.160806</v>
      </c>
      <c r="I151">
        <v>0.13633899999999999</v>
      </c>
      <c r="J151">
        <v>0.16591700000000001</v>
      </c>
      <c r="K151">
        <v>3.763309</v>
      </c>
      <c r="L151">
        <v>3.708691</v>
      </c>
      <c r="M151">
        <v>3.8988100000000001</v>
      </c>
      <c r="N151">
        <v>3.5966089999999999</v>
      </c>
      <c r="O151">
        <v>2.5525709999999999</v>
      </c>
      <c r="P151">
        <v>2.4502009999999999</v>
      </c>
      <c r="Q151">
        <v>2.508356</v>
      </c>
      <c r="R151">
        <v>2.4439150000000001</v>
      </c>
      <c r="S151">
        <v>4.0902229999999999</v>
      </c>
      <c r="T151">
        <v>3.7587030000000001</v>
      </c>
      <c r="U151">
        <v>4.2326259999999998</v>
      </c>
      <c r="V151">
        <v>4.0152749999999999</v>
      </c>
      <c r="W151">
        <v>4.1028900000000004</v>
      </c>
      <c r="X151">
        <v>3.955349</v>
      </c>
      <c r="Y151">
        <v>3.960521</v>
      </c>
      <c r="Z151">
        <v>3.644279</v>
      </c>
    </row>
    <row r="152" spans="1:26" x14ac:dyDescent="0.25">
      <c r="A152">
        <v>128.540278</v>
      </c>
      <c r="B152">
        <v>5.3558449074074082</v>
      </c>
      <c r="C152">
        <v>2.4449529999999999</v>
      </c>
      <c r="D152">
        <v>2.299245</v>
      </c>
      <c r="E152">
        <v>2.475171</v>
      </c>
      <c r="F152">
        <v>2.4465210000000002</v>
      </c>
      <c r="G152">
        <v>0.16569900000000001</v>
      </c>
      <c r="H152">
        <v>0.161213</v>
      </c>
      <c r="I152">
        <v>0.13387099999999999</v>
      </c>
      <c r="J152">
        <v>0.165878</v>
      </c>
      <c r="K152">
        <v>3.8022870000000002</v>
      </c>
      <c r="L152">
        <v>3.7472180000000002</v>
      </c>
      <c r="M152">
        <v>3.9252220000000002</v>
      </c>
      <c r="N152">
        <v>3.6226780000000001</v>
      </c>
      <c r="O152">
        <v>2.5668449999999998</v>
      </c>
      <c r="P152">
        <v>2.4569930000000002</v>
      </c>
      <c r="Q152">
        <v>2.5131220000000001</v>
      </c>
      <c r="R152">
        <v>2.4587599999999998</v>
      </c>
      <c r="S152">
        <v>4.1141709999999998</v>
      </c>
      <c r="T152">
        <v>3.7888660000000001</v>
      </c>
      <c r="U152">
        <v>4.2724120000000001</v>
      </c>
      <c r="V152">
        <v>4.0478129999999997</v>
      </c>
      <c r="W152">
        <v>4.1462300000000001</v>
      </c>
      <c r="X152">
        <v>3.9965700000000002</v>
      </c>
      <c r="Y152">
        <v>3.9840680000000002</v>
      </c>
      <c r="Z152">
        <v>3.6644869999999998</v>
      </c>
    </row>
    <row r="153" spans="1:26" x14ac:dyDescent="0.25">
      <c r="A153">
        <v>129.54055600000001</v>
      </c>
      <c r="B153">
        <v>5.3975231481481476</v>
      </c>
      <c r="C153">
        <v>2.4506770000000002</v>
      </c>
      <c r="D153">
        <v>2.3165619999999998</v>
      </c>
      <c r="E153">
        <v>2.483609</v>
      </c>
      <c r="F153">
        <v>2.4509989999999999</v>
      </c>
      <c r="G153">
        <v>0.162602</v>
      </c>
      <c r="H153">
        <v>0.160547</v>
      </c>
      <c r="I153">
        <v>0.13336200000000001</v>
      </c>
      <c r="J153">
        <v>0.165766</v>
      </c>
      <c r="K153">
        <v>3.8226079999999998</v>
      </c>
      <c r="L153">
        <v>3.7838039999999999</v>
      </c>
      <c r="M153">
        <v>3.9637199999999999</v>
      </c>
      <c r="N153">
        <v>3.6528450000000001</v>
      </c>
      <c r="O153">
        <v>2.576479</v>
      </c>
      <c r="P153">
        <v>2.4638179999999998</v>
      </c>
      <c r="Q153">
        <v>2.5220950000000002</v>
      </c>
      <c r="R153">
        <v>2.4621170000000001</v>
      </c>
      <c r="S153">
        <v>4.1416890000000004</v>
      </c>
      <c r="T153">
        <v>3.8002150000000001</v>
      </c>
      <c r="U153">
        <v>4.2875949999999996</v>
      </c>
      <c r="V153">
        <v>4.0697320000000001</v>
      </c>
      <c r="W153">
        <v>4.1606360000000002</v>
      </c>
      <c r="X153">
        <v>4.0334859999999999</v>
      </c>
      <c r="Y153">
        <v>4.002211</v>
      </c>
      <c r="Z153">
        <v>3.694032</v>
      </c>
    </row>
    <row r="154" spans="1:26" x14ac:dyDescent="0.25">
      <c r="A154">
        <v>130.54</v>
      </c>
      <c r="B154">
        <v>5.439166666666666</v>
      </c>
      <c r="C154">
        <v>2.4639709999999999</v>
      </c>
      <c r="D154">
        <v>2.3282240000000001</v>
      </c>
      <c r="E154">
        <v>2.4899079999999998</v>
      </c>
      <c r="F154">
        <v>2.46224</v>
      </c>
      <c r="G154">
        <v>0.164216</v>
      </c>
      <c r="H154">
        <v>0.15748500000000001</v>
      </c>
      <c r="I154">
        <v>0.13323099999999999</v>
      </c>
      <c r="J154">
        <v>0.165044</v>
      </c>
      <c r="K154">
        <v>3.8318180000000002</v>
      </c>
      <c r="L154">
        <v>3.7928350000000002</v>
      </c>
      <c r="M154">
        <v>3.9922800000000001</v>
      </c>
      <c r="N154">
        <v>3.6836090000000001</v>
      </c>
      <c r="O154">
        <v>2.577858</v>
      </c>
      <c r="P154">
        <v>2.4674580000000002</v>
      </c>
      <c r="Q154">
        <v>2.521055</v>
      </c>
      <c r="R154">
        <v>2.4668109999999999</v>
      </c>
      <c r="S154">
        <v>4.1782389999999996</v>
      </c>
      <c r="T154">
        <v>3.8316270000000001</v>
      </c>
      <c r="U154">
        <v>4.3257669999999999</v>
      </c>
      <c r="V154">
        <v>4.0963609999999999</v>
      </c>
      <c r="W154">
        <v>4.1936220000000004</v>
      </c>
      <c r="X154">
        <v>4.0559630000000002</v>
      </c>
      <c r="Y154">
        <v>4.0507949999999999</v>
      </c>
      <c r="Z154">
        <v>3.6979359999999999</v>
      </c>
    </row>
    <row r="155" spans="1:26" x14ac:dyDescent="0.25">
      <c r="A155">
        <v>131.539444</v>
      </c>
      <c r="B155">
        <v>5.4808101851851854</v>
      </c>
      <c r="C155">
        <v>2.4660310000000001</v>
      </c>
      <c r="D155">
        <v>2.3379340000000002</v>
      </c>
      <c r="E155">
        <v>2.4925899999999999</v>
      </c>
      <c r="F155">
        <v>2.4696760000000002</v>
      </c>
      <c r="G155">
        <v>0.163937</v>
      </c>
      <c r="H155">
        <v>0.15939</v>
      </c>
      <c r="I155">
        <v>0.13292200000000001</v>
      </c>
      <c r="J155">
        <v>0.16247500000000001</v>
      </c>
      <c r="K155">
        <v>3.8582670000000001</v>
      </c>
      <c r="L155">
        <v>3.8269540000000002</v>
      </c>
      <c r="M155">
        <v>4.0213010000000002</v>
      </c>
      <c r="N155">
        <v>3.6999610000000001</v>
      </c>
      <c r="O155">
        <v>2.5733429999999999</v>
      </c>
      <c r="P155">
        <v>2.4675829999999999</v>
      </c>
      <c r="Q155">
        <v>2.52563</v>
      </c>
      <c r="R155">
        <v>2.4712900000000002</v>
      </c>
      <c r="S155">
        <v>4.2065539999999997</v>
      </c>
      <c r="T155">
        <v>3.8498589999999999</v>
      </c>
      <c r="U155">
        <v>4.3476800000000004</v>
      </c>
      <c r="V155">
        <v>4.1222209999999997</v>
      </c>
      <c r="W155">
        <v>4.2122460000000004</v>
      </c>
      <c r="X155">
        <v>4.0699290000000001</v>
      </c>
      <c r="Y155">
        <v>4.0538610000000004</v>
      </c>
      <c r="Z155">
        <v>3.7191580000000002</v>
      </c>
    </row>
    <row r="156" spans="1:26" x14ac:dyDescent="0.25">
      <c r="A156">
        <v>132.53805600000001</v>
      </c>
      <c r="B156">
        <v>5.5224189814814819</v>
      </c>
      <c r="C156">
        <v>2.4688460000000001</v>
      </c>
      <c r="D156">
        <v>2.340487</v>
      </c>
      <c r="E156">
        <v>2.4993530000000002</v>
      </c>
      <c r="F156">
        <v>2.4716849999999999</v>
      </c>
      <c r="G156">
        <v>0.16064700000000001</v>
      </c>
      <c r="H156">
        <v>0.15826200000000001</v>
      </c>
      <c r="I156">
        <v>0.131249</v>
      </c>
      <c r="J156">
        <v>0.16259399999999999</v>
      </c>
      <c r="K156">
        <v>3.8964270000000001</v>
      </c>
      <c r="L156">
        <v>3.8659080000000001</v>
      </c>
      <c r="M156">
        <v>4.0504009999999999</v>
      </c>
      <c r="N156">
        <v>3.7334040000000002</v>
      </c>
      <c r="O156">
        <v>2.5710000000000002</v>
      </c>
      <c r="P156">
        <v>2.4773489999999998</v>
      </c>
      <c r="Q156">
        <v>2.5373450000000002</v>
      </c>
      <c r="R156">
        <v>2.4796520000000002</v>
      </c>
      <c r="S156">
        <v>4.2359520000000002</v>
      </c>
      <c r="T156">
        <v>3.8789940000000001</v>
      </c>
      <c r="U156">
        <v>4.3952819999999999</v>
      </c>
      <c r="V156">
        <v>4.1467929999999997</v>
      </c>
      <c r="W156">
        <v>4.2399909999999998</v>
      </c>
      <c r="X156">
        <v>4.1061059999999996</v>
      </c>
      <c r="Y156">
        <v>4.0979700000000001</v>
      </c>
      <c r="Z156">
        <v>3.736955</v>
      </c>
    </row>
    <row r="157" spans="1:26" x14ac:dyDescent="0.25">
      <c r="A157">
        <v>133.53638900000001</v>
      </c>
      <c r="B157">
        <v>5.5640162037037042</v>
      </c>
      <c r="C157">
        <v>2.4743840000000001</v>
      </c>
      <c r="D157">
        <v>2.3523139999999998</v>
      </c>
      <c r="E157">
        <v>2.501452</v>
      </c>
      <c r="F157">
        <v>2.4755820000000002</v>
      </c>
      <c r="G157">
        <v>0.16121099999999999</v>
      </c>
      <c r="H157">
        <v>0.157167</v>
      </c>
      <c r="I157">
        <v>0.13053200000000001</v>
      </c>
      <c r="J157">
        <v>0.16234199999999999</v>
      </c>
      <c r="K157">
        <v>3.9271739999999999</v>
      </c>
      <c r="L157">
        <v>3.8885260000000001</v>
      </c>
      <c r="M157">
        <v>4.08432</v>
      </c>
      <c r="N157">
        <v>3.7653949999999998</v>
      </c>
      <c r="O157">
        <v>2.5838399999999999</v>
      </c>
      <c r="P157">
        <v>2.4872200000000002</v>
      </c>
      <c r="Q157">
        <v>2.5432579999999998</v>
      </c>
      <c r="R157">
        <v>2.48021</v>
      </c>
      <c r="S157">
        <v>4.2560500000000001</v>
      </c>
      <c r="T157">
        <v>3.905923</v>
      </c>
      <c r="U157">
        <v>4.4228079999999999</v>
      </c>
      <c r="V157">
        <v>4.1666059999999998</v>
      </c>
      <c r="W157">
        <v>4.2881200000000002</v>
      </c>
      <c r="X157">
        <v>4.1408300000000002</v>
      </c>
      <c r="Y157">
        <v>4.1146019999999996</v>
      </c>
      <c r="Z157">
        <v>3.7495880000000001</v>
      </c>
    </row>
    <row r="158" spans="1:26" x14ac:dyDescent="0.25">
      <c r="A158">
        <v>134.53527800000001</v>
      </c>
      <c r="B158">
        <v>5.6056365740740732</v>
      </c>
      <c r="C158">
        <v>2.4838140000000002</v>
      </c>
      <c r="D158">
        <v>2.3597380000000001</v>
      </c>
      <c r="E158">
        <v>2.5132530000000002</v>
      </c>
      <c r="F158">
        <v>2.495892</v>
      </c>
      <c r="G158">
        <v>0.16076199999999999</v>
      </c>
      <c r="H158">
        <v>0.15764600000000001</v>
      </c>
      <c r="I158">
        <v>0.13023799999999999</v>
      </c>
      <c r="J158">
        <v>0.16204499999999999</v>
      </c>
      <c r="K158">
        <v>3.9543509999999999</v>
      </c>
      <c r="L158">
        <v>3.9029289999999999</v>
      </c>
      <c r="M158">
        <v>4.1083420000000004</v>
      </c>
      <c r="N158">
        <v>3.7875160000000001</v>
      </c>
      <c r="O158">
        <v>2.582878</v>
      </c>
      <c r="P158">
        <v>2.493795</v>
      </c>
      <c r="Q158">
        <v>2.5526140000000002</v>
      </c>
      <c r="R158">
        <v>2.4836070000000001</v>
      </c>
      <c r="S158">
        <v>4.2873910000000004</v>
      </c>
      <c r="T158">
        <v>3.9207700000000001</v>
      </c>
      <c r="U158">
        <v>4.4525350000000001</v>
      </c>
      <c r="V158">
        <v>4.198232</v>
      </c>
      <c r="W158">
        <v>4.314673</v>
      </c>
      <c r="X158">
        <v>4.1469009999999997</v>
      </c>
      <c r="Y158">
        <v>4.1390969999999996</v>
      </c>
      <c r="Z158">
        <v>3.7766470000000001</v>
      </c>
    </row>
    <row r="159" spans="1:26" x14ac:dyDescent="0.25">
      <c r="A159">
        <v>135.53277800000001</v>
      </c>
      <c r="B159">
        <v>5.6471990740740736</v>
      </c>
      <c r="C159">
        <v>2.4955910000000001</v>
      </c>
      <c r="D159">
        <v>2.3674520000000001</v>
      </c>
      <c r="E159">
        <v>2.5198179999999999</v>
      </c>
      <c r="F159">
        <v>2.4993280000000002</v>
      </c>
      <c r="G159">
        <v>0.15975400000000001</v>
      </c>
      <c r="H159">
        <v>0.15623799999999999</v>
      </c>
      <c r="I159">
        <v>0.128446</v>
      </c>
      <c r="J159">
        <v>0.16297</v>
      </c>
      <c r="K159">
        <v>3.9752000000000001</v>
      </c>
      <c r="L159">
        <v>3.9355159999999998</v>
      </c>
      <c r="M159">
        <v>4.1283839999999996</v>
      </c>
      <c r="N159">
        <v>3.8101739999999999</v>
      </c>
      <c r="O159">
        <v>2.592349</v>
      </c>
      <c r="P159">
        <v>2.4973589999999999</v>
      </c>
      <c r="Q159">
        <v>2.562646</v>
      </c>
      <c r="R159">
        <v>2.4928330000000001</v>
      </c>
      <c r="S159">
        <v>4.3211079999999997</v>
      </c>
      <c r="T159">
        <v>3.951168</v>
      </c>
      <c r="U159">
        <v>4.4981629999999999</v>
      </c>
      <c r="V159">
        <v>4.2265689999999996</v>
      </c>
      <c r="W159">
        <v>4.3655809999999997</v>
      </c>
      <c r="X159">
        <v>4.1744430000000001</v>
      </c>
      <c r="Y159">
        <v>4.1702519999999996</v>
      </c>
      <c r="Z159">
        <v>3.806419</v>
      </c>
    </row>
    <row r="160" spans="1:26" x14ac:dyDescent="0.25">
      <c r="A160">
        <v>136.53111100000001</v>
      </c>
      <c r="B160">
        <v>5.6887962962962959</v>
      </c>
      <c r="C160">
        <v>2.5019450000000001</v>
      </c>
      <c r="D160">
        <v>2.3663590000000001</v>
      </c>
      <c r="E160">
        <v>2.5344600000000002</v>
      </c>
      <c r="F160">
        <v>2.5026660000000001</v>
      </c>
      <c r="G160">
        <v>0.158558</v>
      </c>
      <c r="H160">
        <v>0.15658</v>
      </c>
      <c r="I160">
        <v>0.129497</v>
      </c>
      <c r="J160">
        <v>0.16129299999999999</v>
      </c>
      <c r="K160">
        <v>3.9993820000000002</v>
      </c>
      <c r="L160">
        <v>3.965096</v>
      </c>
      <c r="M160">
        <v>4.1560449999999998</v>
      </c>
      <c r="N160">
        <v>3.8348200000000001</v>
      </c>
      <c r="O160">
        <v>2.5890819999999999</v>
      </c>
      <c r="P160">
        <v>2.5032070000000002</v>
      </c>
      <c r="Q160">
        <v>2.576355</v>
      </c>
      <c r="R160">
        <v>2.5034000000000001</v>
      </c>
      <c r="S160">
        <v>4.3543180000000001</v>
      </c>
      <c r="T160">
        <v>3.9878309999999999</v>
      </c>
      <c r="U160">
        <v>4.5204279999999999</v>
      </c>
      <c r="V160">
        <v>4.2662440000000004</v>
      </c>
      <c r="W160">
        <v>4.3674200000000001</v>
      </c>
      <c r="X160">
        <v>4.2004279999999996</v>
      </c>
      <c r="Y160">
        <v>4.2043239999999997</v>
      </c>
      <c r="Z160">
        <v>3.8259660000000002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workbookViewId="0"/>
  </sheetViews>
  <sheetFormatPr defaultRowHeight="15" x14ac:dyDescent="0.25"/>
  <sheetData>
    <row r="1" spans="1:26" x14ac:dyDescent="0.25">
      <c r="A1" t="s">
        <v>0</v>
      </c>
    </row>
    <row r="2" spans="1:26" x14ac:dyDescent="0.25">
      <c r="A2" t="s">
        <v>49</v>
      </c>
      <c r="B2">
        <v>25.643000000000001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</row>
    <row r="7" spans="1:26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2.5000000000000001E-3</v>
      </c>
      <c r="B9" s="1">
        <v>1.041666666666667E-4</v>
      </c>
      <c r="C9">
        <v>1.072E-3</v>
      </c>
      <c r="D9">
        <v>-2.3389999999999999E-3</v>
      </c>
      <c r="E9">
        <v>-3.0499999999999999E-4</v>
      </c>
      <c r="F9">
        <v>2.245E-3</v>
      </c>
      <c r="G9">
        <v>-5.9199999999999997E-4</v>
      </c>
      <c r="H9">
        <v>-4.1510000000000002E-3</v>
      </c>
      <c r="I9">
        <v>-1.0250000000000001E-3</v>
      </c>
      <c r="J9">
        <v>5.22E-4</v>
      </c>
      <c r="K9">
        <v>-7.7510000000000001E-3</v>
      </c>
      <c r="L9">
        <v>9.8200000000000002E-4</v>
      </c>
      <c r="M9">
        <v>-3.3660000000000001E-3</v>
      </c>
      <c r="N9">
        <v>2.4060000000000002E-3</v>
      </c>
      <c r="O9">
        <v>-5.7910000000000001E-3</v>
      </c>
      <c r="P9">
        <v>-2.6570000000000001E-3</v>
      </c>
      <c r="Q9">
        <v>-4.1980000000000003E-3</v>
      </c>
      <c r="R9">
        <v>1.33E-3</v>
      </c>
      <c r="S9">
        <v>4.9090000000000002E-3</v>
      </c>
      <c r="T9">
        <v>-3.1710000000000002E-3</v>
      </c>
      <c r="U9">
        <v>3.7460000000000002E-3</v>
      </c>
      <c r="V9">
        <v>5.8E-5</v>
      </c>
      <c r="W9">
        <v>2.33E-4</v>
      </c>
      <c r="X9">
        <v>-2.6020000000000001E-3</v>
      </c>
      <c r="Y9">
        <v>2.6900000000000001E-3</v>
      </c>
      <c r="Z9">
        <v>-4.0000000000000003E-5</v>
      </c>
    </row>
    <row r="10" spans="1:26" x14ac:dyDescent="0.25">
      <c r="A10">
        <v>1.618333</v>
      </c>
      <c r="B10" s="1">
        <v>6.7430555555555549E-2</v>
      </c>
      <c r="C10">
        <v>9.8546999999999996E-2</v>
      </c>
      <c r="D10">
        <v>8.4458000000000005E-2</v>
      </c>
      <c r="E10">
        <v>9.5809000000000005E-2</v>
      </c>
      <c r="F10">
        <v>9.4353000000000006E-2</v>
      </c>
      <c r="G10">
        <v>6.2995999999999996E-2</v>
      </c>
      <c r="H10">
        <v>7.2900999999999994E-2</v>
      </c>
      <c r="I10">
        <v>9.1887999999999997E-2</v>
      </c>
      <c r="J10">
        <v>8.6000999999999994E-2</v>
      </c>
      <c r="K10">
        <v>7.0262000000000005E-2</v>
      </c>
      <c r="L10">
        <v>5.9351000000000001E-2</v>
      </c>
      <c r="M10">
        <v>6.6147999999999998E-2</v>
      </c>
      <c r="N10">
        <v>7.5072E-2</v>
      </c>
      <c r="O10">
        <v>8.8456999999999994E-2</v>
      </c>
      <c r="P10">
        <v>6.9356000000000001E-2</v>
      </c>
      <c r="Q10">
        <v>9.6028000000000002E-2</v>
      </c>
      <c r="R10">
        <v>8.9139999999999997E-2</v>
      </c>
      <c r="S10">
        <v>9.9053000000000002E-2</v>
      </c>
      <c r="T10">
        <v>9.9113000000000007E-2</v>
      </c>
      <c r="U10">
        <v>0.107584</v>
      </c>
      <c r="V10">
        <v>0.110248</v>
      </c>
      <c r="W10">
        <v>0.107962</v>
      </c>
      <c r="X10">
        <v>0.104295</v>
      </c>
      <c r="Y10">
        <v>9.0311000000000002E-2</v>
      </c>
      <c r="Z10">
        <v>8.9639999999999997E-2</v>
      </c>
    </row>
    <row r="11" spans="1:26" x14ac:dyDescent="0.25">
      <c r="A11">
        <v>2.6116670000000002</v>
      </c>
      <c r="B11" s="1">
        <v>0.1088194444444444</v>
      </c>
      <c r="C11">
        <v>0.13871900000000001</v>
      </c>
      <c r="D11">
        <v>0.13450300000000001</v>
      </c>
      <c r="E11">
        <v>0.12253799999999999</v>
      </c>
      <c r="F11">
        <v>0.119994</v>
      </c>
      <c r="G11">
        <v>9.3423999999999993E-2</v>
      </c>
      <c r="H11">
        <v>0.101893</v>
      </c>
      <c r="I11">
        <v>0.101045</v>
      </c>
      <c r="J11">
        <v>0.110571</v>
      </c>
      <c r="K11">
        <v>0.10698199999999999</v>
      </c>
      <c r="L11">
        <v>9.1033000000000003E-2</v>
      </c>
      <c r="M11">
        <v>0.130881</v>
      </c>
      <c r="N11">
        <v>0.140958</v>
      </c>
      <c r="O11">
        <v>0.15670999999999999</v>
      </c>
      <c r="P11">
        <v>0.135742</v>
      </c>
      <c r="Q11">
        <v>0.15415699999999999</v>
      </c>
      <c r="R11">
        <v>0.144453</v>
      </c>
      <c r="S11">
        <v>0.13550200000000001</v>
      </c>
      <c r="T11">
        <v>0.15145900000000001</v>
      </c>
      <c r="U11">
        <v>0.14875099999999999</v>
      </c>
      <c r="V11">
        <v>0.16033900000000001</v>
      </c>
      <c r="W11">
        <v>0.145872</v>
      </c>
      <c r="X11">
        <v>0.14724499999999999</v>
      </c>
      <c r="Y11">
        <v>0.14277999999999999</v>
      </c>
      <c r="Z11">
        <v>0.137014</v>
      </c>
    </row>
    <row r="12" spans="1:26" x14ac:dyDescent="0.25">
      <c r="A12">
        <v>3.611389</v>
      </c>
      <c r="B12" s="1">
        <v>0.150474537037037</v>
      </c>
      <c r="C12">
        <v>0.16051399999999999</v>
      </c>
      <c r="D12">
        <v>0.156637</v>
      </c>
      <c r="E12">
        <v>0.142016</v>
      </c>
      <c r="F12">
        <v>0.14843500000000001</v>
      </c>
      <c r="G12">
        <v>0.124123</v>
      </c>
      <c r="H12">
        <v>0.13222300000000001</v>
      </c>
      <c r="I12">
        <v>0.12853500000000001</v>
      </c>
      <c r="J12">
        <v>0.13691500000000001</v>
      </c>
      <c r="K12">
        <v>0.14072399999999999</v>
      </c>
      <c r="L12">
        <v>0.113569</v>
      </c>
      <c r="M12">
        <v>0.16258600000000001</v>
      </c>
      <c r="N12">
        <v>0.177869</v>
      </c>
      <c r="O12">
        <v>0.18779699999999999</v>
      </c>
      <c r="P12">
        <v>0.16516700000000001</v>
      </c>
      <c r="Q12">
        <v>0.17285600000000001</v>
      </c>
      <c r="R12">
        <v>0.16744600000000001</v>
      </c>
      <c r="S12">
        <v>0.15865799999999999</v>
      </c>
      <c r="T12">
        <v>0.17783499999999999</v>
      </c>
      <c r="U12">
        <v>0.16633700000000001</v>
      </c>
      <c r="V12">
        <v>0.19220300000000001</v>
      </c>
      <c r="W12">
        <v>0.16805899999999999</v>
      </c>
      <c r="X12">
        <v>0.17269200000000001</v>
      </c>
      <c r="Y12">
        <v>0.163687</v>
      </c>
      <c r="Z12">
        <v>0.15906200000000001</v>
      </c>
    </row>
    <row r="13" spans="1:26" x14ac:dyDescent="0.25">
      <c r="A13">
        <v>4.6119440000000003</v>
      </c>
      <c r="B13" s="1">
        <v>0.19216435185185191</v>
      </c>
      <c r="C13">
        <v>0.180922</v>
      </c>
      <c r="D13">
        <v>0.17539299999999999</v>
      </c>
      <c r="E13">
        <v>0.16277800000000001</v>
      </c>
      <c r="F13">
        <v>0.17213999999999999</v>
      </c>
      <c r="G13">
        <v>0.155889</v>
      </c>
      <c r="H13">
        <v>0.157275</v>
      </c>
      <c r="I13">
        <v>0.14836099999999999</v>
      </c>
      <c r="J13">
        <v>0.15947500000000001</v>
      </c>
      <c r="K13">
        <v>0.16300000000000001</v>
      </c>
      <c r="L13">
        <v>0.132913</v>
      </c>
      <c r="M13">
        <v>0.186583</v>
      </c>
      <c r="N13">
        <v>0.20591400000000001</v>
      </c>
      <c r="O13">
        <v>0.20014699999999999</v>
      </c>
      <c r="P13">
        <v>0.18821099999999999</v>
      </c>
      <c r="Q13">
        <v>0.188779</v>
      </c>
      <c r="R13">
        <v>0.184083</v>
      </c>
      <c r="S13">
        <v>0.18118100000000001</v>
      </c>
      <c r="T13">
        <v>0.19996</v>
      </c>
      <c r="U13">
        <v>0.18413099999999999</v>
      </c>
      <c r="V13">
        <v>0.21467700000000001</v>
      </c>
      <c r="W13">
        <v>0.18621099999999999</v>
      </c>
      <c r="X13">
        <v>0.192248</v>
      </c>
      <c r="Y13">
        <v>0.18138299999999999</v>
      </c>
      <c r="Z13">
        <v>0.17700299999999999</v>
      </c>
    </row>
    <row r="14" spans="1:26" x14ac:dyDescent="0.25">
      <c r="A14">
        <v>5.6119440000000003</v>
      </c>
      <c r="B14" s="1">
        <v>0.23383101851851851</v>
      </c>
      <c r="C14">
        <v>0.20039299999999999</v>
      </c>
      <c r="D14">
        <v>0.19731099999999999</v>
      </c>
      <c r="E14">
        <v>0.18122199999999999</v>
      </c>
      <c r="F14">
        <v>0.195101</v>
      </c>
      <c r="G14">
        <v>0.18385399999999999</v>
      </c>
      <c r="H14">
        <v>0.18212</v>
      </c>
      <c r="I14">
        <v>0.17208200000000001</v>
      </c>
      <c r="J14">
        <v>0.18412500000000001</v>
      </c>
      <c r="K14">
        <v>0.180504</v>
      </c>
      <c r="L14">
        <v>0.15225</v>
      </c>
      <c r="M14">
        <v>0.21260799999999999</v>
      </c>
      <c r="N14">
        <v>0.22824700000000001</v>
      </c>
      <c r="O14">
        <v>0.21879399999999999</v>
      </c>
      <c r="P14">
        <v>0.203759</v>
      </c>
      <c r="Q14">
        <v>0.207679</v>
      </c>
      <c r="R14">
        <v>0.20280799999999999</v>
      </c>
      <c r="S14">
        <v>0.197801</v>
      </c>
      <c r="T14">
        <v>0.21806600000000001</v>
      </c>
      <c r="U14">
        <v>0.20389399999999999</v>
      </c>
      <c r="V14">
        <v>0.23216999999999999</v>
      </c>
      <c r="W14">
        <v>0.203795</v>
      </c>
      <c r="X14">
        <v>0.20962800000000001</v>
      </c>
      <c r="Y14">
        <v>0.203044</v>
      </c>
      <c r="Z14">
        <v>0.19745799999999999</v>
      </c>
    </row>
    <row r="15" spans="1:26" x14ac:dyDescent="0.25">
      <c r="A15">
        <v>6.6119440000000003</v>
      </c>
      <c r="B15" s="1">
        <v>0.27549768518518519</v>
      </c>
      <c r="C15">
        <v>0.219004</v>
      </c>
      <c r="D15">
        <v>0.21435299999999999</v>
      </c>
      <c r="E15">
        <v>0.20518800000000001</v>
      </c>
      <c r="F15">
        <v>0.21321999999999999</v>
      </c>
      <c r="G15">
        <v>0.21321399999999999</v>
      </c>
      <c r="H15">
        <v>0.208033</v>
      </c>
      <c r="I15">
        <v>0.19462599999999999</v>
      </c>
      <c r="J15">
        <v>0.20663500000000001</v>
      </c>
      <c r="K15">
        <v>0.20108599999999999</v>
      </c>
      <c r="L15">
        <v>0.17195199999999999</v>
      </c>
      <c r="M15">
        <v>0.23263300000000001</v>
      </c>
      <c r="N15">
        <v>0.249029</v>
      </c>
      <c r="O15">
        <v>0.23827300000000001</v>
      </c>
      <c r="P15">
        <v>0.223944</v>
      </c>
      <c r="Q15">
        <v>0.22692200000000001</v>
      </c>
      <c r="R15">
        <v>0.22106600000000001</v>
      </c>
      <c r="S15">
        <v>0.21845400000000001</v>
      </c>
      <c r="T15">
        <v>0.23660900000000001</v>
      </c>
      <c r="U15">
        <v>0.22637299999999999</v>
      </c>
      <c r="V15">
        <v>0.25095200000000001</v>
      </c>
      <c r="W15">
        <v>0.223355</v>
      </c>
      <c r="X15">
        <v>0.22825100000000001</v>
      </c>
      <c r="Y15">
        <v>0.222468</v>
      </c>
      <c r="Z15">
        <v>0.21618599999999999</v>
      </c>
    </row>
    <row r="16" spans="1:26" x14ac:dyDescent="0.25">
      <c r="A16">
        <v>7.611389</v>
      </c>
      <c r="B16" s="1">
        <v>0.31714120370370369</v>
      </c>
      <c r="C16">
        <v>0.24618799999999999</v>
      </c>
      <c r="D16">
        <v>0.23801800000000001</v>
      </c>
      <c r="E16">
        <v>0.224992</v>
      </c>
      <c r="F16">
        <v>0.23666300000000001</v>
      </c>
      <c r="G16">
        <v>0.24666099999999999</v>
      </c>
      <c r="H16">
        <v>0.236845</v>
      </c>
      <c r="I16">
        <v>0.21931300000000001</v>
      </c>
      <c r="J16">
        <v>0.234154</v>
      </c>
      <c r="K16">
        <v>0.226297</v>
      </c>
      <c r="L16">
        <v>0.19484399999999999</v>
      </c>
      <c r="M16">
        <v>0.25844200000000001</v>
      </c>
      <c r="N16">
        <v>0.27709</v>
      </c>
      <c r="O16">
        <v>0.26421800000000001</v>
      </c>
      <c r="P16">
        <v>0.245252</v>
      </c>
      <c r="Q16">
        <v>0.24885199999999999</v>
      </c>
      <c r="R16">
        <v>0.24215400000000001</v>
      </c>
      <c r="S16">
        <v>0.24395</v>
      </c>
      <c r="T16">
        <v>0.26297399999999999</v>
      </c>
      <c r="U16">
        <v>0.24693599999999999</v>
      </c>
      <c r="V16">
        <v>0.27049699999999999</v>
      </c>
      <c r="W16">
        <v>0.249334</v>
      </c>
      <c r="X16">
        <v>0.25447700000000001</v>
      </c>
      <c r="Y16">
        <v>0.246867</v>
      </c>
      <c r="Z16">
        <v>0.239366</v>
      </c>
    </row>
    <row r="17" spans="1:26" x14ac:dyDescent="0.25">
      <c r="A17">
        <v>8.6119439999999994</v>
      </c>
      <c r="B17" s="1">
        <v>0.35883101851851851</v>
      </c>
      <c r="C17">
        <v>0.27262500000000001</v>
      </c>
      <c r="D17">
        <v>0.26882699999999998</v>
      </c>
      <c r="E17">
        <v>0.25486599999999998</v>
      </c>
      <c r="F17">
        <v>0.27051999999999998</v>
      </c>
      <c r="G17">
        <v>0.28420400000000001</v>
      </c>
      <c r="H17">
        <v>0.267486</v>
      </c>
      <c r="I17">
        <v>0.25439600000000001</v>
      </c>
      <c r="J17">
        <v>0.26790599999999998</v>
      </c>
      <c r="K17">
        <v>0.25623400000000002</v>
      </c>
      <c r="L17">
        <v>0.22544600000000001</v>
      </c>
      <c r="M17">
        <v>0.28781800000000002</v>
      </c>
      <c r="N17">
        <v>0.30823099999999998</v>
      </c>
      <c r="O17">
        <v>0.29008200000000001</v>
      </c>
      <c r="P17">
        <v>0.27400099999999999</v>
      </c>
      <c r="Q17">
        <v>0.28108</v>
      </c>
      <c r="R17">
        <v>0.27178799999999997</v>
      </c>
      <c r="S17">
        <v>0.26968900000000001</v>
      </c>
      <c r="T17">
        <v>0.29264000000000001</v>
      </c>
      <c r="U17">
        <v>0.27557599999999999</v>
      </c>
      <c r="V17">
        <v>0.29727300000000001</v>
      </c>
      <c r="W17">
        <v>0.28478199999999998</v>
      </c>
      <c r="X17">
        <v>0.28292499999999998</v>
      </c>
      <c r="Y17">
        <v>0.27569300000000002</v>
      </c>
      <c r="Z17">
        <v>0.26860299999999998</v>
      </c>
    </row>
    <row r="18" spans="1:26" x14ac:dyDescent="0.25">
      <c r="A18">
        <v>9.6113890000000008</v>
      </c>
      <c r="B18" s="1">
        <v>0.40047453703703711</v>
      </c>
      <c r="C18">
        <v>0.31106499999999998</v>
      </c>
      <c r="D18">
        <v>0.30480800000000002</v>
      </c>
      <c r="E18">
        <v>0.29250199999999998</v>
      </c>
      <c r="F18">
        <v>0.30882700000000002</v>
      </c>
      <c r="G18">
        <v>0.31896799999999997</v>
      </c>
      <c r="H18">
        <v>0.30496200000000001</v>
      </c>
      <c r="I18">
        <v>0.29526999999999998</v>
      </c>
      <c r="J18">
        <v>0.30466700000000002</v>
      </c>
      <c r="K18">
        <v>0.294346</v>
      </c>
      <c r="L18">
        <v>0.26286100000000001</v>
      </c>
      <c r="M18">
        <v>0.32472400000000001</v>
      </c>
      <c r="N18">
        <v>0.34232200000000002</v>
      </c>
      <c r="O18">
        <v>0.32403799999999999</v>
      </c>
      <c r="P18">
        <v>0.30774800000000002</v>
      </c>
      <c r="Q18">
        <v>0.31325599999999998</v>
      </c>
      <c r="R18">
        <v>0.30931900000000001</v>
      </c>
      <c r="S18">
        <v>0.30403000000000002</v>
      </c>
      <c r="T18">
        <v>0.32912599999999997</v>
      </c>
      <c r="U18">
        <v>0.311168</v>
      </c>
      <c r="V18">
        <v>0.33437600000000001</v>
      </c>
      <c r="W18">
        <v>0.31856400000000001</v>
      </c>
      <c r="X18">
        <v>0.31655699999999998</v>
      </c>
      <c r="Y18">
        <v>0.31561</v>
      </c>
      <c r="Z18">
        <v>0.30428899999999998</v>
      </c>
    </row>
    <row r="19" spans="1:26" x14ac:dyDescent="0.25">
      <c r="A19">
        <v>10.610556000000001</v>
      </c>
      <c r="B19" s="1">
        <v>0.44210648148148152</v>
      </c>
      <c r="C19">
        <v>0.34894999999999998</v>
      </c>
      <c r="D19">
        <v>0.34875400000000001</v>
      </c>
      <c r="E19">
        <v>0.33037499999999997</v>
      </c>
      <c r="F19">
        <v>0.35200599999999999</v>
      </c>
      <c r="G19">
        <v>0.36372599999999999</v>
      </c>
      <c r="H19">
        <v>0.34645999999999999</v>
      </c>
      <c r="I19">
        <v>0.33835199999999999</v>
      </c>
      <c r="J19">
        <v>0.347966</v>
      </c>
      <c r="K19">
        <v>0.33486100000000002</v>
      </c>
      <c r="L19">
        <v>0.30238599999999999</v>
      </c>
      <c r="M19">
        <v>0.362981</v>
      </c>
      <c r="N19">
        <v>0.38413999999999998</v>
      </c>
      <c r="O19">
        <v>0.364983</v>
      </c>
      <c r="P19">
        <v>0.34588999999999998</v>
      </c>
      <c r="Q19">
        <v>0.35442899999999999</v>
      </c>
      <c r="R19">
        <v>0.34678300000000001</v>
      </c>
      <c r="S19">
        <v>0.34228599999999998</v>
      </c>
      <c r="T19">
        <v>0.36951200000000001</v>
      </c>
      <c r="U19">
        <v>0.350912</v>
      </c>
      <c r="V19">
        <v>0.36688500000000002</v>
      </c>
      <c r="W19">
        <v>0.35412700000000003</v>
      </c>
      <c r="X19">
        <v>0.35569899999999999</v>
      </c>
      <c r="Y19">
        <v>0.35224499999999997</v>
      </c>
      <c r="Z19">
        <v>0.34460600000000002</v>
      </c>
    </row>
    <row r="20" spans="1:26" x14ac:dyDescent="0.25">
      <c r="A20">
        <v>11.610277999999999</v>
      </c>
      <c r="B20" s="1">
        <v>0.48376157407407411</v>
      </c>
      <c r="C20">
        <v>0.39107799999999998</v>
      </c>
      <c r="D20">
        <v>0.38876100000000002</v>
      </c>
      <c r="E20">
        <v>0.37431900000000001</v>
      </c>
      <c r="F20">
        <v>0.396235</v>
      </c>
      <c r="G20">
        <v>0.40390599999999999</v>
      </c>
      <c r="H20">
        <v>0.38978000000000002</v>
      </c>
      <c r="I20">
        <v>0.38236700000000001</v>
      </c>
      <c r="J20">
        <v>0.39846100000000001</v>
      </c>
      <c r="K20">
        <v>0.38023600000000002</v>
      </c>
      <c r="L20">
        <v>0.349663</v>
      </c>
      <c r="M20">
        <v>0.40825400000000001</v>
      </c>
      <c r="N20">
        <v>0.42369600000000002</v>
      </c>
      <c r="O20">
        <v>0.40720800000000001</v>
      </c>
      <c r="P20">
        <v>0.39047900000000002</v>
      </c>
      <c r="Q20">
        <v>0.39442500000000003</v>
      </c>
      <c r="R20">
        <v>0.39024999999999999</v>
      </c>
      <c r="S20">
        <v>0.38773400000000002</v>
      </c>
      <c r="T20">
        <v>0.412275</v>
      </c>
      <c r="U20">
        <v>0.39524300000000001</v>
      </c>
      <c r="V20">
        <v>0.41302</v>
      </c>
      <c r="W20">
        <v>0.40344000000000002</v>
      </c>
      <c r="X20">
        <v>0.39720299999999997</v>
      </c>
      <c r="Y20">
        <v>0.39890599999999998</v>
      </c>
      <c r="Z20">
        <v>0.38615300000000002</v>
      </c>
    </row>
    <row r="21" spans="1:26" x14ac:dyDescent="0.25">
      <c r="A21">
        <v>12.610833</v>
      </c>
      <c r="B21" s="1">
        <v>0.52545138888888887</v>
      </c>
      <c r="C21">
        <v>0.43332500000000002</v>
      </c>
      <c r="D21">
        <v>0.43201200000000001</v>
      </c>
      <c r="E21">
        <v>0.42066500000000001</v>
      </c>
      <c r="F21">
        <v>0.43978600000000001</v>
      </c>
      <c r="G21">
        <v>0.44468200000000002</v>
      </c>
      <c r="H21">
        <v>0.43706099999999998</v>
      </c>
      <c r="I21">
        <v>0.42946299999999998</v>
      </c>
      <c r="J21">
        <v>0.44685200000000003</v>
      </c>
      <c r="K21">
        <v>0.42130699999999999</v>
      </c>
      <c r="L21">
        <v>0.393899</v>
      </c>
      <c r="M21">
        <v>0.45113199999999998</v>
      </c>
      <c r="N21">
        <v>0.47155900000000001</v>
      </c>
      <c r="O21">
        <v>0.448162</v>
      </c>
      <c r="P21">
        <v>0.43499900000000002</v>
      </c>
      <c r="Q21">
        <v>0.43949100000000002</v>
      </c>
      <c r="R21">
        <v>0.43963400000000002</v>
      </c>
      <c r="S21">
        <v>0.42961700000000003</v>
      </c>
      <c r="T21">
        <v>0.45434600000000003</v>
      </c>
      <c r="U21">
        <v>0.43775399999999998</v>
      </c>
      <c r="V21">
        <v>0.453376</v>
      </c>
      <c r="W21">
        <v>0.450625</v>
      </c>
      <c r="X21">
        <v>0.43740800000000002</v>
      </c>
      <c r="Y21">
        <v>0.438888</v>
      </c>
      <c r="Z21">
        <v>0.435419</v>
      </c>
    </row>
    <row r="22" spans="1:26" x14ac:dyDescent="0.25">
      <c r="A22">
        <v>13.610556000000001</v>
      </c>
      <c r="B22" s="1">
        <v>0.56710648148148146</v>
      </c>
      <c r="C22">
        <v>0.47604200000000002</v>
      </c>
      <c r="D22">
        <v>0.47960799999999998</v>
      </c>
      <c r="E22">
        <v>0.46350799999999998</v>
      </c>
      <c r="F22">
        <v>0.48457699999999998</v>
      </c>
      <c r="G22">
        <v>0.49120599999999998</v>
      </c>
      <c r="H22">
        <v>0.47714400000000001</v>
      </c>
      <c r="I22">
        <v>0.47428799999999999</v>
      </c>
      <c r="J22">
        <v>0.492425</v>
      </c>
      <c r="K22">
        <v>0.46823599999999999</v>
      </c>
      <c r="L22">
        <v>0.44253100000000001</v>
      </c>
      <c r="M22">
        <v>0.49740200000000001</v>
      </c>
      <c r="N22">
        <v>0.51728200000000002</v>
      </c>
      <c r="O22">
        <v>0.49493100000000001</v>
      </c>
      <c r="P22">
        <v>0.48043599999999997</v>
      </c>
      <c r="Q22">
        <v>0.48248600000000003</v>
      </c>
      <c r="R22">
        <v>0.481431</v>
      </c>
      <c r="S22">
        <v>0.47601100000000002</v>
      </c>
      <c r="T22">
        <v>0.49993500000000002</v>
      </c>
      <c r="U22">
        <v>0.48233999999999999</v>
      </c>
      <c r="V22">
        <v>0.49693199999999998</v>
      </c>
      <c r="W22">
        <v>0.48999799999999999</v>
      </c>
      <c r="X22">
        <v>0.48363600000000001</v>
      </c>
      <c r="Y22">
        <v>0.484871</v>
      </c>
      <c r="Z22">
        <v>0.47477799999999998</v>
      </c>
    </row>
    <row r="23" spans="1:26" x14ac:dyDescent="0.25">
      <c r="A23">
        <v>14.609722</v>
      </c>
      <c r="B23" s="1">
        <v>0.60873842592592597</v>
      </c>
      <c r="C23">
        <v>0.51722000000000001</v>
      </c>
      <c r="D23">
        <v>0.51916499999999999</v>
      </c>
      <c r="E23">
        <v>0.50877899999999998</v>
      </c>
      <c r="F23">
        <v>0.527918</v>
      </c>
      <c r="G23">
        <v>0.53434899999999996</v>
      </c>
      <c r="H23">
        <v>0.52053700000000003</v>
      </c>
      <c r="I23">
        <v>0.52004600000000001</v>
      </c>
      <c r="J23">
        <v>0.53319899999999998</v>
      </c>
      <c r="K23">
        <v>0.50946599999999997</v>
      </c>
      <c r="L23">
        <v>0.49026399999999998</v>
      </c>
      <c r="M23">
        <v>0.53537199999999996</v>
      </c>
      <c r="N23">
        <v>0.56416699999999997</v>
      </c>
      <c r="O23">
        <v>0.53312899999999996</v>
      </c>
      <c r="P23">
        <v>0.51954999999999996</v>
      </c>
      <c r="Q23">
        <v>0.53022800000000003</v>
      </c>
      <c r="R23">
        <v>0.52286699999999997</v>
      </c>
      <c r="S23">
        <v>0.51852500000000001</v>
      </c>
      <c r="T23">
        <v>0.54412199999999999</v>
      </c>
      <c r="U23">
        <v>0.52803800000000001</v>
      </c>
      <c r="V23">
        <v>0.54123200000000005</v>
      </c>
      <c r="W23">
        <v>0.53100599999999998</v>
      </c>
      <c r="X23">
        <v>0.52149100000000004</v>
      </c>
      <c r="Y23">
        <v>0.53186800000000001</v>
      </c>
      <c r="Z23">
        <v>0.51936899999999997</v>
      </c>
    </row>
    <row r="24" spans="1:26" x14ac:dyDescent="0.25">
      <c r="A24">
        <v>15.61</v>
      </c>
      <c r="B24" s="1">
        <v>0.65041666666666664</v>
      </c>
      <c r="C24">
        <v>0.56020199999999998</v>
      </c>
      <c r="D24">
        <v>0.556755</v>
      </c>
      <c r="E24">
        <v>0.55387500000000001</v>
      </c>
      <c r="F24">
        <v>0.57083099999999998</v>
      </c>
      <c r="G24">
        <v>0.57715499999999997</v>
      </c>
      <c r="H24">
        <v>0.564114</v>
      </c>
      <c r="I24">
        <v>0.563608</v>
      </c>
      <c r="J24">
        <v>0.57399599999999995</v>
      </c>
      <c r="K24">
        <v>0.55486999999999997</v>
      </c>
      <c r="L24">
        <v>0.53683099999999995</v>
      </c>
      <c r="M24">
        <v>0.57733400000000001</v>
      </c>
      <c r="N24">
        <v>0.60031199999999996</v>
      </c>
      <c r="O24">
        <v>0.57794500000000004</v>
      </c>
      <c r="P24">
        <v>0.560145</v>
      </c>
      <c r="Q24">
        <v>0.56549700000000003</v>
      </c>
      <c r="R24">
        <v>0.56323199999999995</v>
      </c>
      <c r="S24">
        <v>0.56391400000000003</v>
      </c>
      <c r="T24">
        <v>0.58269899999999997</v>
      </c>
      <c r="U24">
        <v>0.57632700000000003</v>
      </c>
      <c r="V24">
        <v>0.58233599999999996</v>
      </c>
      <c r="W24">
        <v>0.57567800000000002</v>
      </c>
      <c r="X24">
        <v>0.56348699999999996</v>
      </c>
      <c r="Y24">
        <v>0.56878200000000001</v>
      </c>
      <c r="Z24">
        <v>0.55999100000000002</v>
      </c>
    </row>
    <row r="25" spans="1:26" x14ac:dyDescent="0.25">
      <c r="A25">
        <v>16.609722000000001</v>
      </c>
      <c r="B25" s="1">
        <v>0.69207175925925923</v>
      </c>
      <c r="C25">
        <v>0.59874700000000003</v>
      </c>
      <c r="D25">
        <v>0.60104100000000005</v>
      </c>
      <c r="E25">
        <v>0.59682500000000005</v>
      </c>
      <c r="F25">
        <v>0.61416400000000004</v>
      </c>
      <c r="G25">
        <v>0.61715299999999995</v>
      </c>
      <c r="H25">
        <v>0.605406</v>
      </c>
      <c r="I25">
        <v>0.603792</v>
      </c>
      <c r="J25">
        <v>0.61521499999999996</v>
      </c>
      <c r="K25">
        <v>0.59511199999999997</v>
      </c>
      <c r="L25">
        <v>0.57969300000000001</v>
      </c>
      <c r="M25">
        <v>0.61658400000000002</v>
      </c>
      <c r="N25">
        <v>0.64123300000000005</v>
      </c>
      <c r="O25">
        <v>0.61697400000000002</v>
      </c>
      <c r="P25">
        <v>0.60298799999999997</v>
      </c>
      <c r="Q25">
        <v>0.60939600000000005</v>
      </c>
      <c r="R25">
        <v>0.60985299999999998</v>
      </c>
      <c r="S25">
        <v>0.60404000000000002</v>
      </c>
      <c r="T25">
        <v>0.62205100000000002</v>
      </c>
      <c r="U25">
        <v>0.61299199999999998</v>
      </c>
      <c r="V25">
        <v>0.61946500000000004</v>
      </c>
      <c r="W25">
        <v>0.61675100000000005</v>
      </c>
      <c r="X25">
        <v>0.603823</v>
      </c>
      <c r="Y25">
        <v>0.61681399999999997</v>
      </c>
      <c r="Z25">
        <v>0.60222399999999998</v>
      </c>
    </row>
    <row r="26" spans="1:26" x14ac:dyDescent="0.25">
      <c r="A26">
        <v>17.608889000000001</v>
      </c>
      <c r="B26" s="1">
        <v>0.73370370370370375</v>
      </c>
      <c r="C26">
        <v>0.64124000000000003</v>
      </c>
      <c r="D26">
        <v>0.64156400000000002</v>
      </c>
      <c r="E26">
        <v>0.63541800000000004</v>
      </c>
      <c r="F26">
        <v>0.65942699999999999</v>
      </c>
      <c r="G26">
        <v>0.65937100000000004</v>
      </c>
      <c r="H26">
        <v>0.64650600000000003</v>
      </c>
      <c r="I26">
        <v>0.64663099999999996</v>
      </c>
      <c r="J26">
        <v>0.659918</v>
      </c>
      <c r="K26">
        <v>0.63847799999999999</v>
      </c>
      <c r="L26">
        <v>0.62229900000000005</v>
      </c>
      <c r="M26">
        <v>0.65486299999999997</v>
      </c>
      <c r="N26">
        <v>0.68274500000000005</v>
      </c>
      <c r="O26">
        <v>0.65231700000000004</v>
      </c>
      <c r="P26">
        <v>0.64096799999999998</v>
      </c>
      <c r="Q26">
        <v>0.64994399999999997</v>
      </c>
      <c r="R26">
        <v>0.65534099999999995</v>
      </c>
      <c r="S26">
        <v>0.64786299999999997</v>
      </c>
      <c r="T26">
        <v>0.66117199999999998</v>
      </c>
      <c r="U26">
        <v>0.65493999999999997</v>
      </c>
      <c r="V26">
        <v>0.65962399999999999</v>
      </c>
      <c r="W26">
        <v>0.65748300000000004</v>
      </c>
      <c r="X26">
        <v>0.64689700000000006</v>
      </c>
      <c r="Y26">
        <v>0.65593599999999996</v>
      </c>
      <c r="Z26">
        <v>0.64437299999999997</v>
      </c>
    </row>
    <row r="27" spans="1:26" x14ac:dyDescent="0.25">
      <c r="A27">
        <v>18.608611</v>
      </c>
      <c r="B27" s="1">
        <v>0.77535879629629634</v>
      </c>
      <c r="C27">
        <v>0.680701</v>
      </c>
      <c r="D27">
        <v>0.68720800000000004</v>
      </c>
      <c r="E27">
        <v>0.67725299999999999</v>
      </c>
      <c r="F27">
        <v>0.70103800000000005</v>
      </c>
      <c r="G27">
        <v>0.70009100000000002</v>
      </c>
      <c r="H27">
        <v>0.68887900000000002</v>
      </c>
      <c r="I27">
        <v>0.68439799999999995</v>
      </c>
      <c r="J27">
        <v>0.69603499999999996</v>
      </c>
      <c r="K27">
        <v>0.67959599999999998</v>
      </c>
      <c r="L27">
        <v>0.66563399999999995</v>
      </c>
      <c r="M27">
        <v>0.70017399999999996</v>
      </c>
      <c r="N27">
        <v>0.70625499999999997</v>
      </c>
      <c r="O27">
        <v>0.69590700000000005</v>
      </c>
      <c r="P27">
        <v>0.68359099999999995</v>
      </c>
      <c r="Q27">
        <v>0.69530499999999995</v>
      </c>
      <c r="R27">
        <v>0.69240000000000002</v>
      </c>
      <c r="S27">
        <v>0.69020800000000004</v>
      </c>
      <c r="T27">
        <v>0.70358600000000004</v>
      </c>
      <c r="U27">
        <v>0.69154800000000005</v>
      </c>
      <c r="V27">
        <v>0.70115799999999995</v>
      </c>
      <c r="W27">
        <v>0.69675100000000001</v>
      </c>
      <c r="X27">
        <v>0.68806999999999996</v>
      </c>
      <c r="Y27">
        <v>0.69666099999999997</v>
      </c>
      <c r="Z27">
        <v>0.68623800000000001</v>
      </c>
    </row>
    <row r="28" spans="1:26" x14ac:dyDescent="0.25">
      <c r="A28">
        <v>19.609166999999999</v>
      </c>
      <c r="B28" s="1">
        <v>0.81704861111111116</v>
      </c>
      <c r="C28">
        <v>0.72114</v>
      </c>
      <c r="D28">
        <v>0.73045099999999996</v>
      </c>
      <c r="E28">
        <v>0.71891700000000003</v>
      </c>
      <c r="F28">
        <v>0.74162300000000003</v>
      </c>
      <c r="G28">
        <v>0.73001499999999997</v>
      </c>
      <c r="H28">
        <v>0.72786399999999996</v>
      </c>
      <c r="I28">
        <v>0.72459899999999999</v>
      </c>
      <c r="J28">
        <v>0.73686499999999999</v>
      </c>
      <c r="K28">
        <v>0.72407200000000005</v>
      </c>
      <c r="L28">
        <v>0.70834299999999994</v>
      </c>
      <c r="M28">
        <v>0.73530899999999999</v>
      </c>
      <c r="N28">
        <v>0.73751100000000003</v>
      </c>
      <c r="O28">
        <v>0.73938899999999996</v>
      </c>
      <c r="P28">
        <v>0.72492299999999998</v>
      </c>
      <c r="Q28">
        <v>0.73197999999999996</v>
      </c>
      <c r="R28">
        <v>0.72884800000000005</v>
      </c>
      <c r="S28">
        <v>0.73035399999999995</v>
      </c>
      <c r="T28">
        <v>0.74005600000000005</v>
      </c>
      <c r="U28">
        <v>0.73168900000000003</v>
      </c>
      <c r="V28">
        <v>0.73856200000000005</v>
      </c>
      <c r="W28">
        <v>0.73631100000000005</v>
      </c>
      <c r="X28">
        <v>0.72995200000000005</v>
      </c>
      <c r="Y28">
        <v>0.73675000000000002</v>
      </c>
      <c r="Z28">
        <v>0.72659200000000002</v>
      </c>
    </row>
    <row r="29" spans="1:26" x14ac:dyDescent="0.25">
      <c r="A29">
        <v>20.608889000000001</v>
      </c>
      <c r="B29" s="1">
        <v>0.85870370370370375</v>
      </c>
      <c r="C29">
        <v>0.76539900000000005</v>
      </c>
      <c r="D29">
        <v>0.77501799999999998</v>
      </c>
      <c r="E29">
        <v>0.77036499999999997</v>
      </c>
      <c r="F29">
        <v>0.78869599999999995</v>
      </c>
      <c r="G29">
        <v>0.77472099999999999</v>
      </c>
      <c r="H29">
        <v>0.77212999999999998</v>
      </c>
      <c r="I29">
        <v>0.76680099999999995</v>
      </c>
      <c r="J29">
        <v>0.78007700000000002</v>
      </c>
      <c r="K29">
        <v>0.773308</v>
      </c>
      <c r="L29">
        <v>0.75218300000000005</v>
      </c>
      <c r="M29">
        <v>0.77876900000000004</v>
      </c>
      <c r="N29">
        <v>0.787601</v>
      </c>
      <c r="O29">
        <v>0.77874200000000005</v>
      </c>
      <c r="P29">
        <v>0.76893999999999996</v>
      </c>
      <c r="Q29">
        <v>0.77852100000000002</v>
      </c>
      <c r="R29">
        <v>0.77866100000000005</v>
      </c>
      <c r="S29">
        <v>0.76916799999999996</v>
      </c>
      <c r="T29">
        <v>0.78210500000000005</v>
      </c>
      <c r="U29">
        <v>0.77936700000000003</v>
      </c>
      <c r="V29">
        <v>0.78438099999999999</v>
      </c>
      <c r="W29">
        <v>0.78718900000000003</v>
      </c>
      <c r="X29">
        <v>0.77572399999999997</v>
      </c>
      <c r="Y29">
        <v>0.778895</v>
      </c>
      <c r="Z29">
        <v>0.76885000000000003</v>
      </c>
    </row>
    <row r="30" spans="1:26" x14ac:dyDescent="0.25">
      <c r="A30">
        <v>21.608332999999998</v>
      </c>
      <c r="B30" s="1">
        <v>0.90034722222222219</v>
      </c>
      <c r="C30">
        <v>0.81449800000000006</v>
      </c>
      <c r="D30">
        <v>0.81946799999999997</v>
      </c>
      <c r="E30">
        <v>0.82083099999999998</v>
      </c>
      <c r="F30">
        <v>0.83085500000000001</v>
      </c>
      <c r="G30">
        <v>0.81932499999999997</v>
      </c>
      <c r="H30">
        <v>0.821272</v>
      </c>
      <c r="I30">
        <v>0.80935100000000004</v>
      </c>
      <c r="J30">
        <v>0.82700600000000002</v>
      </c>
      <c r="K30">
        <v>0.82060200000000005</v>
      </c>
      <c r="L30">
        <v>0.80286299999999999</v>
      </c>
      <c r="M30">
        <v>0.81899200000000005</v>
      </c>
      <c r="N30">
        <v>0.83020899999999997</v>
      </c>
      <c r="O30">
        <v>0.82498499999999997</v>
      </c>
      <c r="P30">
        <v>0.81725700000000001</v>
      </c>
      <c r="Q30">
        <v>0.82408199999999998</v>
      </c>
      <c r="R30">
        <v>0.82191599999999998</v>
      </c>
      <c r="S30">
        <v>0.81706100000000004</v>
      </c>
      <c r="T30">
        <v>0.82822300000000004</v>
      </c>
      <c r="U30">
        <v>0.827546</v>
      </c>
      <c r="V30">
        <v>0.82579100000000005</v>
      </c>
      <c r="W30">
        <v>0.83494299999999999</v>
      </c>
      <c r="X30">
        <v>0.81826299999999996</v>
      </c>
      <c r="Y30">
        <v>0.81998700000000002</v>
      </c>
      <c r="Z30">
        <v>0.81369999999999998</v>
      </c>
    </row>
    <row r="31" spans="1:26" x14ac:dyDescent="0.25">
      <c r="A31">
        <v>22.608332999999998</v>
      </c>
      <c r="B31" s="1">
        <v>0.94201388888888893</v>
      </c>
      <c r="C31">
        <v>0.85930300000000004</v>
      </c>
      <c r="D31">
        <v>0.862599</v>
      </c>
      <c r="E31">
        <v>0.86143700000000001</v>
      </c>
      <c r="F31">
        <v>0.88016499999999998</v>
      </c>
      <c r="G31">
        <v>0.86618600000000001</v>
      </c>
      <c r="H31">
        <v>0.86180999999999996</v>
      </c>
      <c r="I31">
        <v>0.85958400000000001</v>
      </c>
      <c r="J31">
        <v>0.86702999999999997</v>
      </c>
      <c r="K31">
        <v>0.85855499999999996</v>
      </c>
      <c r="L31">
        <v>0.84962700000000002</v>
      </c>
      <c r="M31">
        <v>0.86956</v>
      </c>
      <c r="N31">
        <v>0.87028399999999995</v>
      </c>
      <c r="O31">
        <v>0.867919</v>
      </c>
      <c r="P31">
        <v>0.86293500000000001</v>
      </c>
      <c r="Q31">
        <v>0.86880999999999997</v>
      </c>
      <c r="R31">
        <v>0.86887700000000001</v>
      </c>
      <c r="S31">
        <v>0.863869</v>
      </c>
      <c r="T31">
        <v>0.87057700000000005</v>
      </c>
      <c r="U31">
        <v>0.86987099999999995</v>
      </c>
      <c r="V31">
        <v>0.86817800000000001</v>
      </c>
      <c r="W31">
        <v>0.87409700000000001</v>
      </c>
      <c r="X31">
        <v>0.86183799999999999</v>
      </c>
      <c r="Y31">
        <v>0.86515600000000004</v>
      </c>
      <c r="Z31">
        <v>0.86268900000000004</v>
      </c>
    </row>
    <row r="32" spans="1:26" x14ac:dyDescent="0.25">
      <c r="A32">
        <v>23.608332999999998</v>
      </c>
      <c r="B32">
        <v>0.98368055555555556</v>
      </c>
      <c r="C32">
        <v>0.90209499999999998</v>
      </c>
      <c r="D32">
        <v>0.90914300000000003</v>
      </c>
      <c r="E32">
        <v>0.90786999999999995</v>
      </c>
      <c r="F32">
        <v>0.91485700000000003</v>
      </c>
      <c r="G32">
        <v>0.91313299999999997</v>
      </c>
      <c r="H32">
        <v>0.90920999999999996</v>
      </c>
      <c r="I32">
        <v>0.90537000000000001</v>
      </c>
      <c r="J32">
        <v>0.91184799999999999</v>
      </c>
      <c r="K32">
        <v>0.90298599999999996</v>
      </c>
      <c r="L32">
        <v>0.89903599999999995</v>
      </c>
      <c r="M32">
        <v>0.91535900000000003</v>
      </c>
      <c r="N32">
        <v>0.91317800000000005</v>
      </c>
      <c r="O32">
        <v>0.90901600000000005</v>
      </c>
      <c r="P32">
        <v>0.90200499999999995</v>
      </c>
      <c r="Q32">
        <v>0.91156000000000004</v>
      </c>
      <c r="R32">
        <v>0.90768800000000005</v>
      </c>
      <c r="S32">
        <v>0.90577399999999997</v>
      </c>
      <c r="T32">
        <v>0.91650299999999996</v>
      </c>
      <c r="U32">
        <v>0.91088800000000003</v>
      </c>
      <c r="V32">
        <v>0.90393699999999999</v>
      </c>
      <c r="W32">
        <v>0.91378700000000002</v>
      </c>
      <c r="X32">
        <v>0.90476299999999998</v>
      </c>
      <c r="Y32">
        <v>0.90951400000000004</v>
      </c>
      <c r="Z32">
        <v>0.90628399999999998</v>
      </c>
    </row>
    <row r="33" spans="1:26" x14ac:dyDescent="0.25">
      <c r="A33">
        <v>24.607500000000002</v>
      </c>
      <c r="B33">
        <v>1.0253125000000001</v>
      </c>
      <c r="C33">
        <v>0.94811599999999996</v>
      </c>
      <c r="D33">
        <v>0.95434600000000003</v>
      </c>
      <c r="E33">
        <v>0.95347499999999996</v>
      </c>
      <c r="F33">
        <v>0.95623999999999998</v>
      </c>
      <c r="G33">
        <v>0.95443100000000003</v>
      </c>
      <c r="H33">
        <v>0.95309999999999995</v>
      </c>
      <c r="I33">
        <v>0.94821</v>
      </c>
      <c r="J33">
        <v>0.95018800000000003</v>
      </c>
      <c r="K33">
        <v>0.95163299999999995</v>
      </c>
      <c r="L33">
        <v>0.94284599999999996</v>
      </c>
      <c r="M33">
        <v>0.96201199999999998</v>
      </c>
      <c r="N33">
        <v>0.95397900000000002</v>
      </c>
      <c r="O33">
        <v>0.95236600000000005</v>
      </c>
      <c r="P33">
        <v>0.95105300000000004</v>
      </c>
      <c r="Q33">
        <v>0.95483700000000005</v>
      </c>
      <c r="R33">
        <v>0.95393600000000001</v>
      </c>
      <c r="S33">
        <v>0.94991400000000004</v>
      </c>
      <c r="T33">
        <v>0.95544799999999996</v>
      </c>
      <c r="U33">
        <v>0.95334799999999997</v>
      </c>
      <c r="V33">
        <v>0.951519</v>
      </c>
      <c r="W33">
        <v>0.95564499999999997</v>
      </c>
      <c r="X33">
        <v>0.95069400000000004</v>
      </c>
      <c r="Y33">
        <v>0.95586199999999999</v>
      </c>
      <c r="Z33">
        <v>0.95226500000000003</v>
      </c>
    </row>
    <row r="34" spans="1:26" x14ac:dyDescent="0.25">
      <c r="A34">
        <v>25.643056000000001</v>
      </c>
      <c r="B34">
        <v>1.068460648148148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</row>
    <row r="35" spans="1:26" x14ac:dyDescent="0.25">
      <c r="A35">
        <v>25.792777999999998</v>
      </c>
      <c r="B35">
        <v>1.0746990740740741</v>
      </c>
      <c r="C35">
        <v>1.05474</v>
      </c>
      <c r="D35">
        <v>1.0527260000000001</v>
      </c>
      <c r="E35">
        <v>1.001611</v>
      </c>
      <c r="F35">
        <v>1.043612</v>
      </c>
      <c r="G35">
        <v>0.99263000000000001</v>
      </c>
      <c r="H35">
        <v>0.98016999999999999</v>
      </c>
      <c r="I35">
        <v>0.99191200000000002</v>
      </c>
      <c r="J35">
        <v>0.98094300000000001</v>
      </c>
      <c r="K35">
        <v>1.0529949999999999</v>
      </c>
      <c r="L35">
        <v>1.049037</v>
      </c>
      <c r="M35">
        <v>1.044489</v>
      </c>
      <c r="N35">
        <v>1.0369870000000001</v>
      </c>
      <c r="O35">
        <v>0.99450099999999997</v>
      </c>
      <c r="P35">
        <v>0.99549500000000002</v>
      </c>
      <c r="Q35">
        <v>1.031547</v>
      </c>
      <c r="R35">
        <v>0.95443</v>
      </c>
      <c r="S35">
        <v>0.93451300000000004</v>
      </c>
      <c r="T35">
        <v>0.93918699999999999</v>
      </c>
      <c r="U35">
        <v>0.97231900000000004</v>
      </c>
      <c r="V35">
        <v>1.009226</v>
      </c>
      <c r="W35">
        <v>1.0170680000000001</v>
      </c>
      <c r="X35">
        <v>1.02498</v>
      </c>
      <c r="Y35">
        <v>1.021876</v>
      </c>
      <c r="Z35">
        <v>1.024429</v>
      </c>
    </row>
    <row r="36" spans="1:26" x14ac:dyDescent="0.25">
      <c r="A36">
        <v>26.042777999999998</v>
      </c>
      <c r="B36">
        <v>1.085115740740741</v>
      </c>
      <c r="C36">
        <v>0.99898100000000001</v>
      </c>
      <c r="D36">
        <v>1.005128</v>
      </c>
      <c r="E36">
        <v>0.997394</v>
      </c>
      <c r="F36">
        <v>1.0146390000000001</v>
      </c>
      <c r="G36">
        <v>1.003568</v>
      </c>
      <c r="H36">
        <v>0.99418899999999999</v>
      </c>
      <c r="I36">
        <v>1.024572</v>
      </c>
      <c r="J36">
        <v>1.001009</v>
      </c>
      <c r="K36">
        <v>1.007752</v>
      </c>
      <c r="L36">
        <v>1.009671</v>
      </c>
      <c r="M36">
        <v>1.0049140000000001</v>
      </c>
      <c r="N36">
        <v>1.0128740000000001</v>
      </c>
      <c r="O36">
        <v>0.881768</v>
      </c>
      <c r="P36">
        <v>0.88247299999999995</v>
      </c>
      <c r="Q36">
        <v>1.000313</v>
      </c>
      <c r="R36">
        <v>0.95745199999999997</v>
      </c>
      <c r="S36">
        <v>0.86634599999999995</v>
      </c>
      <c r="T36">
        <v>0.94596800000000003</v>
      </c>
      <c r="U36">
        <v>1.0006809999999999</v>
      </c>
      <c r="V36">
        <v>1.0102329999999999</v>
      </c>
      <c r="W36">
        <v>1.0094780000000001</v>
      </c>
      <c r="X36">
        <v>1.008583</v>
      </c>
      <c r="Y36">
        <v>1.0085470000000001</v>
      </c>
      <c r="Z36">
        <v>1.0142720000000001</v>
      </c>
    </row>
    <row r="37" spans="1:26" x14ac:dyDescent="0.25">
      <c r="A37">
        <v>26.331389000000001</v>
      </c>
      <c r="B37">
        <v>1.097141203703704</v>
      </c>
      <c r="C37">
        <v>0.98216000000000003</v>
      </c>
      <c r="D37">
        <v>0.99188799999999999</v>
      </c>
      <c r="E37">
        <v>1.0174289999999999</v>
      </c>
      <c r="F37">
        <v>1.0089900000000001</v>
      </c>
      <c r="G37">
        <v>1.0603849999999999</v>
      </c>
      <c r="H37">
        <v>1.036559</v>
      </c>
      <c r="I37">
        <v>1.0549850000000001</v>
      </c>
      <c r="J37">
        <v>1.040594</v>
      </c>
      <c r="K37">
        <v>1.0122260000000001</v>
      </c>
      <c r="L37">
        <v>1.007441</v>
      </c>
      <c r="M37">
        <v>0.99131899999999995</v>
      </c>
      <c r="N37">
        <v>0.99870599999999998</v>
      </c>
      <c r="O37">
        <v>0.843588</v>
      </c>
      <c r="P37">
        <v>0.84248500000000004</v>
      </c>
      <c r="Q37">
        <v>0.99363400000000002</v>
      </c>
      <c r="R37">
        <v>0.94601500000000005</v>
      </c>
      <c r="S37">
        <v>0.84231500000000004</v>
      </c>
      <c r="T37">
        <v>0.946017</v>
      </c>
      <c r="U37">
        <v>0.98916499999999996</v>
      </c>
      <c r="V37">
        <v>0.99308300000000005</v>
      </c>
      <c r="W37">
        <v>0.99945899999999999</v>
      </c>
      <c r="X37">
        <v>1.000615</v>
      </c>
      <c r="Y37">
        <v>1.0118590000000001</v>
      </c>
      <c r="Z37">
        <v>1.011636</v>
      </c>
    </row>
    <row r="38" spans="1:26" x14ac:dyDescent="0.25">
      <c r="A38">
        <v>26.581666999999999</v>
      </c>
      <c r="B38">
        <v>1.1075694444444439</v>
      </c>
      <c r="C38">
        <v>0.97208099999999997</v>
      </c>
      <c r="D38">
        <v>0.96870400000000001</v>
      </c>
      <c r="E38">
        <v>0.97119299999999997</v>
      </c>
      <c r="F38">
        <v>0.97451299999999996</v>
      </c>
      <c r="G38">
        <v>1.0615060000000001</v>
      </c>
      <c r="H38">
        <v>1.0435319999999999</v>
      </c>
      <c r="I38">
        <v>1.0606279999999999</v>
      </c>
      <c r="J38">
        <v>1.0378970000000001</v>
      </c>
      <c r="K38">
        <v>0.97396199999999999</v>
      </c>
      <c r="L38">
        <v>0.96611400000000003</v>
      </c>
      <c r="M38">
        <v>0.978518</v>
      </c>
      <c r="N38">
        <v>0.98554399999999998</v>
      </c>
      <c r="O38">
        <v>0.82142599999999999</v>
      </c>
      <c r="P38">
        <v>0.82272699999999999</v>
      </c>
      <c r="Q38">
        <v>0.97990600000000005</v>
      </c>
      <c r="R38">
        <v>0.93840199999999996</v>
      </c>
      <c r="S38">
        <v>0.82405099999999998</v>
      </c>
      <c r="T38">
        <v>0.95453299999999996</v>
      </c>
      <c r="U38">
        <v>0.99133800000000005</v>
      </c>
      <c r="V38">
        <v>0.99344100000000002</v>
      </c>
      <c r="W38">
        <v>0.99947699999999995</v>
      </c>
      <c r="X38">
        <v>1.001782</v>
      </c>
      <c r="Y38">
        <v>0.99222699999999997</v>
      </c>
      <c r="Z38">
        <v>0.9919</v>
      </c>
    </row>
    <row r="39" spans="1:26" x14ac:dyDescent="0.25">
      <c r="A39">
        <v>26.831944</v>
      </c>
      <c r="B39">
        <v>1.1179976851851849</v>
      </c>
      <c r="C39">
        <v>0.95834299999999994</v>
      </c>
      <c r="D39">
        <v>0.95877400000000002</v>
      </c>
      <c r="E39">
        <v>0.980263</v>
      </c>
      <c r="F39">
        <v>0.97933099999999995</v>
      </c>
      <c r="G39">
        <v>1.0853250000000001</v>
      </c>
      <c r="H39">
        <v>1.0583499999999999</v>
      </c>
      <c r="I39">
        <v>1.092425</v>
      </c>
      <c r="J39">
        <v>1.0561700000000001</v>
      </c>
      <c r="K39">
        <v>0.96767300000000001</v>
      </c>
      <c r="L39">
        <v>0.96912799999999999</v>
      </c>
      <c r="M39">
        <v>0.96238800000000002</v>
      </c>
      <c r="N39">
        <v>0.97451699999999997</v>
      </c>
      <c r="O39">
        <v>0.83030400000000004</v>
      </c>
      <c r="P39">
        <v>0.82668600000000003</v>
      </c>
      <c r="Q39">
        <v>0.98252899999999999</v>
      </c>
      <c r="R39">
        <v>0.94870500000000002</v>
      </c>
      <c r="S39">
        <v>0.83152999999999999</v>
      </c>
      <c r="T39">
        <v>0.95122399999999996</v>
      </c>
      <c r="U39">
        <v>0.96208400000000005</v>
      </c>
      <c r="V39">
        <v>0.96187800000000001</v>
      </c>
      <c r="W39">
        <v>0.96424500000000002</v>
      </c>
      <c r="X39">
        <v>0.96640000000000004</v>
      </c>
      <c r="Y39">
        <v>0.96156200000000003</v>
      </c>
      <c r="Z39">
        <v>0.96186099999999997</v>
      </c>
    </row>
    <row r="40" spans="1:26" x14ac:dyDescent="0.25">
      <c r="A40">
        <v>27.081389000000001</v>
      </c>
      <c r="B40">
        <v>1.128391203703704</v>
      </c>
      <c r="C40">
        <v>0.95521199999999995</v>
      </c>
      <c r="D40">
        <v>0.96546900000000002</v>
      </c>
      <c r="E40">
        <v>1.0041640000000001</v>
      </c>
      <c r="F40">
        <v>0.99439599999999995</v>
      </c>
      <c r="G40">
        <v>1.111038</v>
      </c>
      <c r="H40">
        <v>1.0856380000000001</v>
      </c>
      <c r="I40">
        <v>1.1204700000000001</v>
      </c>
      <c r="J40">
        <v>1.08094</v>
      </c>
      <c r="K40">
        <v>0.98231999999999997</v>
      </c>
      <c r="L40">
        <v>0.98732600000000004</v>
      </c>
      <c r="M40">
        <v>0.958951</v>
      </c>
      <c r="N40">
        <v>0.96955000000000002</v>
      </c>
      <c r="O40">
        <v>0.85893699999999995</v>
      </c>
      <c r="P40">
        <v>0.84999100000000005</v>
      </c>
      <c r="Q40">
        <v>0.99333899999999997</v>
      </c>
      <c r="R40">
        <v>0.95213899999999996</v>
      </c>
      <c r="S40">
        <v>0.84130000000000005</v>
      </c>
      <c r="T40">
        <v>0.94725899999999996</v>
      </c>
      <c r="U40">
        <v>0.94737700000000002</v>
      </c>
      <c r="V40">
        <v>0.94467900000000005</v>
      </c>
      <c r="W40">
        <v>0.95218700000000001</v>
      </c>
      <c r="X40">
        <v>0.94998700000000003</v>
      </c>
      <c r="Y40">
        <v>0.94994199999999995</v>
      </c>
      <c r="Z40">
        <v>0.95319200000000004</v>
      </c>
    </row>
    <row r="41" spans="1:26" x14ac:dyDescent="0.25">
      <c r="A41">
        <v>27.331389000000001</v>
      </c>
      <c r="B41">
        <v>1.1388078703703699</v>
      </c>
      <c r="C41">
        <v>0.95204699999999998</v>
      </c>
      <c r="D41">
        <v>0.97657400000000005</v>
      </c>
      <c r="E41">
        <v>1.0071939999999999</v>
      </c>
      <c r="F41">
        <v>1.003879</v>
      </c>
      <c r="G41">
        <v>1.146612</v>
      </c>
      <c r="H41">
        <v>1.1096109999999999</v>
      </c>
      <c r="I41">
        <v>1.149524</v>
      </c>
      <c r="J41">
        <v>1.1099680000000001</v>
      </c>
      <c r="K41">
        <v>0.98704899999999995</v>
      </c>
      <c r="L41">
        <v>0.984263</v>
      </c>
      <c r="M41">
        <v>0.96015399999999995</v>
      </c>
      <c r="N41">
        <v>0.97255999999999998</v>
      </c>
      <c r="O41">
        <v>0.88084700000000005</v>
      </c>
      <c r="P41">
        <v>0.87577300000000002</v>
      </c>
      <c r="Q41">
        <v>0.996201</v>
      </c>
      <c r="R41">
        <v>0.96119600000000005</v>
      </c>
      <c r="S41">
        <v>0.85572999999999999</v>
      </c>
      <c r="T41">
        <v>0.94377299999999997</v>
      </c>
      <c r="U41">
        <v>0.94846299999999995</v>
      </c>
      <c r="V41">
        <v>0.94048299999999996</v>
      </c>
      <c r="W41">
        <v>0.94716999999999996</v>
      </c>
      <c r="X41">
        <v>0.94474800000000003</v>
      </c>
      <c r="Y41">
        <v>0.94950100000000004</v>
      </c>
      <c r="Z41">
        <v>0.95084500000000005</v>
      </c>
    </row>
    <row r="42" spans="1:26" x14ac:dyDescent="0.25">
      <c r="A42">
        <v>27.581389000000001</v>
      </c>
      <c r="B42">
        <v>1.1492245370370371</v>
      </c>
      <c r="C42">
        <v>0.95339200000000002</v>
      </c>
      <c r="D42">
        <v>0.99069399999999996</v>
      </c>
      <c r="E42">
        <v>1.0175259999999999</v>
      </c>
      <c r="F42">
        <v>1.015587</v>
      </c>
      <c r="G42">
        <v>1.179969</v>
      </c>
      <c r="H42">
        <v>1.146334</v>
      </c>
      <c r="I42">
        <v>1.1813769999999999</v>
      </c>
      <c r="J42">
        <v>1.136417</v>
      </c>
      <c r="K42">
        <v>0.996946</v>
      </c>
      <c r="L42">
        <v>0.99028400000000005</v>
      </c>
      <c r="M42">
        <v>0.95854300000000003</v>
      </c>
      <c r="N42">
        <v>0.98078799999999999</v>
      </c>
      <c r="O42">
        <v>0.91345200000000004</v>
      </c>
      <c r="P42">
        <v>0.90138499999999999</v>
      </c>
      <c r="Q42">
        <v>1.001995</v>
      </c>
      <c r="R42">
        <v>0.97469499999999998</v>
      </c>
      <c r="S42">
        <v>0.88495199999999996</v>
      </c>
      <c r="T42">
        <v>0.94467400000000001</v>
      </c>
      <c r="U42">
        <v>0.950739</v>
      </c>
      <c r="V42">
        <v>0.939079</v>
      </c>
      <c r="W42">
        <v>0.94617099999999998</v>
      </c>
      <c r="X42">
        <v>0.94262599999999996</v>
      </c>
      <c r="Y42">
        <v>0.94320199999999998</v>
      </c>
      <c r="Z42">
        <v>0.94986400000000004</v>
      </c>
    </row>
    <row r="43" spans="1:26" x14ac:dyDescent="0.25">
      <c r="A43">
        <v>27.831389000000001</v>
      </c>
      <c r="B43">
        <v>1.159641203703704</v>
      </c>
      <c r="C43">
        <v>0.96202500000000002</v>
      </c>
      <c r="D43">
        <v>1.013001</v>
      </c>
      <c r="E43">
        <v>1.0321979999999999</v>
      </c>
      <c r="F43">
        <v>1.0289900000000001</v>
      </c>
      <c r="G43">
        <v>1.2203999999999999</v>
      </c>
      <c r="H43">
        <v>1.2018120000000001</v>
      </c>
      <c r="I43">
        <v>1.2173579999999999</v>
      </c>
      <c r="J43">
        <v>1.1722319999999999</v>
      </c>
      <c r="K43">
        <v>1.0066029999999999</v>
      </c>
      <c r="L43">
        <v>0.99162700000000004</v>
      </c>
      <c r="M43">
        <v>0.96179400000000004</v>
      </c>
      <c r="N43">
        <v>0.98984799999999995</v>
      </c>
      <c r="O43">
        <v>0.94552999999999998</v>
      </c>
      <c r="P43">
        <v>0.93323800000000001</v>
      </c>
      <c r="Q43">
        <v>1.010321</v>
      </c>
      <c r="R43">
        <v>0.99100999999999995</v>
      </c>
      <c r="S43">
        <v>0.91298599999999996</v>
      </c>
      <c r="T43">
        <v>0.94432799999999995</v>
      </c>
      <c r="U43">
        <v>0.95246299999999995</v>
      </c>
      <c r="V43">
        <v>0.93696100000000004</v>
      </c>
      <c r="W43">
        <v>0.94599900000000003</v>
      </c>
      <c r="X43">
        <v>0.93892200000000003</v>
      </c>
      <c r="Y43">
        <v>0.95192399999999999</v>
      </c>
      <c r="Z43">
        <v>0.95307699999999995</v>
      </c>
    </row>
    <row r="44" spans="1:26" x14ac:dyDescent="0.25">
      <c r="A44">
        <v>28.081666999999999</v>
      </c>
      <c r="B44">
        <v>1.1700694444444439</v>
      </c>
      <c r="C44">
        <v>0.96949600000000002</v>
      </c>
      <c r="D44">
        <v>1.036381</v>
      </c>
      <c r="E44">
        <v>1.044524</v>
      </c>
      <c r="F44">
        <v>1.040273</v>
      </c>
      <c r="G44">
        <v>1.2585869999999999</v>
      </c>
      <c r="H44">
        <v>1.245614</v>
      </c>
      <c r="I44">
        <v>1.2659450000000001</v>
      </c>
      <c r="J44">
        <v>1.212216</v>
      </c>
      <c r="K44">
        <v>1.018197</v>
      </c>
      <c r="L44">
        <v>0.99883500000000003</v>
      </c>
      <c r="M44">
        <v>0.96939299999999995</v>
      </c>
      <c r="N44">
        <v>0.99835099999999999</v>
      </c>
      <c r="O44">
        <v>0.975665</v>
      </c>
      <c r="P44">
        <v>0.97849200000000003</v>
      </c>
      <c r="Q44">
        <v>1.031409</v>
      </c>
      <c r="R44">
        <v>1.0034050000000001</v>
      </c>
      <c r="S44">
        <v>0.93602799999999997</v>
      </c>
      <c r="T44">
        <v>0.948712</v>
      </c>
      <c r="U44">
        <v>0.95745400000000003</v>
      </c>
      <c r="V44">
        <v>0.941029</v>
      </c>
      <c r="W44">
        <v>0.94760200000000006</v>
      </c>
      <c r="X44">
        <v>0.95143999999999995</v>
      </c>
      <c r="Y44">
        <v>0.95313099999999995</v>
      </c>
      <c r="Z44">
        <v>0.95861499999999999</v>
      </c>
    </row>
    <row r="45" spans="1:26" x14ac:dyDescent="0.25">
      <c r="A45">
        <v>28.331666999999999</v>
      </c>
      <c r="B45">
        <v>1.1804861111111109</v>
      </c>
      <c r="C45">
        <v>0.98137700000000005</v>
      </c>
      <c r="D45">
        <v>1.049472</v>
      </c>
      <c r="E45">
        <v>1.061866</v>
      </c>
      <c r="F45">
        <v>1.060246</v>
      </c>
      <c r="G45">
        <v>1.296746</v>
      </c>
      <c r="H45">
        <v>1.283596</v>
      </c>
      <c r="I45">
        <v>1.313456</v>
      </c>
      <c r="J45">
        <v>1.2611669999999999</v>
      </c>
      <c r="K45">
        <v>1.0362979999999999</v>
      </c>
      <c r="L45">
        <v>1.0161659999999999</v>
      </c>
      <c r="M45">
        <v>0.97517200000000004</v>
      </c>
      <c r="N45">
        <v>1.008637</v>
      </c>
      <c r="O45">
        <v>1.0103770000000001</v>
      </c>
      <c r="P45">
        <v>1.0128839999999999</v>
      </c>
      <c r="Q45">
        <v>1.0653539999999999</v>
      </c>
      <c r="R45">
        <v>1.02443</v>
      </c>
      <c r="S45">
        <v>0.96291199999999999</v>
      </c>
      <c r="T45">
        <v>0.95557300000000001</v>
      </c>
      <c r="U45">
        <v>0.96784899999999996</v>
      </c>
      <c r="V45">
        <v>0.94462500000000005</v>
      </c>
      <c r="W45">
        <v>0.95459300000000002</v>
      </c>
      <c r="X45">
        <v>0.954098</v>
      </c>
      <c r="Y45">
        <v>0.959032</v>
      </c>
      <c r="Z45">
        <v>0.96352700000000002</v>
      </c>
    </row>
    <row r="46" spans="1:26" x14ac:dyDescent="0.25">
      <c r="A46">
        <v>28.581666999999999</v>
      </c>
      <c r="B46">
        <v>1.1909027777777781</v>
      </c>
      <c r="C46">
        <v>1.005142</v>
      </c>
      <c r="D46">
        <v>1.0666260000000001</v>
      </c>
      <c r="E46">
        <v>1.0793969999999999</v>
      </c>
      <c r="F46">
        <v>1.076573</v>
      </c>
      <c r="G46">
        <v>1.3306420000000001</v>
      </c>
      <c r="H46">
        <v>1.326003</v>
      </c>
      <c r="I46">
        <v>1.3482099999999999</v>
      </c>
      <c r="J46">
        <v>1.3082069999999999</v>
      </c>
      <c r="K46">
        <v>1.0454870000000001</v>
      </c>
      <c r="L46">
        <v>1.0315650000000001</v>
      </c>
      <c r="M46">
        <v>0.98397800000000002</v>
      </c>
      <c r="N46">
        <v>1.031711</v>
      </c>
      <c r="O46">
        <v>1.0568569999999999</v>
      </c>
      <c r="P46">
        <v>1.0439639999999999</v>
      </c>
      <c r="Q46">
        <v>1.0846199999999999</v>
      </c>
      <c r="R46">
        <v>1.048996</v>
      </c>
      <c r="S46">
        <v>0.97916700000000001</v>
      </c>
      <c r="T46">
        <v>0.96312699999999996</v>
      </c>
      <c r="U46">
        <v>0.97646299999999997</v>
      </c>
      <c r="V46">
        <v>0.95526800000000001</v>
      </c>
      <c r="W46">
        <v>0.963252</v>
      </c>
      <c r="X46">
        <v>0.961121</v>
      </c>
      <c r="Y46">
        <v>0.96784999999999999</v>
      </c>
      <c r="Z46">
        <v>0.971445</v>
      </c>
    </row>
    <row r="47" spans="1:26" x14ac:dyDescent="0.25">
      <c r="A47">
        <v>28.831944</v>
      </c>
      <c r="B47">
        <v>1.2013310185185191</v>
      </c>
      <c r="C47">
        <v>1.029701</v>
      </c>
      <c r="D47">
        <v>1.075917</v>
      </c>
      <c r="E47">
        <v>1.0953740000000001</v>
      </c>
      <c r="F47">
        <v>1.09317</v>
      </c>
      <c r="G47">
        <v>1.3720380000000001</v>
      </c>
      <c r="H47">
        <v>1.368117</v>
      </c>
      <c r="I47">
        <v>1.3802160000000001</v>
      </c>
      <c r="J47">
        <v>1.349628</v>
      </c>
      <c r="K47">
        <v>1.0640529999999999</v>
      </c>
      <c r="L47">
        <v>1.056621</v>
      </c>
      <c r="M47">
        <v>0.99811099999999997</v>
      </c>
      <c r="N47">
        <v>1.048324</v>
      </c>
      <c r="O47">
        <v>1.092514</v>
      </c>
      <c r="P47">
        <v>1.0836589999999999</v>
      </c>
      <c r="Q47">
        <v>1.106212</v>
      </c>
      <c r="R47">
        <v>1.082751</v>
      </c>
      <c r="S47">
        <v>1.0012570000000001</v>
      </c>
      <c r="T47">
        <v>0.97487599999999996</v>
      </c>
      <c r="U47">
        <v>0.98612999999999995</v>
      </c>
      <c r="V47">
        <v>0.96652400000000005</v>
      </c>
      <c r="W47">
        <v>0.97084000000000004</v>
      </c>
      <c r="X47">
        <v>0.96890299999999996</v>
      </c>
      <c r="Y47">
        <v>0.97989999999999999</v>
      </c>
      <c r="Z47">
        <v>0.981935</v>
      </c>
    </row>
    <row r="48" spans="1:26" x14ac:dyDescent="0.25">
      <c r="A48">
        <v>29.081944</v>
      </c>
      <c r="B48">
        <v>1.2117476851851849</v>
      </c>
      <c r="C48">
        <v>1.0565610000000001</v>
      </c>
      <c r="D48">
        <v>1.088965</v>
      </c>
      <c r="E48">
        <v>1.1124350000000001</v>
      </c>
      <c r="F48">
        <v>1.1150249999999999</v>
      </c>
      <c r="G48">
        <v>1.4077189999999999</v>
      </c>
      <c r="H48">
        <v>1.4037740000000001</v>
      </c>
      <c r="I48">
        <v>1.423619</v>
      </c>
      <c r="J48">
        <v>1.388012</v>
      </c>
      <c r="K48">
        <v>1.077671</v>
      </c>
      <c r="L48">
        <v>1.0745750000000001</v>
      </c>
      <c r="M48">
        <v>1.011274</v>
      </c>
      <c r="N48">
        <v>1.061547</v>
      </c>
      <c r="O48">
        <v>1.1106039999999999</v>
      </c>
      <c r="P48">
        <v>1.11131</v>
      </c>
      <c r="Q48">
        <v>1.1252249999999999</v>
      </c>
      <c r="R48">
        <v>1.115785</v>
      </c>
      <c r="S48">
        <v>1.024098</v>
      </c>
      <c r="T48">
        <v>0.97963900000000004</v>
      </c>
      <c r="U48">
        <v>0.99692000000000003</v>
      </c>
      <c r="V48">
        <v>0.97749900000000001</v>
      </c>
      <c r="W48">
        <v>0.98609800000000003</v>
      </c>
      <c r="X48">
        <v>0.98099099999999995</v>
      </c>
      <c r="Y48">
        <v>0.990317</v>
      </c>
      <c r="Z48">
        <v>0.99314400000000003</v>
      </c>
    </row>
    <row r="49" spans="1:26" x14ac:dyDescent="0.25">
      <c r="A49">
        <v>29.331944</v>
      </c>
      <c r="B49">
        <v>1.2221643518518519</v>
      </c>
      <c r="C49">
        <v>1.0748230000000001</v>
      </c>
      <c r="D49">
        <v>1.0968180000000001</v>
      </c>
      <c r="E49">
        <v>1.1277900000000001</v>
      </c>
      <c r="F49">
        <v>1.1286769999999999</v>
      </c>
      <c r="G49">
        <v>1.4404250000000001</v>
      </c>
      <c r="H49">
        <v>1.442237</v>
      </c>
      <c r="I49">
        <v>1.4551000000000001</v>
      </c>
      <c r="J49">
        <v>1.4239599999999999</v>
      </c>
      <c r="K49">
        <v>1.088252</v>
      </c>
      <c r="L49">
        <v>1.0915239999999999</v>
      </c>
      <c r="M49">
        <v>1.028715</v>
      </c>
      <c r="N49">
        <v>1.076249</v>
      </c>
      <c r="O49">
        <v>1.12043</v>
      </c>
      <c r="P49">
        <v>1.12703</v>
      </c>
      <c r="Q49">
        <v>1.1379570000000001</v>
      </c>
      <c r="R49">
        <v>1.1465110000000001</v>
      </c>
      <c r="S49">
        <v>1.0407709999999999</v>
      </c>
      <c r="T49">
        <v>0.99051500000000003</v>
      </c>
      <c r="U49">
        <v>1.0097689999999999</v>
      </c>
      <c r="V49">
        <v>0.98894800000000005</v>
      </c>
      <c r="W49">
        <v>0.99320699999999995</v>
      </c>
      <c r="X49">
        <v>0.98982400000000004</v>
      </c>
      <c r="Y49">
        <v>1.0026820000000001</v>
      </c>
      <c r="Z49">
        <v>1.0067820000000001</v>
      </c>
    </row>
    <row r="50" spans="1:26" x14ac:dyDescent="0.25">
      <c r="A50">
        <v>29.581944</v>
      </c>
      <c r="B50">
        <v>1.2325810185185191</v>
      </c>
      <c r="C50">
        <v>1.0922480000000001</v>
      </c>
      <c r="D50">
        <v>1.111883</v>
      </c>
      <c r="E50">
        <v>1.1423570000000001</v>
      </c>
      <c r="F50">
        <v>1.1443300000000001</v>
      </c>
      <c r="G50">
        <v>1.4780679999999999</v>
      </c>
      <c r="H50">
        <v>1.4794240000000001</v>
      </c>
      <c r="I50">
        <v>1.493025</v>
      </c>
      <c r="J50">
        <v>1.4543470000000001</v>
      </c>
      <c r="K50">
        <v>1.0994159999999999</v>
      </c>
      <c r="L50">
        <v>1.1107130000000001</v>
      </c>
      <c r="M50">
        <v>1.0539080000000001</v>
      </c>
      <c r="N50">
        <v>1.09365</v>
      </c>
      <c r="O50">
        <v>1.1329309999999999</v>
      </c>
      <c r="P50">
        <v>1.1359539999999999</v>
      </c>
      <c r="Q50">
        <v>1.1559200000000001</v>
      </c>
      <c r="R50">
        <v>1.169376</v>
      </c>
      <c r="S50">
        <v>1.0532710000000001</v>
      </c>
      <c r="T50">
        <v>1.0036560000000001</v>
      </c>
      <c r="U50">
        <v>1.022176</v>
      </c>
      <c r="V50">
        <v>1.001563</v>
      </c>
      <c r="W50">
        <v>1.008618</v>
      </c>
      <c r="X50">
        <v>0.999305</v>
      </c>
      <c r="Y50">
        <v>1.0177940000000001</v>
      </c>
      <c r="Z50">
        <v>1.0187580000000001</v>
      </c>
    </row>
    <row r="51" spans="1:26" x14ac:dyDescent="0.25">
      <c r="A51">
        <v>29.831944</v>
      </c>
      <c r="B51">
        <v>1.2429976851851849</v>
      </c>
      <c r="C51">
        <v>1.107772</v>
      </c>
      <c r="D51">
        <v>1.127686</v>
      </c>
      <c r="E51">
        <v>1.1533789999999999</v>
      </c>
      <c r="F51">
        <v>1.159017</v>
      </c>
      <c r="G51">
        <v>1.50919</v>
      </c>
      <c r="H51">
        <v>1.5168680000000001</v>
      </c>
      <c r="I51">
        <v>1.525671</v>
      </c>
      <c r="J51">
        <v>1.484264</v>
      </c>
      <c r="K51">
        <v>1.111631</v>
      </c>
      <c r="L51">
        <v>1.1252530000000001</v>
      </c>
      <c r="M51">
        <v>1.07992</v>
      </c>
      <c r="N51">
        <v>1.1015269999999999</v>
      </c>
      <c r="O51">
        <v>1.137432</v>
      </c>
      <c r="P51">
        <v>1.142709</v>
      </c>
      <c r="Q51">
        <v>1.171211</v>
      </c>
      <c r="R51">
        <v>1.191899</v>
      </c>
      <c r="S51">
        <v>1.063388</v>
      </c>
      <c r="T51">
        <v>1.0151019999999999</v>
      </c>
      <c r="U51">
        <v>1.0372429999999999</v>
      </c>
      <c r="V51">
        <v>1.0110440000000001</v>
      </c>
      <c r="W51">
        <v>1.0205230000000001</v>
      </c>
      <c r="X51">
        <v>1.0112209999999999</v>
      </c>
      <c r="Y51">
        <v>1.029541</v>
      </c>
      <c r="Z51">
        <v>1.0269109999999999</v>
      </c>
    </row>
    <row r="52" spans="1:26" x14ac:dyDescent="0.25">
      <c r="A52">
        <v>30.081944</v>
      </c>
      <c r="B52">
        <v>1.2534143518518519</v>
      </c>
      <c r="C52">
        <v>1.1226240000000001</v>
      </c>
      <c r="D52">
        <v>1.140344</v>
      </c>
      <c r="E52">
        <v>1.1680809999999999</v>
      </c>
      <c r="F52">
        <v>1.1746589999999999</v>
      </c>
      <c r="G52">
        <v>1.5449029999999999</v>
      </c>
      <c r="H52">
        <v>1.5493220000000001</v>
      </c>
      <c r="I52">
        <v>1.5586059999999999</v>
      </c>
      <c r="J52">
        <v>1.51492</v>
      </c>
      <c r="K52">
        <v>1.122582</v>
      </c>
      <c r="L52">
        <v>1.139635</v>
      </c>
      <c r="M52">
        <v>1.098665</v>
      </c>
      <c r="N52">
        <v>1.109899</v>
      </c>
      <c r="O52">
        <v>1.1560379999999999</v>
      </c>
      <c r="P52">
        <v>1.1555979999999999</v>
      </c>
      <c r="Q52">
        <v>1.183176</v>
      </c>
      <c r="R52">
        <v>1.1922250000000001</v>
      </c>
      <c r="S52">
        <v>1.07474</v>
      </c>
      <c r="T52">
        <v>1.0259210000000001</v>
      </c>
      <c r="U52">
        <v>1.0491470000000001</v>
      </c>
      <c r="V52">
        <v>1.020273</v>
      </c>
      <c r="W52">
        <v>1.031339</v>
      </c>
      <c r="X52">
        <v>1.027574</v>
      </c>
      <c r="Y52">
        <v>1.0418879999999999</v>
      </c>
      <c r="Z52">
        <v>1.0346109999999999</v>
      </c>
    </row>
    <row r="53" spans="1:26" x14ac:dyDescent="0.25">
      <c r="A53">
        <v>30.331944</v>
      </c>
      <c r="B53">
        <v>1.2638310185185191</v>
      </c>
      <c r="C53">
        <v>1.1357120000000001</v>
      </c>
      <c r="D53">
        <v>1.156398</v>
      </c>
      <c r="E53">
        <v>1.1768069999999999</v>
      </c>
      <c r="F53">
        <v>1.1880660000000001</v>
      </c>
      <c r="G53">
        <v>1.5783579999999999</v>
      </c>
      <c r="H53">
        <v>1.584676</v>
      </c>
      <c r="I53">
        <v>1.5913139999999999</v>
      </c>
      <c r="J53">
        <v>1.5465610000000001</v>
      </c>
      <c r="K53">
        <v>1.1351450000000001</v>
      </c>
      <c r="L53">
        <v>1.150766</v>
      </c>
      <c r="M53">
        <v>1.110309</v>
      </c>
      <c r="N53">
        <v>1.1195759999999999</v>
      </c>
      <c r="O53">
        <v>1.1839470000000001</v>
      </c>
      <c r="P53">
        <v>1.165921</v>
      </c>
      <c r="Q53">
        <v>1.2000550000000001</v>
      </c>
      <c r="R53">
        <v>1.2012400000000001</v>
      </c>
      <c r="S53">
        <v>1.0840209999999999</v>
      </c>
      <c r="T53">
        <v>1.035631</v>
      </c>
      <c r="U53">
        <v>1.0610329999999999</v>
      </c>
      <c r="V53">
        <v>1.030295</v>
      </c>
      <c r="W53">
        <v>1.044168</v>
      </c>
      <c r="X53">
        <v>1.034176</v>
      </c>
      <c r="Y53">
        <v>1.0514749999999999</v>
      </c>
      <c r="Z53">
        <v>1.045479</v>
      </c>
    </row>
    <row r="54" spans="1:26" x14ac:dyDescent="0.25">
      <c r="A54">
        <v>30.582222000000002</v>
      </c>
      <c r="B54">
        <v>1.274259259259259</v>
      </c>
      <c r="C54">
        <v>1.1484570000000001</v>
      </c>
      <c r="D54">
        <v>1.1709240000000001</v>
      </c>
      <c r="E54">
        <v>1.1902839999999999</v>
      </c>
      <c r="F54">
        <v>1.205789</v>
      </c>
      <c r="G54">
        <v>1.612511</v>
      </c>
      <c r="H54">
        <v>1.616398</v>
      </c>
      <c r="I54">
        <v>1.619205</v>
      </c>
      <c r="J54">
        <v>1.57579</v>
      </c>
      <c r="K54">
        <v>1.1441509999999999</v>
      </c>
      <c r="L54">
        <v>1.160579</v>
      </c>
      <c r="M54">
        <v>1.117489</v>
      </c>
      <c r="N54">
        <v>1.128654</v>
      </c>
      <c r="O54">
        <v>1.2116210000000001</v>
      </c>
      <c r="P54">
        <v>1.1887669999999999</v>
      </c>
      <c r="Q54">
        <v>1.212086</v>
      </c>
      <c r="R54">
        <v>1.218399</v>
      </c>
      <c r="S54">
        <v>1.101019</v>
      </c>
      <c r="T54">
        <v>1.04331</v>
      </c>
      <c r="U54">
        <v>1.075304</v>
      </c>
      <c r="V54">
        <v>1.0423849999999999</v>
      </c>
      <c r="W54">
        <v>1.057831</v>
      </c>
      <c r="X54">
        <v>1.0468630000000001</v>
      </c>
      <c r="Y54">
        <v>1.065129</v>
      </c>
      <c r="Z54">
        <v>1.0586709999999999</v>
      </c>
    </row>
    <row r="55" spans="1:26" x14ac:dyDescent="0.25">
      <c r="A55">
        <v>31.585000000000001</v>
      </c>
      <c r="B55">
        <v>1.316041666666667</v>
      </c>
      <c r="C55">
        <v>1.1806570000000001</v>
      </c>
      <c r="D55">
        <v>1.2221390000000001</v>
      </c>
      <c r="E55">
        <v>1.2376240000000001</v>
      </c>
      <c r="F55">
        <v>1.2535240000000001</v>
      </c>
      <c r="G55">
        <v>1.7247650000000001</v>
      </c>
      <c r="H55">
        <v>1.7509859999999999</v>
      </c>
      <c r="I55">
        <v>1.7364580000000001</v>
      </c>
      <c r="J55">
        <v>1.6861740000000001</v>
      </c>
      <c r="K55">
        <v>1.1810959999999999</v>
      </c>
      <c r="L55">
        <v>1.206394</v>
      </c>
      <c r="M55">
        <v>1.153006</v>
      </c>
      <c r="N55">
        <v>1.18048</v>
      </c>
      <c r="O55">
        <v>1.27502</v>
      </c>
      <c r="P55">
        <v>1.269503</v>
      </c>
      <c r="Q55">
        <v>1.2593650000000001</v>
      </c>
      <c r="R55">
        <v>1.2706999999999999</v>
      </c>
      <c r="S55">
        <v>1.180706</v>
      </c>
      <c r="T55">
        <v>1.077993</v>
      </c>
      <c r="U55">
        <v>1.1155040000000001</v>
      </c>
      <c r="V55">
        <v>1.0872649999999999</v>
      </c>
      <c r="W55">
        <v>1.0988469999999999</v>
      </c>
      <c r="X55">
        <v>1.0875589999999999</v>
      </c>
      <c r="Y55">
        <v>1.1065370000000001</v>
      </c>
      <c r="Z55">
        <v>1.103523</v>
      </c>
    </row>
    <row r="56" spans="1:26" x14ac:dyDescent="0.25">
      <c r="A56">
        <v>32.585000000000001</v>
      </c>
      <c r="B56">
        <v>1.3577083333333331</v>
      </c>
      <c r="C56">
        <v>1.2408859999999999</v>
      </c>
      <c r="D56">
        <v>1.2784310000000001</v>
      </c>
      <c r="E56">
        <v>1.28477</v>
      </c>
      <c r="F56">
        <v>1.2976669999999999</v>
      </c>
      <c r="G56">
        <v>1.8404050000000001</v>
      </c>
      <c r="H56">
        <v>1.869713</v>
      </c>
      <c r="I56">
        <v>1.8527990000000001</v>
      </c>
      <c r="J56">
        <v>1.7860579999999999</v>
      </c>
      <c r="K56">
        <v>1.223187</v>
      </c>
      <c r="L56">
        <v>1.2393190000000001</v>
      </c>
      <c r="M56">
        <v>1.1867369999999999</v>
      </c>
      <c r="N56">
        <v>1.2303980000000001</v>
      </c>
      <c r="O56">
        <v>1.3456779999999999</v>
      </c>
      <c r="P56">
        <v>1.333887</v>
      </c>
      <c r="Q56">
        <v>1.30105</v>
      </c>
      <c r="R56">
        <v>1.3162929999999999</v>
      </c>
      <c r="S56">
        <v>1.238675</v>
      </c>
      <c r="T56">
        <v>1.1138600000000001</v>
      </c>
      <c r="U56">
        <v>1.1585840000000001</v>
      </c>
      <c r="V56">
        <v>1.1241080000000001</v>
      </c>
      <c r="W56">
        <v>1.140555</v>
      </c>
      <c r="X56">
        <v>1.126263</v>
      </c>
      <c r="Y56">
        <v>1.15442</v>
      </c>
      <c r="Z56">
        <v>1.143313</v>
      </c>
    </row>
    <row r="57" spans="1:26" x14ac:dyDescent="0.25">
      <c r="A57">
        <v>33.585000000000001</v>
      </c>
      <c r="B57">
        <v>1.399375</v>
      </c>
      <c r="C57">
        <v>1.302711</v>
      </c>
      <c r="D57">
        <v>1.324217</v>
      </c>
      <c r="E57">
        <v>1.3227599999999999</v>
      </c>
      <c r="F57">
        <v>1.339218</v>
      </c>
      <c r="G57">
        <v>1.939902</v>
      </c>
      <c r="H57">
        <v>1.969686</v>
      </c>
      <c r="I57">
        <v>1.9554910000000001</v>
      </c>
      <c r="J57">
        <v>1.878268</v>
      </c>
      <c r="K57">
        <v>1.2609410000000001</v>
      </c>
      <c r="L57">
        <v>1.2789950000000001</v>
      </c>
      <c r="M57">
        <v>1.2056340000000001</v>
      </c>
      <c r="N57">
        <v>1.263447</v>
      </c>
      <c r="O57">
        <v>1.376314</v>
      </c>
      <c r="P57">
        <v>1.370433</v>
      </c>
      <c r="Q57">
        <v>1.329415</v>
      </c>
      <c r="R57">
        <v>1.349664</v>
      </c>
      <c r="S57">
        <v>1.2745500000000001</v>
      </c>
      <c r="T57">
        <v>1.1415120000000001</v>
      </c>
      <c r="U57">
        <v>1.193357</v>
      </c>
      <c r="V57">
        <v>1.1504220000000001</v>
      </c>
      <c r="W57">
        <v>1.1784190000000001</v>
      </c>
      <c r="X57">
        <v>1.172882</v>
      </c>
      <c r="Y57">
        <v>1.1831050000000001</v>
      </c>
      <c r="Z57">
        <v>1.2675449999999999</v>
      </c>
    </row>
    <row r="58" spans="1:26" x14ac:dyDescent="0.25">
      <c r="A58">
        <v>34.585000000000001</v>
      </c>
      <c r="B58">
        <v>1.441041666666667</v>
      </c>
      <c r="C58">
        <v>1.3302430000000001</v>
      </c>
      <c r="D58">
        <v>1.368503</v>
      </c>
      <c r="E58">
        <v>1.357199</v>
      </c>
      <c r="F58">
        <v>1.3888739999999999</v>
      </c>
      <c r="G58">
        <v>2.0403539999999998</v>
      </c>
      <c r="H58">
        <v>2.058014</v>
      </c>
      <c r="I58">
        <v>2.0473029999999999</v>
      </c>
      <c r="J58">
        <v>1.9553069999999999</v>
      </c>
      <c r="K58">
        <v>1.300195</v>
      </c>
      <c r="L58">
        <v>1.3091470000000001</v>
      </c>
      <c r="M58">
        <v>1.253118</v>
      </c>
      <c r="N58">
        <v>1.288262</v>
      </c>
      <c r="O58">
        <v>1.4084559999999999</v>
      </c>
      <c r="P58">
        <v>1.410792</v>
      </c>
      <c r="Q58">
        <v>1.368746</v>
      </c>
      <c r="R58">
        <v>1.3826069999999999</v>
      </c>
      <c r="S58">
        <v>1.30603</v>
      </c>
      <c r="T58">
        <v>1.1708320000000001</v>
      </c>
      <c r="U58">
        <v>1.2322660000000001</v>
      </c>
      <c r="V58">
        <v>1.1859090000000001</v>
      </c>
      <c r="W58">
        <v>1.2092350000000001</v>
      </c>
      <c r="X58">
        <v>1.2029369999999999</v>
      </c>
      <c r="Y58">
        <v>1.2192050000000001</v>
      </c>
      <c r="Z58">
        <v>1.30288</v>
      </c>
    </row>
    <row r="59" spans="1:26" x14ac:dyDescent="0.25">
      <c r="A59">
        <v>35.585000000000001</v>
      </c>
      <c r="B59">
        <v>1.4827083333333331</v>
      </c>
      <c r="C59">
        <v>1.351221</v>
      </c>
      <c r="D59">
        <v>1.4099470000000001</v>
      </c>
      <c r="E59">
        <v>1.37866</v>
      </c>
      <c r="F59">
        <v>1.4193100000000001</v>
      </c>
      <c r="G59">
        <v>2.1135169999999999</v>
      </c>
      <c r="H59">
        <v>2.122887</v>
      </c>
      <c r="I59">
        <v>2.1188579999999999</v>
      </c>
      <c r="J59">
        <v>2.0110549999999998</v>
      </c>
      <c r="K59">
        <v>1.3396159999999999</v>
      </c>
      <c r="L59">
        <v>1.3485259999999999</v>
      </c>
      <c r="M59">
        <v>1.278329</v>
      </c>
      <c r="N59">
        <v>1.34996</v>
      </c>
      <c r="O59">
        <v>1.4418709999999999</v>
      </c>
      <c r="P59">
        <v>1.4355770000000001</v>
      </c>
      <c r="Q59">
        <v>1.404806</v>
      </c>
      <c r="R59">
        <v>1.4133500000000001</v>
      </c>
      <c r="S59">
        <v>1.3294440000000001</v>
      </c>
      <c r="T59">
        <v>1.206313</v>
      </c>
      <c r="U59">
        <v>1.265606</v>
      </c>
      <c r="V59">
        <v>1.2180850000000001</v>
      </c>
      <c r="W59">
        <v>1.244057</v>
      </c>
      <c r="X59">
        <v>1.2415099999999999</v>
      </c>
      <c r="Y59">
        <v>1.2634399999999999</v>
      </c>
      <c r="Z59">
        <v>1.3172790000000001</v>
      </c>
    </row>
    <row r="60" spans="1:26" x14ac:dyDescent="0.25">
      <c r="A60">
        <v>36.585000000000001</v>
      </c>
      <c r="B60">
        <v>1.524375</v>
      </c>
      <c r="C60">
        <v>1.407006</v>
      </c>
      <c r="D60">
        <v>1.450528</v>
      </c>
      <c r="E60">
        <v>1.4032359999999999</v>
      </c>
      <c r="F60">
        <v>1.455738</v>
      </c>
      <c r="G60">
        <v>2.1547559999999999</v>
      </c>
      <c r="H60">
        <v>2.1661009999999998</v>
      </c>
      <c r="I60">
        <v>2.158995</v>
      </c>
      <c r="J60">
        <v>2.0566140000000002</v>
      </c>
      <c r="K60">
        <v>1.386047</v>
      </c>
      <c r="L60">
        <v>1.3908590000000001</v>
      </c>
      <c r="M60">
        <v>1.294459</v>
      </c>
      <c r="N60">
        <v>1.406175</v>
      </c>
      <c r="O60">
        <v>1.4643090000000001</v>
      </c>
      <c r="P60">
        <v>1.464701</v>
      </c>
      <c r="Q60">
        <v>1.4354389999999999</v>
      </c>
      <c r="R60">
        <v>1.4521710000000001</v>
      </c>
      <c r="S60">
        <v>1.351234</v>
      </c>
      <c r="T60">
        <v>1.2362280000000001</v>
      </c>
      <c r="U60">
        <v>1.2993680000000001</v>
      </c>
      <c r="V60">
        <v>1.256702</v>
      </c>
      <c r="W60">
        <v>1.2800020000000001</v>
      </c>
      <c r="X60">
        <v>1.2749839999999999</v>
      </c>
      <c r="Y60">
        <v>1.2989379999999999</v>
      </c>
      <c r="Z60">
        <v>1.3458889999999999</v>
      </c>
    </row>
    <row r="61" spans="1:26" x14ac:dyDescent="0.25">
      <c r="A61">
        <v>37.585278000000002</v>
      </c>
      <c r="B61">
        <v>1.566053240740741</v>
      </c>
      <c r="C61">
        <v>1.4684360000000001</v>
      </c>
      <c r="D61">
        <v>1.4833480000000001</v>
      </c>
      <c r="E61">
        <v>1.426466</v>
      </c>
      <c r="F61">
        <v>1.485916</v>
      </c>
      <c r="G61">
        <v>2.1866159999999999</v>
      </c>
      <c r="H61">
        <v>2.1880799999999998</v>
      </c>
      <c r="I61">
        <v>2.174617</v>
      </c>
      <c r="J61">
        <v>2.077512</v>
      </c>
      <c r="K61">
        <v>1.42679</v>
      </c>
      <c r="L61">
        <v>1.4272119999999999</v>
      </c>
      <c r="M61">
        <v>1.3356129999999999</v>
      </c>
      <c r="N61">
        <v>1.4524630000000001</v>
      </c>
      <c r="O61">
        <v>1.4994419999999999</v>
      </c>
      <c r="P61">
        <v>1.4884999999999999</v>
      </c>
      <c r="Q61">
        <v>1.4700420000000001</v>
      </c>
      <c r="R61">
        <v>1.480653</v>
      </c>
      <c r="S61">
        <v>1.372852</v>
      </c>
      <c r="T61">
        <v>1.266791</v>
      </c>
      <c r="U61">
        <v>1.335032</v>
      </c>
      <c r="V61">
        <v>1.289145</v>
      </c>
      <c r="W61">
        <v>1.3210310000000001</v>
      </c>
      <c r="X61">
        <v>1.386676</v>
      </c>
      <c r="Y61">
        <v>1.382115</v>
      </c>
      <c r="Z61">
        <v>1.3899969999999999</v>
      </c>
    </row>
    <row r="62" spans="1:26" x14ac:dyDescent="0.25">
      <c r="A62">
        <v>38.585278000000002</v>
      </c>
      <c r="B62">
        <v>1.6077199074074069</v>
      </c>
      <c r="C62">
        <v>1.5024420000000001</v>
      </c>
      <c r="D62">
        <v>1.520216</v>
      </c>
      <c r="E62">
        <v>1.459714</v>
      </c>
      <c r="F62">
        <v>1.5182089999999999</v>
      </c>
      <c r="G62">
        <v>2.2199849999999999</v>
      </c>
      <c r="H62">
        <v>2.2141820000000001</v>
      </c>
      <c r="I62">
        <v>2.2059510000000002</v>
      </c>
      <c r="J62">
        <v>2.0904769999999999</v>
      </c>
      <c r="K62">
        <v>1.4780150000000001</v>
      </c>
      <c r="L62">
        <v>1.468977</v>
      </c>
      <c r="M62">
        <v>1.3939859999999999</v>
      </c>
      <c r="N62">
        <v>1.5028809999999999</v>
      </c>
      <c r="O62">
        <v>1.5272209999999999</v>
      </c>
      <c r="P62">
        <v>1.5096689999999999</v>
      </c>
      <c r="Q62">
        <v>1.5022390000000001</v>
      </c>
      <c r="R62">
        <v>1.518626</v>
      </c>
      <c r="S62">
        <v>1.404971</v>
      </c>
      <c r="T62">
        <v>1.3167409999999999</v>
      </c>
      <c r="U62">
        <v>1.3716360000000001</v>
      </c>
      <c r="V62">
        <v>1.3311299999999999</v>
      </c>
      <c r="W62">
        <v>1.3667469999999999</v>
      </c>
      <c r="X62">
        <v>1.437811</v>
      </c>
      <c r="Y62">
        <v>1.447659</v>
      </c>
      <c r="Z62">
        <v>1.4134119999999999</v>
      </c>
    </row>
    <row r="63" spans="1:26" x14ac:dyDescent="0.25">
      <c r="A63">
        <v>39.585000000000001</v>
      </c>
      <c r="B63">
        <v>1.649375</v>
      </c>
      <c r="C63">
        <v>1.5358799999999999</v>
      </c>
      <c r="D63">
        <v>1.550224</v>
      </c>
      <c r="E63">
        <v>1.4890890000000001</v>
      </c>
      <c r="F63">
        <v>1.553755</v>
      </c>
      <c r="G63">
        <v>2.2710759999999999</v>
      </c>
      <c r="H63">
        <v>2.2632340000000002</v>
      </c>
      <c r="I63">
        <v>2.2327170000000001</v>
      </c>
      <c r="J63">
        <v>2.109626</v>
      </c>
      <c r="K63">
        <v>1.529552</v>
      </c>
      <c r="L63">
        <v>1.5079720000000001</v>
      </c>
      <c r="M63">
        <v>1.425986</v>
      </c>
      <c r="N63">
        <v>1.552065</v>
      </c>
      <c r="O63">
        <v>1.55463</v>
      </c>
      <c r="P63">
        <v>1.545744</v>
      </c>
      <c r="Q63">
        <v>1.54223</v>
      </c>
      <c r="R63">
        <v>1.5429379999999999</v>
      </c>
      <c r="S63">
        <v>1.436739</v>
      </c>
      <c r="T63">
        <v>1.3494889999999999</v>
      </c>
      <c r="U63">
        <v>1.405348</v>
      </c>
      <c r="V63">
        <v>1.3682080000000001</v>
      </c>
      <c r="W63">
        <v>1.4484889999999999</v>
      </c>
      <c r="X63">
        <v>1.461042</v>
      </c>
      <c r="Y63">
        <v>1.4695339999999999</v>
      </c>
      <c r="Z63">
        <v>1.4244829999999999</v>
      </c>
    </row>
    <row r="64" spans="1:26" x14ac:dyDescent="0.25">
      <c r="A64">
        <v>40.585555999999997</v>
      </c>
      <c r="B64">
        <v>1.6910648148148151</v>
      </c>
      <c r="C64">
        <v>1.551774</v>
      </c>
      <c r="D64">
        <v>1.5788960000000001</v>
      </c>
      <c r="E64">
        <v>1.520885</v>
      </c>
      <c r="F64">
        <v>1.58534</v>
      </c>
      <c r="G64">
        <v>2.3263250000000002</v>
      </c>
      <c r="H64">
        <v>2.3008120000000001</v>
      </c>
      <c r="I64">
        <v>2.275579</v>
      </c>
      <c r="J64">
        <v>2.1425130000000001</v>
      </c>
      <c r="K64">
        <v>1.573029</v>
      </c>
      <c r="L64">
        <v>1.5330280000000001</v>
      </c>
      <c r="M64">
        <v>1.448607</v>
      </c>
      <c r="N64">
        <v>1.595075</v>
      </c>
      <c r="O64">
        <v>1.57819</v>
      </c>
      <c r="P64">
        <v>1.5797129999999999</v>
      </c>
      <c r="Q64">
        <v>1.5669930000000001</v>
      </c>
      <c r="R64">
        <v>1.566651</v>
      </c>
      <c r="S64">
        <v>1.471042</v>
      </c>
      <c r="T64">
        <v>1.4463600000000001</v>
      </c>
      <c r="U64">
        <v>1.446056</v>
      </c>
      <c r="V64">
        <v>1.4260219999999999</v>
      </c>
      <c r="W64">
        <v>1.524243</v>
      </c>
      <c r="X64">
        <v>1.5080070000000001</v>
      </c>
      <c r="Y64">
        <v>1.4875890000000001</v>
      </c>
      <c r="Z64">
        <v>1.480186</v>
      </c>
    </row>
    <row r="65" spans="1:26" x14ac:dyDescent="0.25">
      <c r="A65">
        <v>41.585555999999997</v>
      </c>
      <c r="B65">
        <v>1.732731481481482</v>
      </c>
      <c r="C65">
        <v>1.584155</v>
      </c>
      <c r="D65">
        <v>1.606244</v>
      </c>
      <c r="E65">
        <v>1.549248</v>
      </c>
      <c r="F65">
        <v>1.6086739999999999</v>
      </c>
      <c r="G65">
        <v>2.3732579999999999</v>
      </c>
      <c r="H65">
        <v>2.3355329999999999</v>
      </c>
      <c r="I65">
        <v>2.3174540000000001</v>
      </c>
      <c r="J65">
        <v>2.1871480000000001</v>
      </c>
      <c r="K65">
        <v>1.6209359999999999</v>
      </c>
      <c r="L65">
        <v>1.584225</v>
      </c>
      <c r="M65">
        <v>1.5128090000000001</v>
      </c>
      <c r="N65">
        <v>1.638801</v>
      </c>
      <c r="O65">
        <v>1.614638</v>
      </c>
      <c r="P65">
        <v>1.599286</v>
      </c>
      <c r="Q65">
        <v>1.59609</v>
      </c>
      <c r="R65">
        <v>1.5953740000000001</v>
      </c>
      <c r="S65">
        <v>1.5025390000000001</v>
      </c>
      <c r="T65">
        <v>1.455505</v>
      </c>
      <c r="U65">
        <v>1.4907509999999999</v>
      </c>
      <c r="V65">
        <v>1.536235</v>
      </c>
      <c r="W65">
        <v>1.541728</v>
      </c>
      <c r="X65">
        <v>1.5507139999999999</v>
      </c>
      <c r="Y65">
        <v>1.5574429999999999</v>
      </c>
      <c r="Z65">
        <v>1.527995</v>
      </c>
    </row>
    <row r="66" spans="1:26" x14ac:dyDescent="0.25">
      <c r="A66">
        <v>42.585555999999997</v>
      </c>
      <c r="B66">
        <v>1.7743981481481479</v>
      </c>
      <c r="C66">
        <v>1.6063099999999999</v>
      </c>
      <c r="D66">
        <v>1.6294280000000001</v>
      </c>
      <c r="E66">
        <v>1.5846199999999999</v>
      </c>
      <c r="F66">
        <v>1.627464</v>
      </c>
      <c r="G66">
        <v>2.4135110000000002</v>
      </c>
      <c r="H66">
        <v>2.3672620000000002</v>
      </c>
      <c r="I66">
        <v>2.355416</v>
      </c>
      <c r="J66">
        <v>2.2088220000000001</v>
      </c>
      <c r="K66">
        <v>1.662453</v>
      </c>
      <c r="L66">
        <v>1.6239410000000001</v>
      </c>
      <c r="M66">
        <v>1.579575</v>
      </c>
      <c r="N66">
        <v>1.675092</v>
      </c>
      <c r="O66">
        <v>1.636884</v>
      </c>
      <c r="P66">
        <v>1.628309</v>
      </c>
      <c r="Q66">
        <v>1.6235299999999999</v>
      </c>
      <c r="R66">
        <v>1.6170929999999999</v>
      </c>
      <c r="S66">
        <v>1.5414650000000001</v>
      </c>
      <c r="T66">
        <v>1.517369</v>
      </c>
      <c r="U66">
        <v>1.528861</v>
      </c>
      <c r="V66">
        <v>1.557285</v>
      </c>
      <c r="W66">
        <v>1.59399</v>
      </c>
      <c r="X66">
        <v>1.607035</v>
      </c>
      <c r="Y66">
        <v>1.587313</v>
      </c>
      <c r="Z66">
        <v>1.5615239999999999</v>
      </c>
    </row>
    <row r="67" spans="1:26" x14ac:dyDescent="0.25">
      <c r="A67">
        <v>43.585555999999997</v>
      </c>
      <c r="B67">
        <v>1.8160648148148151</v>
      </c>
      <c r="C67">
        <v>1.638655</v>
      </c>
      <c r="D67">
        <v>1.6525650000000001</v>
      </c>
      <c r="E67">
        <v>1.6094729999999999</v>
      </c>
      <c r="F67">
        <v>1.6506270000000001</v>
      </c>
      <c r="G67">
        <v>2.4378790000000001</v>
      </c>
      <c r="H67">
        <v>2.4045160000000001</v>
      </c>
      <c r="I67">
        <v>2.3848880000000001</v>
      </c>
      <c r="J67">
        <v>2.23577</v>
      </c>
      <c r="K67">
        <v>1.698366</v>
      </c>
      <c r="L67">
        <v>1.6676530000000001</v>
      </c>
      <c r="M67">
        <v>1.629313</v>
      </c>
      <c r="N67">
        <v>1.709719</v>
      </c>
      <c r="O67">
        <v>1.6639299999999999</v>
      </c>
      <c r="P67">
        <v>1.6411150000000001</v>
      </c>
      <c r="Q67">
        <v>1.6491610000000001</v>
      </c>
      <c r="R67">
        <v>1.6374359999999999</v>
      </c>
      <c r="S67">
        <v>1.580136</v>
      </c>
      <c r="T67">
        <v>1.55488</v>
      </c>
      <c r="U67">
        <v>1.563976</v>
      </c>
      <c r="V67">
        <v>1.564314</v>
      </c>
      <c r="W67">
        <v>1.6551530000000001</v>
      </c>
      <c r="X67">
        <v>1.6493869999999999</v>
      </c>
      <c r="Y67">
        <v>1.594581</v>
      </c>
      <c r="Z67">
        <v>1.5674840000000001</v>
      </c>
    </row>
    <row r="68" spans="1:26" x14ac:dyDescent="0.25">
      <c r="A68">
        <v>44.586111000000002</v>
      </c>
      <c r="B68">
        <v>1.857754629629629</v>
      </c>
      <c r="C68">
        <v>1.6688019999999999</v>
      </c>
      <c r="D68">
        <v>1.6724380000000001</v>
      </c>
      <c r="E68">
        <v>1.630136</v>
      </c>
      <c r="F68">
        <v>1.678906</v>
      </c>
      <c r="G68">
        <v>2.4485890000000001</v>
      </c>
      <c r="H68">
        <v>2.4089239999999998</v>
      </c>
      <c r="I68">
        <v>2.3958650000000001</v>
      </c>
      <c r="J68">
        <v>2.2386889999999999</v>
      </c>
      <c r="K68">
        <v>1.7300739999999999</v>
      </c>
      <c r="L68">
        <v>1.7114529999999999</v>
      </c>
      <c r="M68">
        <v>1.678321</v>
      </c>
      <c r="N68">
        <v>1.7565120000000001</v>
      </c>
      <c r="O68">
        <v>1.685765</v>
      </c>
      <c r="P68">
        <v>1.653213</v>
      </c>
      <c r="Q68">
        <v>1.6758519999999999</v>
      </c>
      <c r="R68">
        <v>1.666601</v>
      </c>
      <c r="S68">
        <v>1.6091530000000001</v>
      </c>
      <c r="T68">
        <v>1.5583979999999999</v>
      </c>
      <c r="U68">
        <v>1.592263</v>
      </c>
      <c r="V68">
        <v>1.6385909999999999</v>
      </c>
      <c r="W68">
        <v>1.662102</v>
      </c>
      <c r="X68">
        <v>1.670955</v>
      </c>
      <c r="Y68">
        <v>1.6399980000000001</v>
      </c>
      <c r="Z68">
        <v>1.6261030000000001</v>
      </c>
    </row>
    <row r="69" spans="1:26" x14ac:dyDescent="0.25">
      <c r="A69">
        <v>45.586111000000002</v>
      </c>
      <c r="B69">
        <v>1.899421296296296</v>
      </c>
      <c r="C69">
        <v>1.6889670000000001</v>
      </c>
      <c r="D69">
        <v>1.699346</v>
      </c>
      <c r="E69">
        <v>1.664901</v>
      </c>
      <c r="F69">
        <v>1.710277</v>
      </c>
      <c r="G69">
        <v>2.4490180000000001</v>
      </c>
      <c r="H69">
        <v>2.396328</v>
      </c>
      <c r="I69">
        <v>2.3979979999999999</v>
      </c>
      <c r="J69">
        <v>2.218734</v>
      </c>
      <c r="K69">
        <v>1.7732049999999999</v>
      </c>
      <c r="L69">
        <v>1.7478050000000001</v>
      </c>
      <c r="M69">
        <v>1.7185900000000001</v>
      </c>
      <c r="N69">
        <v>1.7924949999999999</v>
      </c>
      <c r="O69">
        <v>1.6975229999999999</v>
      </c>
      <c r="P69">
        <v>1.661505</v>
      </c>
      <c r="Q69">
        <v>1.702186</v>
      </c>
      <c r="R69">
        <v>1.693514</v>
      </c>
      <c r="S69">
        <v>1.6442300000000001</v>
      </c>
      <c r="T69">
        <v>1.611723</v>
      </c>
      <c r="U69">
        <v>1.645969</v>
      </c>
      <c r="V69">
        <v>1.678825</v>
      </c>
      <c r="W69">
        <v>1.7140930000000001</v>
      </c>
      <c r="X69">
        <v>1.6931769999999999</v>
      </c>
      <c r="Y69">
        <v>1.707287</v>
      </c>
      <c r="Z69">
        <v>1.6907000000000001</v>
      </c>
    </row>
    <row r="70" spans="1:26" x14ac:dyDescent="0.25">
      <c r="A70">
        <v>46.586111000000002</v>
      </c>
      <c r="B70">
        <v>1.9410879629629629</v>
      </c>
      <c r="C70">
        <v>1.7079040000000001</v>
      </c>
      <c r="D70">
        <v>1.7314780000000001</v>
      </c>
      <c r="E70">
        <v>1.695395</v>
      </c>
      <c r="F70">
        <v>1.73085</v>
      </c>
      <c r="G70">
        <v>2.4304269999999999</v>
      </c>
      <c r="H70">
        <v>2.3723529999999999</v>
      </c>
      <c r="I70">
        <v>2.3642940000000001</v>
      </c>
      <c r="J70">
        <v>2.1965319999999999</v>
      </c>
      <c r="K70">
        <v>1.815787</v>
      </c>
      <c r="L70">
        <v>1.795423</v>
      </c>
      <c r="M70">
        <v>1.77285</v>
      </c>
      <c r="N70">
        <v>1.8432550000000001</v>
      </c>
      <c r="O70">
        <v>1.7174100000000001</v>
      </c>
      <c r="P70">
        <v>1.674285</v>
      </c>
      <c r="Q70">
        <v>1.7284060000000001</v>
      </c>
      <c r="R70">
        <v>1.7094560000000001</v>
      </c>
      <c r="S70">
        <v>1.6702790000000001</v>
      </c>
      <c r="T70">
        <v>1.650954</v>
      </c>
      <c r="U70">
        <v>1.69048</v>
      </c>
      <c r="V70">
        <v>1.678882</v>
      </c>
      <c r="W70">
        <v>1.78125</v>
      </c>
      <c r="X70">
        <v>1.7212750000000001</v>
      </c>
      <c r="Y70">
        <v>1.738567</v>
      </c>
      <c r="Z70">
        <v>1.7328049999999999</v>
      </c>
    </row>
    <row r="71" spans="1:26" x14ac:dyDescent="0.25">
      <c r="A71">
        <v>47.586111000000002</v>
      </c>
      <c r="B71">
        <v>1.982754629629629</v>
      </c>
      <c r="C71">
        <v>1.7296819999999999</v>
      </c>
      <c r="D71">
        <v>1.7755240000000001</v>
      </c>
      <c r="E71">
        <v>1.7148490000000001</v>
      </c>
      <c r="F71">
        <v>1.759539</v>
      </c>
      <c r="G71">
        <v>2.3977840000000001</v>
      </c>
      <c r="H71">
        <v>2.3387889999999998</v>
      </c>
      <c r="I71">
        <v>2.322854</v>
      </c>
      <c r="J71">
        <v>2.1575700000000002</v>
      </c>
      <c r="K71">
        <v>1.84233</v>
      </c>
      <c r="L71">
        <v>1.8361419999999999</v>
      </c>
      <c r="M71">
        <v>1.8184039999999999</v>
      </c>
      <c r="N71">
        <v>1.885038</v>
      </c>
      <c r="O71">
        <v>1.741171</v>
      </c>
      <c r="P71">
        <v>1.689486</v>
      </c>
      <c r="Q71">
        <v>1.749779</v>
      </c>
      <c r="R71">
        <v>1.7337039999999999</v>
      </c>
      <c r="S71">
        <v>1.6977059999999999</v>
      </c>
      <c r="T71">
        <v>1.6523429999999999</v>
      </c>
      <c r="U71">
        <v>1.80949</v>
      </c>
      <c r="V71">
        <v>1.733738</v>
      </c>
      <c r="W71">
        <v>1.8004500000000001</v>
      </c>
      <c r="X71">
        <v>1.7885530000000001</v>
      </c>
      <c r="Y71">
        <v>1.7394449999999999</v>
      </c>
      <c r="Z71">
        <v>1.7539549999999999</v>
      </c>
    </row>
    <row r="72" spans="1:26" x14ac:dyDescent="0.25">
      <c r="A72">
        <v>48.586388999999997</v>
      </c>
      <c r="B72">
        <v>2.02443287037037</v>
      </c>
      <c r="C72">
        <v>1.755592</v>
      </c>
      <c r="D72">
        <v>1.7972980000000001</v>
      </c>
      <c r="E72">
        <v>1.7348140000000001</v>
      </c>
      <c r="F72">
        <v>1.7884599999999999</v>
      </c>
      <c r="G72">
        <v>2.3460130000000001</v>
      </c>
      <c r="H72">
        <v>2.2811180000000002</v>
      </c>
      <c r="I72">
        <v>2.2741349999999998</v>
      </c>
      <c r="J72">
        <v>2.1114739999999999</v>
      </c>
      <c r="K72">
        <v>1.8860429999999999</v>
      </c>
      <c r="L72">
        <v>1.88517</v>
      </c>
      <c r="M72">
        <v>1.8509119999999999</v>
      </c>
      <c r="N72">
        <v>1.9114230000000001</v>
      </c>
      <c r="O72">
        <v>1.7619119999999999</v>
      </c>
      <c r="P72">
        <v>1.7062120000000001</v>
      </c>
      <c r="Q72">
        <v>1.770397</v>
      </c>
      <c r="R72">
        <v>1.759037</v>
      </c>
      <c r="S72">
        <v>1.7165680000000001</v>
      </c>
      <c r="T72">
        <v>1.691619</v>
      </c>
      <c r="U72">
        <v>1.8080989999999999</v>
      </c>
      <c r="V72">
        <v>1.7900510000000001</v>
      </c>
      <c r="W72">
        <v>1.8089649999999999</v>
      </c>
      <c r="X72">
        <v>1.835307</v>
      </c>
      <c r="Y72">
        <v>1.8085</v>
      </c>
      <c r="Z72">
        <v>1.7935460000000001</v>
      </c>
    </row>
    <row r="73" spans="1:26" x14ac:dyDescent="0.25">
      <c r="A73">
        <v>49.586666999999998</v>
      </c>
      <c r="B73">
        <v>2.0661111111111108</v>
      </c>
      <c r="C73">
        <v>1.776799</v>
      </c>
      <c r="D73">
        <v>1.8132710000000001</v>
      </c>
      <c r="E73">
        <v>1.7606850000000001</v>
      </c>
      <c r="F73">
        <v>1.8112360000000001</v>
      </c>
      <c r="G73">
        <v>2.2847200000000001</v>
      </c>
      <c r="H73">
        <v>2.2123179999999998</v>
      </c>
      <c r="I73">
        <v>2.2137829999999998</v>
      </c>
      <c r="J73">
        <v>2.0474079999999999</v>
      </c>
      <c r="K73">
        <v>1.9184939999999999</v>
      </c>
      <c r="L73">
        <v>1.919224</v>
      </c>
      <c r="M73">
        <v>1.8937010000000001</v>
      </c>
      <c r="N73">
        <v>1.9352199999999999</v>
      </c>
      <c r="O73">
        <v>1.777636</v>
      </c>
      <c r="P73">
        <v>1.7292419999999999</v>
      </c>
      <c r="Q73">
        <v>1.783134</v>
      </c>
      <c r="R73">
        <v>1.776208</v>
      </c>
      <c r="S73">
        <v>1.747028</v>
      </c>
      <c r="T73">
        <v>1.7475210000000001</v>
      </c>
      <c r="U73">
        <v>1.8747389999999999</v>
      </c>
      <c r="V73">
        <v>1.826398</v>
      </c>
      <c r="W73">
        <v>1.8855310000000001</v>
      </c>
      <c r="X73">
        <v>1.8553569999999999</v>
      </c>
      <c r="Y73">
        <v>1.868331</v>
      </c>
      <c r="Z73">
        <v>1.8657319999999999</v>
      </c>
    </row>
    <row r="74" spans="1:26" x14ac:dyDescent="0.25">
      <c r="A74">
        <v>50.586666999999998</v>
      </c>
      <c r="B74">
        <v>2.1077777777777782</v>
      </c>
      <c r="C74">
        <v>1.809156</v>
      </c>
      <c r="D74">
        <v>1.832859</v>
      </c>
      <c r="E74">
        <v>1.786959</v>
      </c>
      <c r="F74">
        <v>1.8316920000000001</v>
      </c>
      <c r="G74">
        <v>2.2133039999999999</v>
      </c>
      <c r="H74">
        <v>2.1313620000000002</v>
      </c>
      <c r="I74">
        <v>2.143335</v>
      </c>
      <c r="J74">
        <v>1.989995</v>
      </c>
      <c r="K74">
        <v>1.966342</v>
      </c>
      <c r="L74">
        <v>1.958475</v>
      </c>
      <c r="M74">
        <v>1.9301090000000001</v>
      </c>
      <c r="N74">
        <v>1.961039</v>
      </c>
      <c r="O74">
        <v>1.8043419999999999</v>
      </c>
      <c r="P74">
        <v>1.7490159999999999</v>
      </c>
      <c r="Q74">
        <v>1.813966</v>
      </c>
      <c r="R74">
        <v>1.8069219999999999</v>
      </c>
      <c r="S74">
        <v>1.770573</v>
      </c>
      <c r="T74">
        <v>1.776494</v>
      </c>
      <c r="U74">
        <v>1.9030260000000001</v>
      </c>
      <c r="V74">
        <v>1.8171280000000001</v>
      </c>
      <c r="W74">
        <v>1.932026</v>
      </c>
      <c r="X74">
        <v>1.8684780000000001</v>
      </c>
      <c r="Y74">
        <v>1.9067510000000001</v>
      </c>
      <c r="Z74">
        <v>1.9138189999999999</v>
      </c>
    </row>
    <row r="75" spans="1:26" x14ac:dyDescent="0.25">
      <c r="A75">
        <v>51.585833000000001</v>
      </c>
      <c r="B75">
        <v>2.1494097222222219</v>
      </c>
      <c r="C75">
        <v>1.829739</v>
      </c>
      <c r="D75">
        <v>1.8568180000000001</v>
      </c>
      <c r="E75">
        <v>1.8153030000000001</v>
      </c>
      <c r="F75">
        <v>1.861221</v>
      </c>
      <c r="G75">
        <v>2.1283889999999999</v>
      </c>
      <c r="H75">
        <v>2.0552320000000002</v>
      </c>
      <c r="I75">
        <v>2.068743</v>
      </c>
      <c r="J75">
        <v>1.929284</v>
      </c>
      <c r="K75">
        <v>1.9974700000000001</v>
      </c>
      <c r="L75">
        <v>1.987384</v>
      </c>
      <c r="M75">
        <v>1.9614560000000001</v>
      </c>
      <c r="N75">
        <v>1.9930369999999999</v>
      </c>
      <c r="O75">
        <v>1.8203659999999999</v>
      </c>
      <c r="P75">
        <v>1.773455</v>
      </c>
      <c r="Q75">
        <v>1.838219</v>
      </c>
      <c r="R75">
        <v>1.8288899999999999</v>
      </c>
      <c r="S75">
        <v>1.799925</v>
      </c>
      <c r="T75">
        <v>1.7755129999999999</v>
      </c>
      <c r="U75">
        <v>1.8982889999999999</v>
      </c>
      <c r="V75">
        <v>1.890628</v>
      </c>
      <c r="W75">
        <v>1.9317439999999999</v>
      </c>
      <c r="X75">
        <v>1.9289829999999999</v>
      </c>
      <c r="Y75">
        <v>1.9124559999999999</v>
      </c>
      <c r="Z75">
        <v>1.964636</v>
      </c>
    </row>
    <row r="76" spans="1:26" x14ac:dyDescent="0.25">
      <c r="A76">
        <v>52.585833000000001</v>
      </c>
      <c r="B76">
        <v>2.1910763888888889</v>
      </c>
      <c r="C76">
        <v>1.8626659999999999</v>
      </c>
      <c r="D76">
        <v>1.8720699999999999</v>
      </c>
      <c r="E76">
        <v>1.8469640000000001</v>
      </c>
      <c r="F76">
        <v>1.8826579999999999</v>
      </c>
      <c r="G76">
        <v>2.0432090000000001</v>
      </c>
      <c r="H76">
        <v>1.9672559999999999</v>
      </c>
      <c r="I76">
        <v>1.974847</v>
      </c>
      <c r="J76">
        <v>1.8496440000000001</v>
      </c>
      <c r="K76">
        <v>2.032715</v>
      </c>
      <c r="L76">
        <v>2.0200650000000002</v>
      </c>
      <c r="M76">
        <v>1.9923740000000001</v>
      </c>
      <c r="N76">
        <v>2.0340240000000001</v>
      </c>
      <c r="O76">
        <v>1.842479</v>
      </c>
      <c r="P76">
        <v>1.802227</v>
      </c>
      <c r="Q76">
        <v>1.8652789999999999</v>
      </c>
      <c r="R76">
        <v>1.8563179999999999</v>
      </c>
      <c r="S76">
        <v>1.8282689999999999</v>
      </c>
      <c r="T76">
        <v>1.8280289999999999</v>
      </c>
      <c r="U76">
        <v>1.979662</v>
      </c>
      <c r="V76">
        <v>1.9387350000000001</v>
      </c>
      <c r="W76">
        <v>1.9682139999999999</v>
      </c>
      <c r="X76">
        <v>1.9941930000000001</v>
      </c>
      <c r="Y76">
        <v>1.953416</v>
      </c>
      <c r="Z76">
        <v>2.0019</v>
      </c>
    </row>
    <row r="77" spans="1:26" x14ac:dyDescent="0.25">
      <c r="A77">
        <v>53.585833000000001</v>
      </c>
      <c r="B77">
        <v>2.232743055555555</v>
      </c>
      <c r="C77">
        <v>1.8900330000000001</v>
      </c>
      <c r="D77">
        <v>1.893861</v>
      </c>
      <c r="E77">
        <v>1.864819</v>
      </c>
      <c r="F77">
        <v>1.9137630000000001</v>
      </c>
      <c r="G77">
        <v>1.9471130000000001</v>
      </c>
      <c r="H77">
        <v>1.873246</v>
      </c>
      <c r="I77">
        <v>1.8810519999999999</v>
      </c>
      <c r="J77">
        <v>1.7659499999999999</v>
      </c>
      <c r="K77">
        <v>2.0754069999999998</v>
      </c>
      <c r="L77">
        <v>2.057579</v>
      </c>
      <c r="M77">
        <v>2.034691</v>
      </c>
      <c r="N77">
        <v>2.0705830000000001</v>
      </c>
      <c r="O77">
        <v>1.8707279999999999</v>
      </c>
      <c r="P77">
        <v>1.828589</v>
      </c>
      <c r="Q77">
        <v>1.890576</v>
      </c>
      <c r="R77">
        <v>1.87714</v>
      </c>
      <c r="S77">
        <v>1.85199</v>
      </c>
      <c r="T77">
        <v>1.878331</v>
      </c>
      <c r="U77">
        <v>2.0137589999999999</v>
      </c>
      <c r="V77">
        <v>1.9715560000000001</v>
      </c>
      <c r="W77">
        <v>2.0392049999999999</v>
      </c>
      <c r="X77">
        <v>2.0348869999999999</v>
      </c>
      <c r="Y77">
        <v>2.0217040000000002</v>
      </c>
      <c r="Z77">
        <v>2.0404469999999999</v>
      </c>
    </row>
    <row r="78" spans="1:26" x14ac:dyDescent="0.25">
      <c r="A78">
        <v>54.586111000000002</v>
      </c>
      <c r="B78">
        <v>2.2744212962962962</v>
      </c>
      <c r="C78">
        <v>1.9016999999999999</v>
      </c>
      <c r="D78">
        <v>1.916166</v>
      </c>
      <c r="E78">
        <v>1.886795</v>
      </c>
      <c r="F78">
        <v>1.9443410000000001</v>
      </c>
      <c r="G78">
        <v>1.8477060000000001</v>
      </c>
      <c r="H78">
        <v>1.7733969999999999</v>
      </c>
      <c r="I78">
        <v>1.7770429999999999</v>
      </c>
      <c r="J78">
        <v>1.6849069999999999</v>
      </c>
      <c r="K78">
        <v>2.1000679999999998</v>
      </c>
      <c r="L78">
        <v>2.0941149999999999</v>
      </c>
      <c r="M78">
        <v>2.0645380000000002</v>
      </c>
      <c r="N78">
        <v>2.1064560000000001</v>
      </c>
      <c r="O78">
        <v>1.8983950000000001</v>
      </c>
      <c r="P78">
        <v>1.8534060000000001</v>
      </c>
      <c r="Q78">
        <v>1.9099969999999999</v>
      </c>
      <c r="R78">
        <v>1.9087639999999999</v>
      </c>
      <c r="S78">
        <v>1.8764989999999999</v>
      </c>
      <c r="T78">
        <v>1.906371</v>
      </c>
      <c r="U78">
        <v>2.013242</v>
      </c>
      <c r="V78">
        <v>1.9888889999999999</v>
      </c>
      <c r="W78">
        <v>2.091577</v>
      </c>
      <c r="X78">
        <v>2.061569</v>
      </c>
      <c r="Y78">
        <v>2.0776159999999999</v>
      </c>
      <c r="Z78">
        <v>2.067815</v>
      </c>
    </row>
    <row r="79" spans="1:26" x14ac:dyDescent="0.25">
      <c r="A79">
        <v>55.586111000000002</v>
      </c>
      <c r="B79">
        <v>2.3160879629629632</v>
      </c>
      <c r="C79">
        <v>1.925422</v>
      </c>
      <c r="D79">
        <v>1.94645</v>
      </c>
      <c r="E79">
        <v>1.9031389999999999</v>
      </c>
      <c r="F79">
        <v>1.968961</v>
      </c>
      <c r="G79">
        <v>1.736013</v>
      </c>
      <c r="H79">
        <v>1.6665509999999999</v>
      </c>
      <c r="I79">
        <v>1.668841</v>
      </c>
      <c r="J79">
        <v>1.6003320000000001</v>
      </c>
      <c r="K79">
        <v>2.1258699999999999</v>
      </c>
      <c r="L79">
        <v>2.1285810000000001</v>
      </c>
      <c r="M79">
        <v>2.1030289999999998</v>
      </c>
      <c r="N79">
        <v>2.14819</v>
      </c>
      <c r="O79">
        <v>1.9216409999999999</v>
      </c>
      <c r="P79">
        <v>1.8763970000000001</v>
      </c>
      <c r="Q79">
        <v>1.933109</v>
      </c>
      <c r="R79">
        <v>1.9324129999999999</v>
      </c>
      <c r="S79">
        <v>1.903224</v>
      </c>
      <c r="T79">
        <v>1.938124</v>
      </c>
      <c r="U79">
        <v>2.0870869999999999</v>
      </c>
      <c r="V79">
        <v>2.0268769999999998</v>
      </c>
      <c r="W79">
        <v>2.1018620000000001</v>
      </c>
      <c r="X79">
        <v>2.0829010000000001</v>
      </c>
      <c r="Y79">
        <v>2.132368</v>
      </c>
      <c r="Z79">
        <v>2.0907719999999999</v>
      </c>
    </row>
    <row r="80" spans="1:26" x14ac:dyDescent="0.25">
      <c r="A80">
        <v>56.586111000000002</v>
      </c>
      <c r="B80">
        <v>2.3577546296296301</v>
      </c>
      <c r="C80">
        <v>1.9439120000000001</v>
      </c>
      <c r="D80">
        <v>1.9670479999999999</v>
      </c>
      <c r="E80">
        <v>1.9343809999999999</v>
      </c>
      <c r="F80">
        <v>1.9876309999999999</v>
      </c>
      <c r="G80">
        <v>1.634814</v>
      </c>
      <c r="H80">
        <v>1.5719829999999999</v>
      </c>
      <c r="I80">
        <v>1.5611459999999999</v>
      </c>
      <c r="J80">
        <v>1.5045390000000001</v>
      </c>
      <c r="K80">
        <v>2.1602380000000001</v>
      </c>
      <c r="L80">
        <v>2.1538970000000002</v>
      </c>
      <c r="M80">
        <v>2.134881</v>
      </c>
      <c r="N80">
        <v>2.1935009999999999</v>
      </c>
      <c r="O80">
        <v>1.958669</v>
      </c>
      <c r="P80">
        <v>1.90506</v>
      </c>
      <c r="Q80">
        <v>1.9460919999999999</v>
      </c>
      <c r="R80">
        <v>1.952329</v>
      </c>
      <c r="S80">
        <v>1.931646</v>
      </c>
      <c r="T80">
        <v>1.951309</v>
      </c>
      <c r="U80">
        <v>2.1371859999999998</v>
      </c>
      <c r="V80">
        <v>2.0946790000000002</v>
      </c>
      <c r="W80">
        <v>2.1180639999999999</v>
      </c>
      <c r="X80">
        <v>2.1139869999999998</v>
      </c>
      <c r="Y80">
        <v>2.1824759999999999</v>
      </c>
      <c r="Z80">
        <v>2.1211959999999999</v>
      </c>
    </row>
    <row r="81" spans="1:26" x14ac:dyDescent="0.25">
      <c r="A81">
        <v>57.586111000000002</v>
      </c>
      <c r="B81">
        <v>2.3994212962962962</v>
      </c>
      <c r="C81">
        <v>1.9714370000000001</v>
      </c>
      <c r="D81">
        <v>1.987776</v>
      </c>
      <c r="E81">
        <v>1.9589840000000001</v>
      </c>
      <c r="F81">
        <v>2.0095160000000001</v>
      </c>
      <c r="G81">
        <v>1.529884</v>
      </c>
      <c r="H81">
        <v>1.4783930000000001</v>
      </c>
      <c r="I81">
        <v>1.4584779999999999</v>
      </c>
      <c r="J81">
        <v>1.4071720000000001</v>
      </c>
      <c r="K81">
        <v>2.2066119999999998</v>
      </c>
      <c r="L81">
        <v>2.1789130000000001</v>
      </c>
      <c r="M81">
        <v>2.172857</v>
      </c>
      <c r="N81">
        <v>2.2232029999999998</v>
      </c>
      <c r="O81">
        <v>1.9839100000000001</v>
      </c>
      <c r="P81">
        <v>1.927767</v>
      </c>
      <c r="Q81">
        <v>1.9724539999999999</v>
      </c>
      <c r="R81">
        <v>1.985115</v>
      </c>
      <c r="S81">
        <v>1.963802</v>
      </c>
      <c r="T81">
        <v>1.9857050000000001</v>
      </c>
      <c r="U81">
        <v>2.1624140000000001</v>
      </c>
      <c r="V81">
        <v>2.14303</v>
      </c>
      <c r="W81">
        <v>2.1721520000000001</v>
      </c>
      <c r="X81">
        <v>2.1658080000000002</v>
      </c>
      <c r="Y81">
        <v>2.208974</v>
      </c>
      <c r="Z81">
        <v>2.1483889999999999</v>
      </c>
    </row>
    <row r="82" spans="1:26" x14ac:dyDescent="0.25">
      <c r="A82">
        <v>58.586388999999997</v>
      </c>
      <c r="B82">
        <v>2.441099537037037</v>
      </c>
      <c r="C82">
        <v>1.9940370000000001</v>
      </c>
      <c r="D82">
        <v>2.0042439999999999</v>
      </c>
      <c r="E82">
        <v>1.97912</v>
      </c>
      <c r="F82">
        <v>2.0280469999999999</v>
      </c>
      <c r="G82">
        <v>1.4380360000000001</v>
      </c>
      <c r="H82">
        <v>1.3734740000000001</v>
      </c>
      <c r="I82">
        <v>1.3615109999999999</v>
      </c>
      <c r="J82">
        <v>1.3221639999999999</v>
      </c>
      <c r="K82">
        <v>2.247328</v>
      </c>
      <c r="L82">
        <v>2.2132420000000002</v>
      </c>
      <c r="M82">
        <v>2.2003149999999998</v>
      </c>
      <c r="N82">
        <v>2.2560799999999999</v>
      </c>
      <c r="O82">
        <v>2.0112190000000001</v>
      </c>
      <c r="P82">
        <v>1.958855</v>
      </c>
      <c r="Q82">
        <v>1.990278</v>
      </c>
      <c r="R82">
        <v>2.0195349999999999</v>
      </c>
      <c r="S82">
        <v>1.9971509999999999</v>
      </c>
      <c r="T82">
        <v>2.0371269999999999</v>
      </c>
      <c r="U82">
        <v>2.163268</v>
      </c>
      <c r="V82">
        <v>2.178401</v>
      </c>
      <c r="W82">
        <v>2.224072</v>
      </c>
      <c r="X82">
        <v>2.2064900000000001</v>
      </c>
      <c r="Y82">
        <v>2.2377069999999999</v>
      </c>
      <c r="Z82">
        <v>2.1796319999999998</v>
      </c>
    </row>
    <row r="83" spans="1:26" x14ac:dyDescent="0.25">
      <c r="A83">
        <v>59.586111000000002</v>
      </c>
      <c r="B83">
        <v>2.4827546296296301</v>
      </c>
      <c r="C83">
        <v>2.0188969999999999</v>
      </c>
      <c r="D83">
        <v>2.0302519999999999</v>
      </c>
      <c r="E83">
        <v>2.0000689999999999</v>
      </c>
      <c r="F83">
        <v>2.0479229999999999</v>
      </c>
      <c r="G83">
        <v>1.348149</v>
      </c>
      <c r="H83">
        <v>1.286252</v>
      </c>
      <c r="I83">
        <v>1.27108</v>
      </c>
      <c r="J83">
        <v>1.2403519999999999</v>
      </c>
      <c r="K83">
        <v>2.2819750000000001</v>
      </c>
      <c r="L83">
        <v>2.2519439999999999</v>
      </c>
      <c r="M83">
        <v>2.2282220000000001</v>
      </c>
      <c r="N83">
        <v>2.2848139999999999</v>
      </c>
      <c r="O83">
        <v>2.030043</v>
      </c>
      <c r="P83">
        <v>1.9814480000000001</v>
      </c>
      <c r="Q83">
        <v>2.0189849999999998</v>
      </c>
      <c r="R83">
        <v>2.0441449999999999</v>
      </c>
      <c r="S83">
        <v>2.029687</v>
      </c>
      <c r="T83">
        <v>2.0697990000000002</v>
      </c>
      <c r="U83">
        <v>2.245552</v>
      </c>
      <c r="V83">
        <v>2.2146690000000002</v>
      </c>
      <c r="W83">
        <v>2.2837939999999999</v>
      </c>
      <c r="X83">
        <v>2.2505329999999999</v>
      </c>
      <c r="Y83">
        <v>2.24858</v>
      </c>
      <c r="Z83">
        <v>2.196428</v>
      </c>
    </row>
    <row r="84" spans="1:26" x14ac:dyDescent="0.25">
      <c r="A84">
        <v>60.585833000000001</v>
      </c>
      <c r="B84">
        <v>2.5244097222222219</v>
      </c>
      <c r="C84">
        <v>2.0364689999999999</v>
      </c>
      <c r="D84">
        <v>2.0400239999999998</v>
      </c>
      <c r="E84">
        <v>2.020813</v>
      </c>
      <c r="F84">
        <v>2.0680109999999998</v>
      </c>
      <c r="G84">
        <v>1.264122</v>
      </c>
      <c r="H84">
        <v>1.209522</v>
      </c>
      <c r="I84">
        <v>1.1975499999999999</v>
      </c>
      <c r="J84">
        <v>1.15924</v>
      </c>
      <c r="K84">
        <v>2.3218109999999998</v>
      </c>
      <c r="L84">
        <v>2.2801079999999998</v>
      </c>
      <c r="M84">
        <v>2.2720069999999999</v>
      </c>
      <c r="N84">
        <v>2.3330500000000001</v>
      </c>
      <c r="O84">
        <v>2.0425610000000001</v>
      </c>
      <c r="P84">
        <v>2.0014660000000002</v>
      </c>
      <c r="Q84">
        <v>2.0457179999999999</v>
      </c>
      <c r="R84">
        <v>2.0686659999999999</v>
      </c>
      <c r="S84">
        <v>2.060441</v>
      </c>
      <c r="T84">
        <v>2.0988989999999998</v>
      </c>
      <c r="U84">
        <v>2.2781880000000001</v>
      </c>
      <c r="V84">
        <v>2.2454290000000001</v>
      </c>
      <c r="W84">
        <v>2.3442910000000001</v>
      </c>
      <c r="X84">
        <v>2.3029609999999998</v>
      </c>
      <c r="Y84">
        <v>2.2746240000000002</v>
      </c>
      <c r="Z84">
        <v>2.233365</v>
      </c>
    </row>
    <row r="85" spans="1:26" x14ac:dyDescent="0.25">
      <c r="A85">
        <v>61.586111000000002</v>
      </c>
      <c r="B85">
        <v>2.5660879629629632</v>
      </c>
      <c r="C85">
        <v>2.0587110000000002</v>
      </c>
      <c r="D85">
        <v>2.0653459999999999</v>
      </c>
      <c r="E85">
        <v>2.03444</v>
      </c>
      <c r="F85">
        <v>2.081969</v>
      </c>
      <c r="G85">
        <v>1.1849289999999999</v>
      </c>
      <c r="H85">
        <v>1.1293489999999999</v>
      </c>
      <c r="I85">
        <v>1.1192249999999999</v>
      </c>
      <c r="J85">
        <v>1.091364</v>
      </c>
      <c r="K85">
        <v>2.3579319999999999</v>
      </c>
      <c r="L85">
        <v>2.3182680000000002</v>
      </c>
      <c r="M85">
        <v>2.3007970000000002</v>
      </c>
      <c r="N85">
        <v>2.374206</v>
      </c>
      <c r="O85">
        <v>2.074281</v>
      </c>
      <c r="P85">
        <v>2.017242</v>
      </c>
      <c r="Q85">
        <v>2.0746220000000002</v>
      </c>
      <c r="R85">
        <v>2.0837490000000001</v>
      </c>
      <c r="S85">
        <v>2.0941969999999999</v>
      </c>
      <c r="T85">
        <v>2.1214040000000001</v>
      </c>
      <c r="U85">
        <v>2.3241049999999999</v>
      </c>
      <c r="V85">
        <v>2.2730250000000001</v>
      </c>
      <c r="W85">
        <v>2.380773</v>
      </c>
      <c r="X85">
        <v>2.3391959999999998</v>
      </c>
      <c r="Y85">
        <v>2.3070189999999999</v>
      </c>
      <c r="Z85">
        <v>2.2782490000000002</v>
      </c>
    </row>
    <row r="86" spans="1:26" x14ac:dyDescent="0.25">
      <c r="A86">
        <v>62.586111000000002</v>
      </c>
      <c r="B86">
        <v>2.6077546296296301</v>
      </c>
      <c r="C86">
        <v>2.0955550000000001</v>
      </c>
      <c r="D86">
        <v>2.084079</v>
      </c>
      <c r="E86">
        <v>2.0628869999999999</v>
      </c>
      <c r="F86">
        <v>2.1095999999999999</v>
      </c>
      <c r="G86">
        <v>1.1147</v>
      </c>
      <c r="H86">
        <v>1.0624169999999999</v>
      </c>
      <c r="I86">
        <v>1.053957</v>
      </c>
      <c r="J86">
        <v>1.0338620000000001</v>
      </c>
      <c r="K86">
        <v>2.392236</v>
      </c>
      <c r="L86">
        <v>2.3576389999999998</v>
      </c>
      <c r="M86">
        <v>2.3475139999999999</v>
      </c>
      <c r="N86">
        <v>2.4028890000000001</v>
      </c>
      <c r="O86">
        <v>2.1038950000000001</v>
      </c>
      <c r="P86">
        <v>2.0387059999999999</v>
      </c>
      <c r="Q86">
        <v>2.1024340000000001</v>
      </c>
      <c r="R86">
        <v>2.10324</v>
      </c>
      <c r="S86">
        <v>2.1309149999999999</v>
      </c>
      <c r="T86">
        <v>2.1653359999999999</v>
      </c>
      <c r="U86">
        <v>2.388439</v>
      </c>
      <c r="V86">
        <v>2.2975140000000001</v>
      </c>
      <c r="W86">
        <v>2.3956559999999998</v>
      </c>
      <c r="X86">
        <v>2.3730449999999998</v>
      </c>
      <c r="Y86">
        <v>2.340865</v>
      </c>
      <c r="Z86">
        <v>2.3168690000000001</v>
      </c>
    </row>
    <row r="87" spans="1:26" x14ac:dyDescent="0.25">
      <c r="A87">
        <v>63.586111000000002</v>
      </c>
      <c r="B87">
        <v>2.6494212962962962</v>
      </c>
      <c r="C87">
        <v>2.1125980000000002</v>
      </c>
      <c r="D87">
        <v>2.1207560000000001</v>
      </c>
      <c r="E87">
        <v>2.0926999999999998</v>
      </c>
      <c r="F87">
        <v>2.1344560000000001</v>
      </c>
      <c r="G87">
        <v>1.0482089999999999</v>
      </c>
      <c r="H87">
        <v>0.99934299999999998</v>
      </c>
      <c r="I87">
        <v>0.98899700000000001</v>
      </c>
      <c r="J87">
        <v>0.98193900000000001</v>
      </c>
      <c r="K87">
        <v>2.4401950000000001</v>
      </c>
      <c r="L87">
        <v>2.4022250000000001</v>
      </c>
      <c r="M87">
        <v>2.3770639999999998</v>
      </c>
      <c r="N87">
        <v>2.4358339999999998</v>
      </c>
      <c r="O87">
        <v>2.1342780000000001</v>
      </c>
      <c r="P87">
        <v>2.0553840000000001</v>
      </c>
      <c r="Q87">
        <v>2.1202570000000001</v>
      </c>
      <c r="R87">
        <v>2.1346270000000001</v>
      </c>
      <c r="S87">
        <v>2.16967</v>
      </c>
      <c r="T87">
        <v>2.204828</v>
      </c>
      <c r="U87">
        <v>2.4161250000000001</v>
      </c>
      <c r="V87">
        <v>2.3408890000000002</v>
      </c>
      <c r="W87">
        <v>2.4265189999999999</v>
      </c>
      <c r="X87">
        <v>2.4116399999999998</v>
      </c>
      <c r="Y87">
        <v>2.386279</v>
      </c>
      <c r="Z87">
        <v>2.3523779999999999</v>
      </c>
    </row>
    <row r="88" spans="1:26" x14ac:dyDescent="0.25">
      <c r="A88">
        <v>64.585832999999994</v>
      </c>
      <c r="B88">
        <v>2.691076388888888</v>
      </c>
      <c r="C88">
        <v>2.135605</v>
      </c>
      <c r="D88">
        <v>2.1421739999999998</v>
      </c>
      <c r="E88">
        <v>2.111707</v>
      </c>
      <c r="F88">
        <v>2.1550630000000002</v>
      </c>
      <c r="G88">
        <v>0.993483</v>
      </c>
      <c r="H88">
        <v>0.93925899999999996</v>
      </c>
      <c r="I88">
        <v>0.93123400000000001</v>
      </c>
      <c r="J88">
        <v>0.93445900000000004</v>
      </c>
      <c r="K88">
        <v>2.4708239999999999</v>
      </c>
      <c r="L88">
        <v>2.444013</v>
      </c>
      <c r="M88">
        <v>2.425929</v>
      </c>
      <c r="N88">
        <v>2.4786519999999999</v>
      </c>
      <c r="O88">
        <v>2.1653250000000002</v>
      </c>
      <c r="P88">
        <v>2.076568</v>
      </c>
      <c r="Q88">
        <v>2.137756</v>
      </c>
      <c r="R88">
        <v>2.1590020000000001</v>
      </c>
      <c r="S88">
        <v>2.2048619999999999</v>
      </c>
      <c r="T88">
        <v>2.2349830000000002</v>
      </c>
      <c r="U88">
        <v>2.447095</v>
      </c>
      <c r="V88">
        <v>2.368163</v>
      </c>
      <c r="W88">
        <v>2.4663360000000001</v>
      </c>
      <c r="X88">
        <v>2.4466420000000002</v>
      </c>
      <c r="Y88">
        <v>2.4255849999999999</v>
      </c>
      <c r="Z88">
        <v>2.3884609999999999</v>
      </c>
    </row>
    <row r="89" spans="1:26" x14ac:dyDescent="0.25">
      <c r="A89">
        <v>65.585832999999994</v>
      </c>
      <c r="B89">
        <v>2.732743055555555</v>
      </c>
      <c r="C89">
        <v>2.1596479999999998</v>
      </c>
      <c r="D89">
        <v>2.1666219999999998</v>
      </c>
      <c r="E89">
        <v>2.131059</v>
      </c>
      <c r="F89">
        <v>2.1890079999999998</v>
      </c>
      <c r="G89">
        <v>0.93990899999999999</v>
      </c>
      <c r="H89">
        <v>0.88327100000000003</v>
      </c>
      <c r="I89">
        <v>0.88062099999999999</v>
      </c>
      <c r="J89">
        <v>0.87880499999999995</v>
      </c>
      <c r="K89">
        <v>2.5135610000000002</v>
      </c>
      <c r="L89">
        <v>2.4730660000000002</v>
      </c>
      <c r="M89">
        <v>2.4645269999999999</v>
      </c>
      <c r="N89">
        <v>2.524054</v>
      </c>
      <c r="O89">
        <v>2.1838690000000001</v>
      </c>
      <c r="P89">
        <v>2.1010710000000001</v>
      </c>
      <c r="Q89">
        <v>2.1585909999999999</v>
      </c>
      <c r="R89">
        <v>2.1850170000000002</v>
      </c>
      <c r="S89">
        <v>2.24912</v>
      </c>
      <c r="T89">
        <v>2.2627660000000001</v>
      </c>
      <c r="U89">
        <v>2.4749020000000002</v>
      </c>
      <c r="V89">
        <v>2.4144739999999998</v>
      </c>
      <c r="W89">
        <v>2.4970409999999998</v>
      </c>
      <c r="X89">
        <v>2.4944060000000001</v>
      </c>
      <c r="Y89">
        <v>2.4643489999999999</v>
      </c>
      <c r="Z89">
        <v>2.432086</v>
      </c>
    </row>
    <row r="90" spans="1:26" x14ac:dyDescent="0.25">
      <c r="A90">
        <v>66.586388999999997</v>
      </c>
      <c r="B90">
        <v>2.77443287037037</v>
      </c>
      <c r="C90">
        <v>2.1671149999999999</v>
      </c>
      <c r="D90">
        <v>2.1752229999999999</v>
      </c>
      <c r="E90">
        <v>2.1469369999999999</v>
      </c>
      <c r="F90">
        <v>2.205419</v>
      </c>
      <c r="G90">
        <v>0.88912500000000005</v>
      </c>
      <c r="H90">
        <v>0.83673600000000004</v>
      </c>
      <c r="I90">
        <v>0.82918000000000003</v>
      </c>
      <c r="J90">
        <v>0.83143</v>
      </c>
      <c r="K90">
        <v>2.5493429999999999</v>
      </c>
      <c r="L90">
        <v>2.5180169999999999</v>
      </c>
      <c r="M90">
        <v>2.5142370000000001</v>
      </c>
      <c r="N90">
        <v>2.5675110000000001</v>
      </c>
      <c r="O90">
        <v>2.2110059999999998</v>
      </c>
      <c r="P90">
        <v>2.1300330000000001</v>
      </c>
      <c r="Q90">
        <v>2.1840350000000002</v>
      </c>
      <c r="R90">
        <v>2.2085759999999999</v>
      </c>
      <c r="S90">
        <v>2.2879010000000002</v>
      </c>
      <c r="T90">
        <v>2.3009620000000002</v>
      </c>
      <c r="U90">
        <v>2.5080689999999999</v>
      </c>
      <c r="V90">
        <v>2.4626459999999999</v>
      </c>
      <c r="W90">
        <v>2.529763</v>
      </c>
      <c r="X90">
        <v>2.5418370000000001</v>
      </c>
      <c r="Y90">
        <v>2.5170499999999998</v>
      </c>
      <c r="Z90">
        <v>2.4750369999999999</v>
      </c>
    </row>
    <row r="91" spans="1:26" x14ac:dyDescent="0.25">
      <c r="A91">
        <v>67.586388999999997</v>
      </c>
      <c r="B91">
        <v>2.816099537037037</v>
      </c>
      <c r="C91">
        <v>2.1871480000000001</v>
      </c>
      <c r="D91">
        <v>2.189225</v>
      </c>
      <c r="E91">
        <v>2.1792959999999999</v>
      </c>
      <c r="F91">
        <v>2.2296749999999999</v>
      </c>
      <c r="G91">
        <v>0.83805399999999997</v>
      </c>
      <c r="H91">
        <v>0.78808599999999995</v>
      </c>
      <c r="I91">
        <v>0.77928900000000001</v>
      </c>
      <c r="J91">
        <v>0.78382499999999999</v>
      </c>
      <c r="K91">
        <v>2.59144</v>
      </c>
      <c r="L91">
        <v>2.5584159999999998</v>
      </c>
      <c r="M91">
        <v>2.5640839999999998</v>
      </c>
      <c r="N91">
        <v>2.6127560000000001</v>
      </c>
      <c r="O91">
        <v>2.2413210000000001</v>
      </c>
      <c r="P91">
        <v>2.155961</v>
      </c>
      <c r="Q91">
        <v>2.2095470000000001</v>
      </c>
      <c r="R91">
        <v>2.2258599999999999</v>
      </c>
      <c r="S91">
        <v>2.3147319999999998</v>
      </c>
      <c r="T91">
        <v>2.342273</v>
      </c>
      <c r="U91">
        <v>2.5435729999999999</v>
      </c>
      <c r="V91">
        <v>2.4927329999999999</v>
      </c>
      <c r="W91">
        <v>2.5651419999999998</v>
      </c>
      <c r="X91">
        <v>2.573156</v>
      </c>
      <c r="Y91">
        <v>2.5496919999999998</v>
      </c>
      <c r="Z91">
        <v>2.501233</v>
      </c>
    </row>
    <row r="92" spans="1:26" x14ac:dyDescent="0.25">
      <c r="A92">
        <v>68.586388999999997</v>
      </c>
      <c r="B92">
        <v>2.8577662037037039</v>
      </c>
      <c r="C92">
        <v>2.2074440000000002</v>
      </c>
      <c r="D92">
        <v>2.2201010000000001</v>
      </c>
      <c r="E92">
        <v>2.1913930000000001</v>
      </c>
      <c r="F92">
        <v>2.2528670000000002</v>
      </c>
      <c r="G92">
        <v>0.78930599999999995</v>
      </c>
      <c r="H92">
        <v>0.74281200000000003</v>
      </c>
      <c r="I92">
        <v>0.73553100000000005</v>
      </c>
      <c r="J92">
        <v>0.73981200000000003</v>
      </c>
      <c r="K92">
        <v>2.6160510000000001</v>
      </c>
      <c r="L92">
        <v>2.6071979999999999</v>
      </c>
      <c r="M92">
        <v>2.6104880000000001</v>
      </c>
      <c r="N92">
        <v>2.659351</v>
      </c>
      <c r="O92">
        <v>2.2650260000000002</v>
      </c>
      <c r="P92">
        <v>2.1843129999999999</v>
      </c>
      <c r="Q92">
        <v>2.2329729999999999</v>
      </c>
      <c r="R92">
        <v>2.2516919999999998</v>
      </c>
      <c r="S92">
        <v>2.363165</v>
      </c>
      <c r="T92">
        <v>2.3769330000000002</v>
      </c>
      <c r="U92">
        <v>2.5925310000000001</v>
      </c>
      <c r="V92">
        <v>2.5313599999999998</v>
      </c>
      <c r="W92">
        <v>2.5985770000000001</v>
      </c>
      <c r="X92">
        <v>2.625937</v>
      </c>
      <c r="Y92">
        <v>2.5758749999999999</v>
      </c>
      <c r="Z92">
        <v>2.5372150000000002</v>
      </c>
    </row>
    <row r="93" spans="1:26" x14ac:dyDescent="0.25">
      <c r="A93">
        <v>69.586388999999997</v>
      </c>
      <c r="B93">
        <v>2.89943287037037</v>
      </c>
      <c r="C93">
        <v>2.2295410000000002</v>
      </c>
      <c r="D93">
        <v>2.2375219999999998</v>
      </c>
      <c r="E93">
        <v>2.2132049999999999</v>
      </c>
      <c r="F93">
        <v>2.2711890000000001</v>
      </c>
      <c r="G93">
        <v>0.74939800000000001</v>
      </c>
      <c r="H93">
        <v>0.70263600000000004</v>
      </c>
      <c r="I93">
        <v>0.69775500000000001</v>
      </c>
      <c r="J93">
        <v>0.70276400000000006</v>
      </c>
      <c r="K93">
        <v>2.6526510000000001</v>
      </c>
      <c r="L93">
        <v>2.659554</v>
      </c>
      <c r="M93">
        <v>2.6493310000000001</v>
      </c>
      <c r="N93">
        <v>2.7041789999999999</v>
      </c>
      <c r="O93">
        <v>2.2882829999999998</v>
      </c>
      <c r="P93">
        <v>2.206124</v>
      </c>
      <c r="Q93">
        <v>2.2632089999999998</v>
      </c>
      <c r="R93">
        <v>2.2613949999999998</v>
      </c>
      <c r="S93">
        <v>2.4123700000000001</v>
      </c>
      <c r="T93">
        <v>2.423746</v>
      </c>
      <c r="U93">
        <v>2.6298970000000002</v>
      </c>
      <c r="V93">
        <v>2.5733769999999998</v>
      </c>
      <c r="W93">
        <v>2.6308539999999998</v>
      </c>
      <c r="X93">
        <v>2.6603159999999999</v>
      </c>
      <c r="Y93">
        <v>2.6253299999999999</v>
      </c>
      <c r="Z93">
        <v>2.5949300000000002</v>
      </c>
    </row>
    <row r="94" spans="1:26" x14ac:dyDescent="0.25">
      <c r="A94">
        <v>70.586667000000006</v>
      </c>
      <c r="B94">
        <v>2.9411111111111108</v>
      </c>
      <c r="C94">
        <v>2.246718</v>
      </c>
      <c r="D94">
        <v>2.259296</v>
      </c>
      <c r="E94">
        <v>2.2355480000000001</v>
      </c>
      <c r="F94">
        <v>2.2843789999999999</v>
      </c>
      <c r="G94">
        <v>0.70989100000000005</v>
      </c>
      <c r="H94">
        <v>0.66635999999999995</v>
      </c>
      <c r="I94">
        <v>0.653474</v>
      </c>
      <c r="J94">
        <v>0.66555699999999995</v>
      </c>
      <c r="K94">
        <v>2.697527</v>
      </c>
      <c r="L94">
        <v>2.6908850000000002</v>
      </c>
      <c r="M94">
        <v>2.6918549999999999</v>
      </c>
      <c r="N94">
        <v>2.750232</v>
      </c>
      <c r="O94">
        <v>2.3047900000000001</v>
      </c>
      <c r="P94">
        <v>2.2317849999999999</v>
      </c>
      <c r="Q94">
        <v>2.2722530000000001</v>
      </c>
      <c r="R94">
        <v>2.2841800000000001</v>
      </c>
      <c r="S94">
        <v>2.453964</v>
      </c>
      <c r="T94">
        <v>2.4563869999999999</v>
      </c>
      <c r="U94">
        <v>2.6575959999999998</v>
      </c>
      <c r="V94">
        <v>2.6173350000000002</v>
      </c>
      <c r="W94">
        <v>2.6761620000000002</v>
      </c>
      <c r="X94">
        <v>2.7098979999999999</v>
      </c>
      <c r="Y94">
        <v>2.6727089999999998</v>
      </c>
      <c r="Z94">
        <v>2.6289750000000001</v>
      </c>
    </row>
    <row r="95" spans="1:26" x14ac:dyDescent="0.25">
      <c r="A95">
        <v>71.586667000000006</v>
      </c>
      <c r="B95">
        <v>2.9827777777777782</v>
      </c>
      <c r="C95">
        <v>2.2693569999999998</v>
      </c>
      <c r="D95">
        <v>2.2666919999999999</v>
      </c>
      <c r="E95">
        <v>2.2484320000000002</v>
      </c>
      <c r="F95">
        <v>2.2910740000000001</v>
      </c>
      <c r="G95">
        <v>0.67188999999999999</v>
      </c>
      <c r="H95">
        <v>0.63070700000000002</v>
      </c>
      <c r="I95">
        <v>0.61899099999999996</v>
      </c>
      <c r="J95">
        <v>0.63051500000000005</v>
      </c>
      <c r="K95">
        <v>2.7454640000000001</v>
      </c>
      <c r="L95">
        <v>2.7329150000000002</v>
      </c>
      <c r="M95">
        <v>2.7399010000000001</v>
      </c>
      <c r="N95">
        <v>2.7981120000000002</v>
      </c>
      <c r="O95">
        <v>2.3337319999999999</v>
      </c>
      <c r="P95">
        <v>2.2483909999999998</v>
      </c>
      <c r="Q95">
        <v>2.2993980000000001</v>
      </c>
      <c r="R95">
        <v>2.3115359999999998</v>
      </c>
      <c r="S95">
        <v>2.4967600000000001</v>
      </c>
      <c r="T95">
        <v>2.4920650000000002</v>
      </c>
      <c r="U95">
        <v>2.7152379999999998</v>
      </c>
      <c r="V95">
        <v>2.65028</v>
      </c>
      <c r="W95">
        <v>2.7239300000000002</v>
      </c>
      <c r="X95">
        <v>2.7465440000000001</v>
      </c>
      <c r="Y95">
        <v>2.7108219999999998</v>
      </c>
      <c r="Z95">
        <v>2.661181</v>
      </c>
    </row>
    <row r="96" spans="1:26" x14ac:dyDescent="0.25">
      <c r="A96">
        <v>72.586388999999997</v>
      </c>
      <c r="B96">
        <v>3.02443287037037</v>
      </c>
      <c r="C96">
        <v>2.2830659999999998</v>
      </c>
      <c r="D96">
        <v>2.2921830000000001</v>
      </c>
      <c r="E96">
        <v>2.2613029999999998</v>
      </c>
      <c r="F96">
        <v>2.3188960000000001</v>
      </c>
      <c r="G96">
        <v>0.63506099999999999</v>
      </c>
      <c r="H96">
        <v>0.59835499999999997</v>
      </c>
      <c r="I96">
        <v>0.58613899999999997</v>
      </c>
      <c r="J96">
        <v>0.59723300000000001</v>
      </c>
      <c r="K96">
        <v>2.790721</v>
      </c>
      <c r="L96">
        <v>2.765047</v>
      </c>
      <c r="M96">
        <v>2.776297</v>
      </c>
      <c r="N96">
        <v>2.8258830000000001</v>
      </c>
      <c r="O96">
        <v>2.3575249999999999</v>
      </c>
      <c r="P96">
        <v>2.270203</v>
      </c>
      <c r="Q96">
        <v>2.324233</v>
      </c>
      <c r="R96">
        <v>2.3350840000000002</v>
      </c>
      <c r="S96">
        <v>2.544457</v>
      </c>
      <c r="T96">
        <v>2.5383179999999999</v>
      </c>
      <c r="U96">
        <v>2.7606120000000001</v>
      </c>
      <c r="V96">
        <v>2.6981069999999998</v>
      </c>
      <c r="W96">
        <v>2.7896610000000002</v>
      </c>
      <c r="X96">
        <v>2.800189</v>
      </c>
      <c r="Y96">
        <v>2.7533509999999999</v>
      </c>
      <c r="Z96">
        <v>2.6957529999999998</v>
      </c>
    </row>
    <row r="97" spans="1:26" x14ac:dyDescent="0.25">
      <c r="A97">
        <v>73.586667000000006</v>
      </c>
      <c r="B97">
        <v>3.0661111111111108</v>
      </c>
      <c r="C97">
        <v>2.292106</v>
      </c>
      <c r="D97">
        <v>2.3094169999999998</v>
      </c>
      <c r="E97">
        <v>2.2794620000000001</v>
      </c>
      <c r="F97">
        <v>2.3326609999999999</v>
      </c>
      <c r="G97">
        <v>0.60403899999999999</v>
      </c>
      <c r="H97">
        <v>0.56702799999999998</v>
      </c>
      <c r="I97">
        <v>0.55248699999999995</v>
      </c>
      <c r="J97">
        <v>0.56689699999999998</v>
      </c>
      <c r="K97">
        <v>2.8452570000000001</v>
      </c>
      <c r="L97">
        <v>2.7897609999999999</v>
      </c>
      <c r="M97">
        <v>2.8067169999999999</v>
      </c>
      <c r="N97">
        <v>2.8538519999999998</v>
      </c>
      <c r="O97">
        <v>2.3816549999999999</v>
      </c>
      <c r="P97">
        <v>2.2995199999999998</v>
      </c>
      <c r="Q97">
        <v>2.338848</v>
      </c>
      <c r="R97">
        <v>2.357898</v>
      </c>
      <c r="S97">
        <v>2.5726040000000001</v>
      </c>
      <c r="T97">
        <v>2.58047</v>
      </c>
      <c r="U97">
        <v>2.8049689999999998</v>
      </c>
      <c r="V97">
        <v>2.7460650000000002</v>
      </c>
      <c r="W97">
        <v>2.827369</v>
      </c>
      <c r="X97">
        <v>2.8396110000000001</v>
      </c>
      <c r="Y97">
        <v>2.805183</v>
      </c>
      <c r="Z97">
        <v>2.7528510000000002</v>
      </c>
    </row>
    <row r="98" spans="1:26" x14ac:dyDescent="0.25">
      <c r="A98">
        <v>74.586667000000006</v>
      </c>
      <c r="B98">
        <v>3.1077777777777782</v>
      </c>
      <c r="C98">
        <v>2.3081960000000001</v>
      </c>
      <c r="D98">
        <v>2.317777</v>
      </c>
      <c r="E98">
        <v>2.295623</v>
      </c>
      <c r="F98">
        <v>2.3561610000000002</v>
      </c>
      <c r="G98">
        <v>0.57424799999999998</v>
      </c>
      <c r="H98">
        <v>0.53750500000000001</v>
      </c>
      <c r="I98">
        <v>0.523447</v>
      </c>
      <c r="J98">
        <v>0.53646899999999997</v>
      </c>
      <c r="K98">
        <v>2.8807619999999998</v>
      </c>
      <c r="L98">
        <v>2.831197</v>
      </c>
      <c r="M98">
        <v>2.8462730000000001</v>
      </c>
      <c r="N98">
        <v>2.885081</v>
      </c>
      <c r="O98">
        <v>2.3928699999999998</v>
      </c>
      <c r="P98">
        <v>2.325288</v>
      </c>
      <c r="Q98">
        <v>2.3554930000000001</v>
      </c>
      <c r="R98">
        <v>2.3806289999999999</v>
      </c>
      <c r="S98">
        <v>2.6136599999999999</v>
      </c>
      <c r="T98">
        <v>2.6261450000000002</v>
      </c>
      <c r="U98">
        <v>2.8516870000000001</v>
      </c>
      <c r="V98">
        <v>2.7802829999999998</v>
      </c>
      <c r="W98">
        <v>2.8694799999999998</v>
      </c>
      <c r="X98">
        <v>2.8904999999999998</v>
      </c>
      <c r="Y98">
        <v>2.8455349999999999</v>
      </c>
      <c r="Z98">
        <v>2.780475</v>
      </c>
    </row>
    <row r="99" spans="1:26" x14ac:dyDescent="0.25">
      <c r="A99">
        <v>75.586667000000006</v>
      </c>
      <c r="B99">
        <v>3.1494444444444452</v>
      </c>
      <c r="C99">
        <v>2.3234409999999999</v>
      </c>
      <c r="D99">
        <v>2.3335720000000002</v>
      </c>
      <c r="E99">
        <v>2.3148119999999999</v>
      </c>
      <c r="F99">
        <v>2.3675850000000001</v>
      </c>
      <c r="G99">
        <v>0.54638399999999998</v>
      </c>
      <c r="H99">
        <v>0.50925399999999998</v>
      </c>
      <c r="I99">
        <v>0.49521100000000001</v>
      </c>
      <c r="J99">
        <v>0.512158</v>
      </c>
      <c r="K99">
        <v>2.9174060000000002</v>
      </c>
      <c r="L99">
        <v>2.8652549999999999</v>
      </c>
      <c r="M99">
        <v>2.904115</v>
      </c>
      <c r="N99">
        <v>2.9348139999999998</v>
      </c>
      <c r="O99">
        <v>2.4221599999999999</v>
      </c>
      <c r="P99">
        <v>2.3368069999999999</v>
      </c>
      <c r="Q99">
        <v>2.357542</v>
      </c>
      <c r="R99">
        <v>2.3908960000000001</v>
      </c>
      <c r="S99">
        <v>2.6584249999999998</v>
      </c>
      <c r="T99">
        <v>2.6573329999999999</v>
      </c>
      <c r="U99">
        <v>2.89255</v>
      </c>
      <c r="V99">
        <v>2.8279450000000002</v>
      </c>
      <c r="W99">
        <v>2.9091339999999999</v>
      </c>
      <c r="X99">
        <v>2.9334419999999999</v>
      </c>
      <c r="Y99">
        <v>2.8740320000000001</v>
      </c>
      <c r="Z99">
        <v>2.8186599999999999</v>
      </c>
    </row>
    <row r="100" spans="1:26" x14ac:dyDescent="0.25">
      <c r="A100">
        <v>76.586388999999997</v>
      </c>
      <c r="B100">
        <v>3.191099537037037</v>
      </c>
      <c r="C100">
        <v>2.3389760000000002</v>
      </c>
      <c r="D100">
        <v>2.3578890000000001</v>
      </c>
      <c r="E100">
        <v>2.3298390000000002</v>
      </c>
      <c r="F100">
        <v>2.3802750000000001</v>
      </c>
      <c r="G100">
        <v>0.51997000000000004</v>
      </c>
      <c r="H100">
        <v>0.48419200000000001</v>
      </c>
      <c r="I100">
        <v>0.46798499999999998</v>
      </c>
      <c r="J100">
        <v>0.48808699999999999</v>
      </c>
      <c r="K100">
        <v>2.9578820000000001</v>
      </c>
      <c r="L100">
        <v>2.9024559999999999</v>
      </c>
      <c r="M100">
        <v>2.943244</v>
      </c>
      <c r="N100">
        <v>2.9692750000000001</v>
      </c>
      <c r="O100">
        <v>2.43581</v>
      </c>
      <c r="P100">
        <v>2.344824</v>
      </c>
      <c r="Q100">
        <v>2.3919630000000001</v>
      </c>
      <c r="R100">
        <v>2.4127010000000002</v>
      </c>
      <c r="S100">
        <v>2.6863429999999999</v>
      </c>
      <c r="T100">
        <v>2.702588</v>
      </c>
      <c r="U100">
        <v>2.9391289999999999</v>
      </c>
      <c r="V100">
        <v>2.8558720000000002</v>
      </c>
      <c r="W100">
        <v>2.9722940000000002</v>
      </c>
      <c r="X100">
        <v>2.9795039999999999</v>
      </c>
      <c r="Y100">
        <v>2.9244780000000001</v>
      </c>
      <c r="Z100">
        <v>2.8485909999999999</v>
      </c>
    </row>
    <row r="101" spans="1:26" x14ac:dyDescent="0.25">
      <c r="A101">
        <v>77.583888999999999</v>
      </c>
      <c r="B101">
        <v>3.2326620370370369</v>
      </c>
      <c r="C101">
        <v>2.3595989999999998</v>
      </c>
      <c r="D101">
        <v>2.394622</v>
      </c>
      <c r="E101">
        <v>2.3461400000000001</v>
      </c>
      <c r="F101">
        <v>2.4078249999999999</v>
      </c>
      <c r="G101">
        <v>0.49254399999999998</v>
      </c>
      <c r="H101">
        <v>0.45947100000000002</v>
      </c>
      <c r="I101">
        <v>0.44407000000000002</v>
      </c>
      <c r="J101">
        <v>0.46144600000000002</v>
      </c>
      <c r="K101">
        <v>3.016257</v>
      </c>
      <c r="L101">
        <v>2.9437440000000001</v>
      </c>
      <c r="M101">
        <v>2.9983089999999999</v>
      </c>
      <c r="N101">
        <v>3.0117419999999999</v>
      </c>
      <c r="O101">
        <v>2.4561009999999999</v>
      </c>
      <c r="P101">
        <v>2.3667319999999998</v>
      </c>
      <c r="Q101">
        <v>2.4079419999999998</v>
      </c>
      <c r="R101">
        <v>2.4224890000000001</v>
      </c>
      <c r="S101">
        <v>2.7226680000000001</v>
      </c>
      <c r="T101">
        <v>2.7477269999999998</v>
      </c>
      <c r="U101">
        <v>2.980216</v>
      </c>
      <c r="V101">
        <v>2.905627</v>
      </c>
      <c r="W101">
        <v>3.0060030000000002</v>
      </c>
      <c r="X101">
        <v>3.0139170000000002</v>
      </c>
      <c r="Y101">
        <v>2.9667150000000002</v>
      </c>
      <c r="Z101">
        <v>2.8930859999999998</v>
      </c>
    </row>
    <row r="102" spans="1:26" x14ac:dyDescent="0.25">
      <c r="A102">
        <v>78.583888999999999</v>
      </c>
      <c r="B102">
        <v>3.2743287037037039</v>
      </c>
      <c r="C102">
        <v>2.368341</v>
      </c>
      <c r="D102">
        <v>2.3997570000000001</v>
      </c>
      <c r="E102">
        <v>2.3645290000000001</v>
      </c>
      <c r="F102">
        <v>2.4277989999999998</v>
      </c>
      <c r="G102">
        <v>0.47044799999999998</v>
      </c>
      <c r="H102">
        <v>0.437253</v>
      </c>
      <c r="I102">
        <v>0.42294199999999998</v>
      </c>
      <c r="J102">
        <v>0.442575</v>
      </c>
      <c r="K102">
        <v>3.0393150000000002</v>
      </c>
      <c r="L102">
        <v>2.9770910000000002</v>
      </c>
      <c r="M102">
        <v>3.0425070000000001</v>
      </c>
      <c r="N102">
        <v>3.041874</v>
      </c>
      <c r="O102">
        <v>2.4767320000000002</v>
      </c>
      <c r="P102">
        <v>2.386962</v>
      </c>
      <c r="Q102">
        <v>2.4182169999999998</v>
      </c>
      <c r="R102">
        <v>2.433513</v>
      </c>
      <c r="S102">
        <v>2.7727270000000002</v>
      </c>
      <c r="T102">
        <v>2.7895279999999998</v>
      </c>
      <c r="U102">
        <v>3.0252620000000001</v>
      </c>
      <c r="V102">
        <v>2.949163</v>
      </c>
      <c r="W102">
        <v>3.0515530000000002</v>
      </c>
      <c r="X102">
        <v>3.0646599999999999</v>
      </c>
      <c r="Y102">
        <v>3.0152830000000002</v>
      </c>
      <c r="Z102">
        <v>2.932061</v>
      </c>
    </row>
    <row r="103" spans="1:26" x14ac:dyDescent="0.25">
      <c r="A103">
        <v>79.583888999999999</v>
      </c>
      <c r="B103">
        <v>3.31599537037037</v>
      </c>
      <c r="C103">
        <v>2.3800590000000001</v>
      </c>
      <c r="D103">
        <v>2.4167519999999998</v>
      </c>
      <c r="E103">
        <v>2.379143</v>
      </c>
      <c r="F103">
        <v>2.4440179999999998</v>
      </c>
      <c r="G103">
        <v>0.44850000000000001</v>
      </c>
      <c r="H103">
        <v>0.42035699999999998</v>
      </c>
      <c r="I103">
        <v>0.40245199999999998</v>
      </c>
      <c r="J103">
        <v>0.42298200000000002</v>
      </c>
      <c r="K103">
        <v>3.093785</v>
      </c>
      <c r="L103">
        <v>3.016378</v>
      </c>
      <c r="M103">
        <v>3.090211</v>
      </c>
      <c r="N103">
        <v>3.0701160000000001</v>
      </c>
      <c r="O103">
        <v>2.5050889999999999</v>
      </c>
      <c r="P103">
        <v>2.4023560000000002</v>
      </c>
      <c r="Q103">
        <v>2.43554</v>
      </c>
      <c r="R103">
        <v>2.4609960000000002</v>
      </c>
      <c r="S103">
        <v>2.8048679999999999</v>
      </c>
      <c r="T103">
        <v>2.8285930000000001</v>
      </c>
      <c r="U103">
        <v>3.0667599999999999</v>
      </c>
      <c r="V103">
        <v>2.9852750000000001</v>
      </c>
      <c r="W103">
        <v>3.0922640000000001</v>
      </c>
      <c r="X103">
        <v>3.1023200000000002</v>
      </c>
      <c r="Y103">
        <v>3.0692360000000001</v>
      </c>
      <c r="Z103">
        <v>2.9635980000000002</v>
      </c>
    </row>
    <row r="104" spans="1:26" x14ac:dyDescent="0.25">
      <c r="A104">
        <v>80.582499999999996</v>
      </c>
      <c r="B104">
        <v>3.3576041666666669</v>
      </c>
      <c r="C104">
        <v>2.4061979999999998</v>
      </c>
      <c r="D104">
        <v>2.4331010000000002</v>
      </c>
      <c r="E104">
        <v>2.4018320000000002</v>
      </c>
      <c r="F104">
        <v>2.462437</v>
      </c>
      <c r="G104">
        <v>0.42868200000000001</v>
      </c>
      <c r="H104">
        <v>0.40454000000000001</v>
      </c>
      <c r="I104">
        <v>0.37989699999999998</v>
      </c>
      <c r="J104">
        <v>0.406024</v>
      </c>
      <c r="K104">
        <v>3.1313620000000002</v>
      </c>
      <c r="L104">
        <v>3.0612020000000002</v>
      </c>
      <c r="M104">
        <v>3.1326909999999999</v>
      </c>
      <c r="N104">
        <v>3.1089829999999998</v>
      </c>
      <c r="O104">
        <v>2.5211169999999998</v>
      </c>
      <c r="P104">
        <v>2.4151159999999998</v>
      </c>
      <c r="Q104">
        <v>2.4446590000000001</v>
      </c>
      <c r="R104">
        <v>2.4782730000000002</v>
      </c>
      <c r="S104">
        <v>2.84511</v>
      </c>
      <c r="T104">
        <v>2.8656410000000001</v>
      </c>
      <c r="U104">
        <v>3.1070340000000001</v>
      </c>
      <c r="V104">
        <v>3.0299900000000002</v>
      </c>
      <c r="W104">
        <v>3.1412589999999998</v>
      </c>
      <c r="X104">
        <v>3.1470090000000002</v>
      </c>
      <c r="Y104">
        <v>3.1064569999999998</v>
      </c>
      <c r="Z104">
        <v>3.0009549999999998</v>
      </c>
    </row>
    <row r="105" spans="1:26" x14ac:dyDescent="0.25">
      <c r="A105">
        <v>81.582499999999996</v>
      </c>
      <c r="B105">
        <v>3.399270833333333</v>
      </c>
      <c r="C105">
        <v>2.4215840000000002</v>
      </c>
      <c r="D105">
        <v>2.4477139999999999</v>
      </c>
      <c r="E105">
        <v>2.4179349999999999</v>
      </c>
      <c r="F105">
        <v>2.4667490000000001</v>
      </c>
      <c r="G105">
        <v>0.41134500000000002</v>
      </c>
      <c r="H105">
        <v>0.38451400000000002</v>
      </c>
      <c r="I105">
        <v>0.36157400000000001</v>
      </c>
      <c r="J105">
        <v>0.38639699999999999</v>
      </c>
      <c r="K105">
        <v>3.178938</v>
      </c>
      <c r="L105">
        <v>3.1002730000000001</v>
      </c>
      <c r="M105">
        <v>3.1676090000000001</v>
      </c>
      <c r="N105">
        <v>3.167357</v>
      </c>
      <c r="O105">
        <v>2.5391819999999998</v>
      </c>
      <c r="P105">
        <v>2.4484599999999999</v>
      </c>
      <c r="Q105">
        <v>2.4667530000000002</v>
      </c>
      <c r="R105">
        <v>2.4893070000000002</v>
      </c>
      <c r="S105">
        <v>2.8819659999999998</v>
      </c>
      <c r="T105">
        <v>2.9046910000000001</v>
      </c>
      <c r="U105">
        <v>3.149486</v>
      </c>
      <c r="V105">
        <v>3.079996</v>
      </c>
      <c r="W105">
        <v>3.1859799999999998</v>
      </c>
      <c r="X105">
        <v>3.1853690000000001</v>
      </c>
      <c r="Y105">
        <v>3.137562</v>
      </c>
      <c r="Z105">
        <v>3.033166</v>
      </c>
    </row>
    <row r="106" spans="1:26" x14ac:dyDescent="0.25">
      <c r="A106">
        <v>82.581943999999993</v>
      </c>
      <c r="B106">
        <v>3.4409143518518519</v>
      </c>
      <c r="C106">
        <v>2.4429569999999998</v>
      </c>
      <c r="D106">
        <v>2.4589620000000001</v>
      </c>
      <c r="E106">
        <v>2.4316979999999999</v>
      </c>
      <c r="F106">
        <v>2.4739049999999998</v>
      </c>
      <c r="G106">
        <v>0.393928</v>
      </c>
      <c r="H106">
        <v>0.37115399999999998</v>
      </c>
      <c r="I106">
        <v>0.34601999999999999</v>
      </c>
      <c r="J106">
        <v>0.37182799999999999</v>
      </c>
      <c r="K106">
        <v>3.2101000000000002</v>
      </c>
      <c r="L106">
        <v>3.1346569999999998</v>
      </c>
      <c r="M106">
        <v>3.2026119999999998</v>
      </c>
      <c r="N106">
        <v>3.2055280000000002</v>
      </c>
      <c r="O106">
        <v>2.5452029999999999</v>
      </c>
      <c r="P106">
        <v>2.4672269999999998</v>
      </c>
      <c r="Q106">
        <v>2.4741870000000001</v>
      </c>
      <c r="R106">
        <v>2.5027520000000001</v>
      </c>
      <c r="S106">
        <v>2.9241199999999998</v>
      </c>
      <c r="T106">
        <v>2.9366310000000002</v>
      </c>
      <c r="U106">
        <v>3.1764519999999998</v>
      </c>
      <c r="V106">
        <v>3.1172309999999999</v>
      </c>
      <c r="W106">
        <v>3.22471</v>
      </c>
      <c r="X106">
        <v>3.2316220000000002</v>
      </c>
      <c r="Y106">
        <v>3.1716950000000002</v>
      </c>
      <c r="Z106">
        <v>3.0847799999999999</v>
      </c>
    </row>
    <row r="107" spans="1:26" x14ac:dyDescent="0.25">
      <c r="A107">
        <v>83.581389000000001</v>
      </c>
      <c r="B107">
        <v>3.4825578703703708</v>
      </c>
      <c r="C107">
        <v>2.4664959999999998</v>
      </c>
      <c r="D107">
        <v>2.4821330000000001</v>
      </c>
      <c r="E107">
        <v>2.4579439999999999</v>
      </c>
      <c r="F107">
        <v>2.4828920000000001</v>
      </c>
      <c r="G107">
        <v>0.37607000000000002</v>
      </c>
      <c r="H107">
        <v>0.35791000000000001</v>
      </c>
      <c r="I107">
        <v>0.33328799999999997</v>
      </c>
      <c r="J107">
        <v>0.35786600000000002</v>
      </c>
      <c r="K107">
        <v>3.2596449999999999</v>
      </c>
      <c r="L107">
        <v>3.184647</v>
      </c>
      <c r="M107">
        <v>3.2542170000000001</v>
      </c>
      <c r="N107">
        <v>3.22851</v>
      </c>
      <c r="O107">
        <v>2.554427</v>
      </c>
      <c r="P107">
        <v>2.4713620000000001</v>
      </c>
      <c r="Q107">
        <v>2.4969830000000002</v>
      </c>
      <c r="R107">
        <v>2.512276</v>
      </c>
      <c r="S107">
        <v>2.9760800000000001</v>
      </c>
      <c r="T107">
        <v>2.963104</v>
      </c>
      <c r="U107">
        <v>3.1984710000000001</v>
      </c>
      <c r="V107">
        <v>3.1590729999999998</v>
      </c>
      <c r="W107">
        <v>3.2664420000000001</v>
      </c>
      <c r="X107">
        <v>3.2648039999999998</v>
      </c>
      <c r="Y107">
        <v>3.2160950000000001</v>
      </c>
      <c r="Z107">
        <v>3.1298490000000001</v>
      </c>
    </row>
    <row r="108" spans="1:26" x14ac:dyDescent="0.25">
      <c r="A108">
        <v>84.580556000000001</v>
      </c>
      <c r="B108">
        <v>3.524189814814815</v>
      </c>
      <c r="C108">
        <v>2.4648409999999998</v>
      </c>
      <c r="D108">
        <v>2.4880100000000001</v>
      </c>
      <c r="E108">
        <v>2.4722559999999998</v>
      </c>
      <c r="F108">
        <v>2.5088159999999999</v>
      </c>
      <c r="G108">
        <v>0.36229600000000001</v>
      </c>
      <c r="H108">
        <v>0.34305200000000002</v>
      </c>
      <c r="I108">
        <v>0.32127499999999998</v>
      </c>
      <c r="J108">
        <v>0.344441</v>
      </c>
      <c r="K108">
        <v>3.2973520000000001</v>
      </c>
      <c r="L108">
        <v>3.2272500000000002</v>
      </c>
      <c r="M108">
        <v>3.3019280000000002</v>
      </c>
      <c r="N108">
        <v>3.270645</v>
      </c>
      <c r="O108">
        <v>2.568597</v>
      </c>
      <c r="P108">
        <v>2.4868779999999999</v>
      </c>
      <c r="Q108">
        <v>2.5067719999999998</v>
      </c>
      <c r="R108">
        <v>2.5490689999999998</v>
      </c>
      <c r="S108">
        <v>3.0111560000000002</v>
      </c>
      <c r="T108">
        <v>2.996095</v>
      </c>
      <c r="U108">
        <v>3.2456390000000002</v>
      </c>
      <c r="V108">
        <v>3.1969590000000001</v>
      </c>
      <c r="W108">
        <v>3.3044159999999998</v>
      </c>
      <c r="X108">
        <v>3.3047080000000002</v>
      </c>
      <c r="Y108">
        <v>3.2483620000000002</v>
      </c>
      <c r="Z108">
        <v>3.1611539999999998</v>
      </c>
    </row>
    <row r="109" spans="1:26" x14ac:dyDescent="0.25">
      <c r="A109">
        <v>85.577777999999995</v>
      </c>
      <c r="B109">
        <v>3.5657407407407411</v>
      </c>
      <c r="C109">
        <v>2.4742790000000001</v>
      </c>
      <c r="D109">
        <v>2.5035409999999998</v>
      </c>
      <c r="E109">
        <v>2.47295</v>
      </c>
      <c r="F109">
        <v>2.5229200000000001</v>
      </c>
      <c r="G109">
        <v>0.34994500000000001</v>
      </c>
      <c r="H109">
        <v>0.33243400000000001</v>
      </c>
      <c r="I109">
        <v>0.30904799999999999</v>
      </c>
      <c r="J109">
        <v>0.331598</v>
      </c>
      <c r="K109">
        <v>3.3422399999999999</v>
      </c>
      <c r="L109">
        <v>3.2555879999999999</v>
      </c>
      <c r="M109">
        <v>3.3337409999999998</v>
      </c>
      <c r="N109">
        <v>3.310432</v>
      </c>
      <c r="O109">
        <v>2.5907040000000001</v>
      </c>
      <c r="P109">
        <v>2.5028480000000002</v>
      </c>
      <c r="Q109">
        <v>2.5265059999999999</v>
      </c>
      <c r="R109">
        <v>2.564127</v>
      </c>
      <c r="S109">
        <v>3.0484170000000002</v>
      </c>
      <c r="T109">
        <v>3.0303819999999999</v>
      </c>
      <c r="U109">
        <v>3.294994</v>
      </c>
      <c r="V109">
        <v>3.2379929999999999</v>
      </c>
      <c r="W109">
        <v>3.3565269999999998</v>
      </c>
      <c r="X109">
        <v>3.3432780000000002</v>
      </c>
      <c r="Y109">
        <v>3.3004220000000002</v>
      </c>
      <c r="Z109">
        <v>3.1951339999999999</v>
      </c>
    </row>
    <row r="110" spans="1:26" x14ac:dyDescent="0.25">
      <c r="A110">
        <v>86.576667</v>
      </c>
      <c r="B110">
        <v>3.607361111111111</v>
      </c>
      <c r="C110">
        <v>2.490828</v>
      </c>
      <c r="D110">
        <v>2.5298080000000001</v>
      </c>
      <c r="E110">
        <v>2.4795799999999999</v>
      </c>
      <c r="F110">
        <v>2.5341719999999999</v>
      </c>
      <c r="G110">
        <v>0.33637899999999998</v>
      </c>
      <c r="H110">
        <v>0.32190800000000003</v>
      </c>
      <c r="I110">
        <v>0.29959599999999997</v>
      </c>
      <c r="J110">
        <v>0.31924999999999998</v>
      </c>
      <c r="K110">
        <v>3.3914939999999998</v>
      </c>
      <c r="L110">
        <v>3.2877429999999999</v>
      </c>
      <c r="M110">
        <v>3.370873</v>
      </c>
      <c r="N110">
        <v>3.3580950000000001</v>
      </c>
      <c r="O110">
        <v>2.6187749999999999</v>
      </c>
      <c r="P110">
        <v>2.526567</v>
      </c>
      <c r="Q110">
        <v>2.5410970000000002</v>
      </c>
      <c r="R110">
        <v>2.5774849999999998</v>
      </c>
      <c r="S110">
        <v>3.0966010000000002</v>
      </c>
      <c r="T110">
        <v>3.0783040000000002</v>
      </c>
      <c r="U110">
        <v>3.31548</v>
      </c>
      <c r="V110">
        <v>3.2845080000000002</v>
      </c>
      <c r="W110">
        <v>3.3966020000000001</v>
      </c>
      <c r="X110">
        <v>3.3611759999999999</v>
      </c>
      <c r="Y110">
        <v>3.352427</v>
      </c>
      <c r="Z110">
        <v>3.2306219999999999</v>
      </c>
    </row>
    <row r="111" spans="1:26" x14ac:dyDescent="0.25">
      <c r="A111">
        <v>87.576389000000006</v>
      </c>
      <c r="B111">
        <v>3.6490162037037042</v>
      </c>
      <c r="C111">
        <v>2.506297</v>
      </c>
      <c r="D111">
        <v>2.5565030000000002</v>
      </c>
      <c r="E111">
        <v>2.492391</v>
      </c>
      <c r="F111">
        <v>2.559965</v>
      </c>
      <c r="G111">
        <v>0.32678499999999999</v>
      </c>
      <c r="H111">
        <v>0.31180600000000003</v>
      </c>
      <c r="I111">
        <v>0.28596199999999999</v>
      </c>
      <c r="J111">
        <v>0.30872699999999997</v>
      </c>
      <c r="K111">
        <v>3.4275989999999998</v>
      </c>
      <c r="L111">
        <v>3.3184179999999999</v>
      </c>
      <c r="M111">
        <v>3.409208</v>
      </c>
      <c r="N111">
        <v>3.4012889999999998</v>
      </c>
      <c r="O111">
        <v>2.634239</v>
      </c>
      <c r="P111">
        <v>2.5343830000000001</v>
      </c>
      <c r="Q111">
        <v>2.5527739999999999</v>
      </c>
      <c r="R111">
        <v>2.59796</v>
      </c>
      <c r="S111">
        <v>3.1305209999999999</v>
      </c>
      <c r="T111">
        <v>3.1059589999999999</v>
      </c>
      <c r="U111">
        <v>3.3593950000000001</v>
      </c>
      <c r="V111">
        <v>3.3264740000000002</v>
      </c>
      <c r="W111">
        <v>3.4338869999999999</v>
      </c>
      <c r="X111">
        <v>3.4138730000000002</v>
      </c>
      <c r="Y111">
        <v>3.4027660000000002</v>
      </c>
      <c r="Z111">
        <v>3.2564350000000002</v>
      </c>
    </row>
    <row r="112" spans="1:26" x14ac:dyDescent="0.25">
      <c r="A112">
        <v>88.575833000000003</v>
      </c>
      <c r="B112">
        <v>3.6906597222222222</v>
      </c>
      <c r="C112">
        <v>2.525118</v>
      </c>
      <c r="D112">
        <v>2.5744760000000002</v>
      </c>
      <c r="E112">
        <v>2.5107010000000001</v>
      </c>
      <c r="F112">
        <v>2.5585019999999998</v>
      </c>
      <c r="G112">
        <v>0.31512400000000002</v>
      </c>
      <c r="H112">
        <v>0.303504</v>
      </c>
      <c r="I112">
        <v>0.27578000000000003</v>
      </c>
      <c r="J112">
        <v>0.29970400000000003</v>
      </c>
      <c r="K112">
        <v>3.4665599999999999</v>
      </c>
      <c r="L112">
        <v>3.354044</v>
      </c>
      <c r="M112">
        <v>3.450701</v>
      </c>
      <c r="N112">
        <v>3.4587279999999998</v>
      </c>
      <c r="O112">
        <v>2.6480990000000002</v>
      </c>
      <c r="P112">
        <v>2.5483609999999999</v>
      </c>
      <c r="Q112">
        <v>2.5566010000000001</v>
      </c>
      <c r="R112">
        <v>2.614868</v>
      </c>
      <c r="S112">
        <v>3.182334</v>
      </c>
      <c r="T112">
        <v>3.1327259999999999</v>
      </c>
      <c r="U112">
        <v>3.389923</v>
      </c>
      <c r="V112">
        <v>3.3663470000000002</v>
      </c>
      <c r="W112">
        <v>3.467349</v>
      </c>
      <c r="X112">
        <v>3.4684849999999998</v>
      </c>
      <c r="Y112">
        <v>3.4436960000000001</v>
      </c>
      <c r="Z112">
        <v>3.2960790000000002</v>
      </c>
    </row>
    <row r="113" spans="1:26" x14ac:dyDescent="0.25">
      <c r="A113">
        <v>89.575833000000003</v>
      </c>
      <c r="B113">
        <v>3.7323263888888891</v>
      </c>
      <c r="C113">
        <v>2.5435249999999998</v>
      </c>
      <c r="D113">
        <v>2.5868319999999998</v>
      </c>
      <c r="E113">
        <v>2.5151050000000001</v>
      </c>
      <c r="F113">
        <v>2.5867610000000001</v>
      </c>
      <c r="G113">
        <v>0.30595299999999997</v>
      </c>
      <c r="H113">
        <v>0.294738</v>
      </c>
      <c r="I113">
        <v>0.26567299999999999</v>
      </c>
      <c r="J113">
        <v>0.293161</v>
      </c>
      <c r="K113">
        <v>3.5080450000000001</v>
      </c>
      <c r="L113">
        <v>3.4047710000000002</v>
      </c>
      <c r="M113">
        <v>3.4890560000000002</v>
      </c>
      <c r="N113">
        <v>3.4978220000000002</v>
      </c>
      <c r="O113">
        <v>2.6547550000000002</v>
      </c>
      <c r="P113">
        <v>2.5676329999999998</v>
      </c>
      <c r="Q113">
        <v>2.5847760000000002</v>
      </c>
      <c r="R113">
        <v>2.6285539999999998</v>
      </c>
      <c r="S113">
        <v>3.2230639999999999</v>
      </c>
      <c r="T113">
        <v>3.1782620000000001</v>
      </c>
      <c r="U113">
        <v>3.4382069999999998</v>
      </c>
      <c r="V113">
        <v>3.3965519999999998</v>
      </c>
      <c r="W113">
        <v>3.5053679999999998</v>
      </c>
      <c r="X113">
        <v>3.501039</v>
      </c>
      <c r="Y113">
        <v>3.4828109999999999</v>
      </c>
      <c r="Z113">
        <v>3.3466640000000001</v>
      </c>
    </row>
    <row r="114" spans="1:26" x14ac:dyDescent="0.25">
      <c r="A114">
        <v>90.574444</v>
      </c>
      <c r="B114">
        <v>3.7739351851851848</v>
      </c>
      <c r="C114">
        <v>2.5629460000000002</v>
      </c>
      <c r="D114">
        <v>2.6014349999999999</v>
      </c>
      <c r="E114">
        <v>2.5375000000000001</v>
      </c>
      <c r="F114">
        <v>2.6037020000000002</v>
      </c>
      <c r="G114">
        <v>0.30001100000000003</v>
      </c>
      <c r="H114">
        <v>0.28454000000000002</v>
      </c>
      <c r="I114">
        <v>0.25881900000000002</v>
      </c>
      <c r="J114">
        <v>0.286466</v>
      </c>
      <c r="K114">
        <v>3.5401039999999999</v>
      </c>
      <c r="L114">
        <v>3.4242659999999998</v>
      </c>
      <c r="M114">
        <v>3.5229370000000002</v>
      </c>
      <c r="N114">
        <v>3.5472730000000001</v>
      </c>
      <c r="O114">
        <v>2.6775699999999998</v>
      </c>
      <c r="P114">
        <v>2.5764670000000001</v>
      </c>
      <c r="Q114">
        <v>2.6051820000000001</v>
      </c>
      <c r="R114">
        <v>2.6506959999999999</v>
      </c>
      <c r="S114">
        <v>3.25617</v>
      </c>
      <c r="T114">
        <v>3.2100339999999998</v>
      </c>
      <c r="U114">
        <v>3.4855749999999999</v>
      </c>
      <c r="V114">
        <v>3.440715</v>
      </c>
      <c r="W114">
        <v>3.5367000000000002</v>
      </c>
      <c r="X114">
        <v>3.545477</v>
      </c>
      <c r="Y114">
        <v>3.5172889999999999</v>
      </c>
      <c r="Z114">
        <v>3.3752040000000001</v>
      </c>
    </row>
    <row r="115" spans="1:26" x14ac:dyDescent="0.25">
      <c r="A115">
        <v>91.573888999999994</v>
      </c>
      <c r="B115">
        <v>3.8155787037037041</v>
      </c>
      <c r="C115">
        <v>2.5787930000000001</v>
      </c>
      <c r="D115">
        <v>2.6070829999999998</v>
      </c>
      <c r="E115">
        <v>2.5430269999999999</v>
      </c>
      <c r="F115">
        <v>2.6089250000000002</v>
      </c>
      <c r="G115">
        <v>0.288107</v>
      </c>
      <c r="H115">
        <v>0.27686100000000002</v>
      </c>
      <c r="I115">
        <v>0.25161800000000001</v>
      </c>
      <c r="J115">
        <v>0.27784700000000001</v>
      </c>
      <c r="K115">
        <v>3.5665170000000002</v>
      </c>
      <c r="L115">
        <v>3.4594670000000001</v>
      </c>
      <c r="M115">
        <v>3.5515409999999998</v>
      </c>
      <c r="N115">
        <v>3.5933649999999999</v>
      </c>
      <c r="O115">
        <v>2.6967829999999999</v>
      </c>
      <c r="P115">
        <v>2.5839759999999998</v>
      </c>
      <c r="Q115">
        <v>2.6162909999999999</v>
      </c>
      <c r="R115">
        <v>2.6510850000000001</v>
      </c>
      <c r="S115">
        <v>3.2846820000000001</v>
      </c>
      <c r="T115">
        <v>3.2379600000000002</v>
      </c>
      <c r="U115">
        <v>3.534748</v>
      </c>
      <c r="V115">
        <v>3.4948350000000001</v>
      </c>
      <c r="W115">
        <v>3.579799</v>
      </c>
      <c r="X115">
        <v>3.6060479999999999</v>
      </c>
      <c r="Y115">
        <v>3.5489799999999998</v>
      </c>
      <c r="Z115">
        <v>3.4032119999999999</v>
      </c>
    </row>
    <row r="116" spans="1:26" x14ac:dyDescent="0.25">
      <c r="A116">
        <v>92.572778</v>
      </c>
      <c r="B116">
        <v>3.857199074074074</v>
      </c>
      <c r="C116">
        <v>2.586535</v>
      </c>
      <c r="D116">
        <v>2.617394</v>
      </c>
      <c r="E116">
        <v>2.567882</v>
      </c>
      <c r="F116">
        <v>2.620914</v>
      </c>
      <c r="G116">
        <v>0.28115699999999999</v>
      </c>
      <c r="H116">
        <v>0.26994099999999999</v>
      </c>
      <c r="I116">
        <v>0.242174</v>
      </c>
      <c r="J116">
        <v>0.27038600000000002</v>
      </c>
      <c r="K116">
        <v>3.623535</v>
      </c>
      <c r="L116">
        <v>3.4991020000000002</v>
      </c>
      <c r="M116">
        <v>3.57748</v>
      </c>
      <c r="N116">
        <v>3.6366610000000001</v>
      </c>
      <c r="O116">
        <v>2.7067580000000002</v>
      </c>
      <c r="P116">
        <v>2.5994709999999999</v>
      </c>
      <c r="Q116">
        <v>2.6219399999999999</v>
      </c>
      <c r="R116">
        <v>2.6706460000000001</v>
      </c>
      <c r="S116">
        <v>3.3194460000000001</v>
      </c>
      <c r="T116">
        <v>3.2886380000000002</v>
      </c>
      <c r="U116">
        <v>3.5731459999999999</v>
      </c>
      <c r="V116">
        <v>3.5425019999999998</v>
      </c>
      <c r="W116">
        <v>3.6131329999999999</v>
      </c>
      <c r="X116">
        <v>3.6494049999999998</v>
      </c>
      <c r="Y116">
        <v>3.6069520000000002</v>
      </c>
      <c r="Z116">
        <v>3.4484249999999999</v>
      </c>
    </row>
    <row r="117" spans="1:26" x14ac:dyDescent="0.25">
      <c r="A117">
        <v>93.571944000000002</v>
      </c>
      <c r="B117">
        <v>3.8988310185185182</v>
      </c>
      <c r="C117">
        <v>2.6112220000000002</v>
      </c>
      <c r="D117">
        <v>2.6340319999999999</v>
      </c>
      <c r="E117">
        <v>2.592991</v>
      </c>
      <c r="F117">
        <v>2.6414629999999999</v>
      </c>
      <c r="G117">
        <v>0.27297100000000002</v>
      </c>
      <c r="H117">
        <v>0.26352700000000001</v>
      </c>
      <c r="I117">
        <v>0.23676</v>
      </c>
      <c r="J117">
        <v>0.26537100000000002</v>
      </c>
      <c r="K117">
        <v>3.6494309999999999</v>
      </c>
      <c r="L117">
        <v>3.5333480000000002</v>
      </c>
      <c r="M117">
        <v>3.6325400000000001</v>
      </c>
      <c r="N117">
        <v>3.676863</v>
      </c>
      <c r="O117">
        <v>2.731252</v>
      </c>
      <c r="P117">
        <v>2.614163</v>
      </c>
      <c r="Q117">
        <v>2.641391</v>
      </c>
      <c r="R117">
        <v>2.6800950000000001</v>
      </c>
      <c r="S117">
        <v>3.3484600000000002</v>
      </c>
      <c r="T117">
        <v>3.3188610000000001</v>
      </c>
      <c r="U117">
        <v>3.622242</v>
      </c>
      <c r="V117">
        <v>3.571752</v>
      </c>
      <c r="W117">
        <v>3.665006</v>
      </c>
      <c r="X117">
        <v>3.6961170000000001</v>
      </c>
      <c r="Y117">
        <v>3.6408809999999998</v>
      </c>
      <c r="Z117">
        <v>3.478793</v>
      </c>
    </row>
    <row r="118" spans="1:26" x14ac:dyDescent="0.25">
      <c r="A118">
        <v>94.571944000000002</v>
      </c>
      <c r="B118">
        <v>3.9404976851851852</v>
      </c>
      <c r="C118">
        <v>2.6136819999999998</v>
      </c>
      <c r="D118">
        <v>2.6532749999999998</v>
      </c>
      <c r="E118">
        <v>2.6027469999999999</v>
      </c>
      <c r="F118">
        <v>2.6520920000000001</v>
      </c>
      <c r="G118">
        <v>0.26678000000000002</v>
      </c>
      <c r="H118">
        <v>0.25523499999999999</v>
      </c>
      <c r="I118">
        <v>0.23033999999999999</v>
      </c>
      <c r="J118">
        <v>0.25595000000000001</v>
      </c>
      <c r="K118">
        <v>3.692221</v>
      </c>
      <c r="L118">
        <v>3.5789960000000001</v>
      </c>
      <c r="M118">
        <v>3.6645919999999998</v>
      </c>
      <c r="N118">
        <v>3.7128519999999998</v>
      </c>
      <c r="O118">
        <v>2.7428270000000001</v>
      </c>
      <c r="P118">
        <v>2.6359300000000001</v>
      </c>
      <c r="Q118">
        <v>2.648552</v>
      </c>
      <c r="R118">
        <v>2.6867070000000002</v>
      </c>
      <c r="S118">
        <v>3.3941970000000001</v>
      </c>
      <c r="T118">
        <v>3.3509479999999998</v>
      </c>
      <c r="U118">
        <v>3.6557330000000001</v>
      </c>
      <c r="V118">
        <v>3.6112060000000001</v>
      </c>
      <c r="W118">
        <v>3.7089189999999999</v>
      </c>
      <c r="X118">
        <v>3.7320440000000001</v>
      </c>
      <c r="Y118">
        <v>3.678887</v>
      </c>
      <c r="Z118">
        <v>3.5187930000000001</v>
      </c>
    </row>
    <row r="119" spans="1:26" x14ac:dyDescent="0.25">
      <c r="A119">
        <v>95.569721999999999</v>
      </c>
      <c r="B119">
        <v>3.9820717592592589</v>
      </c>
      <c r="C119">
        <v>2.6197889999999999</v>
      </c>
      <c r="D119">
        <v>2.6605189999999999</v>
      </c>
      <c r="E119">
        <v>2.6204040000000002</v>
      </c>
      <c r="F119">
        <v>2.666042</v>
      </c>
      <c r="G119">
        <v>0.25965300000000002</v>
      </c>
      <c r="H119">
        <v>0.25002799999999997</v>
      </c>
      <c r="I119">
        <v>0.22896900000000001</v>
      </c>
      <c r="J119">
        <v>0.25434000000000001</v>
      </c>
      <c r="K119">
        <v>3.7455790000000002</v>
      </c>
      <c r="L119">
        <v>3.6191680000000002</v>
      </c>
      <c r="M119">
        <v>3.7063000000000001</v>
      </c>
      <c r="N119">
        <v>3.7516829999999999</v>
      </c>
      <c r="O119">
        <v>2.7465869999999999</v>
      </c>
      <c r="P119">
        <v>2.6477870000000001</v>
      </c>
      <c r="Q119">
        <v>2.6623610000000002</v>
      </c>
      <c r="R119">
        <v>2.7081189999999999</v>
      </c>
      <c r="S119">
        <v>3.4306190000000001</v>
      </c>
      <c r="T119">
        <v>3.3897740000000001</v>
      </c>
      <c r="U119">
        <v>3.6999200000000001</v>
      </c>
      <c r="V119">
        <v>3.671891</v>
      </c>
      <c r="W119">
        <v>3.7545959999999998</v>
      </c>
      <c r="X119">
        <v>3.7535310000000002</v>
      </c>
      <c r="Y119">
        <v>3.7098710000000001</v>
      </c>
      <c r="Z119">
        <v>3.5667339999999998</v>
      </c>
    </row>
    <row r="120" spans="1:26" x14ac:dyDescent="0.25">
      <c r="A120">
        <v>96.568888999999999</v>
      </c>
      <c r="B120">
        <v>4.0237037037037036</v>
      </c>
      <c r="C120">
        <v>2.627726</v>
      </c>
      <c r="D120">
        <v>2.6869800000000001</v>
      </c>
      <c r="E120">
        <v>2.6321919999999999</v>
      </c>
      <c r="F120">
        <v>2.692993</v>
      </c>
      <c r="G120">
        <v>0.25382500000000002</v>
      </c>
      <c r="H120">
        <v>0.24454699999999999</v>
      </c>
      <c r="I120">
        <v>0.219891</v>
      </c>
      <c r="J120">
        <v>0.24756400000000001</v>
      </c>
      <c r="K120">
        <v>3.7753369999999999</v>
      </c>
      <c r="L120">
        <v>3.658134</v>
      </c>
      <c r="M120">
        <v>3.7524579999999998</v>
      </c>
      <c r="N120">
        <v>3.7817210000000001</v>
      </c>
      <c r="O120">
        <v>2.7579760000000002</v>
      </c>
      <c r="P120">
        <v>2.663065</v>
      </c>
      <c r="Q120">
        <v>2.6725680000000001</v>
      </c>
      <c r="R120">
        <v>2.7252329999999998</v>
      </c>
      <c r="S120">
        <v>3.4804759999999999</v>
      </c>
      <c r="T120">
        <v>3.4443600000000001</v>
      </c>
      <c r="U120">
        <v>3.7442790000000001</v>
      </c>
      <c r="V120">
        <v>3.6882160000000002</v>
      </c>
      <c r="W120">
        <v>3.7762579999999999</v>
      </c>
      <c r="X120">
        <v>3.8023419999999999</v>
      </c>
      <c r="Y120">
        <v>3.751328</v>
      </c>
      <c r="Z120">
        <v>3.6112220000000002</v>
      </c>
    </row>
    <row r="121" spans="1:26" x14ac:dyDescent="0.25">
      <c r="A121">
        <v>97.568332999999996</v>
      </c>
      <c r="B121">
        <v>4.065347222222222</v>
      </c>
      <c r="C121">
        <v>2.6448320000000001</v>
      </c>
      <c r="D121">
        <v>2.6892200000000002</v>
      </c>
      <c r="E121">
        <v>2.6427130000000001</v>
      </c>
      <c r="F121">
        <v>2.6882380000000001</v>
      </c>
      <c r="G121">
        <v>0.247085</v>
      </c>
      <c r="H121">
        <v>0.23993700000000001</v>
      </c>
      <c r="I121">
        <v>0.21615799999999999</v>
      </c>
      <c r="J121">
        <v>0.24309</v>
      </c>
      <c r="K121">
        <v>3.8204009999999999</v>
      </c>
      <c r="L121">
        <v>3.7087159999999999</v>
      </c>
      <c r="M121">
        <v>3.7989009999999999</v>
      </c>
      <c r="N121">
        <v>3.8293979999999999</v>
      </c>
      <c r="O121">
        <v>2.774553</v>
      </c>
      <c r="P121">
        <v>2.6851229999999999</v>
      </c>
      <c r="Q121">
        <v>2.6948639999999999</v>
      </c>
      <c r="R121">
        <v>2.7273049999999999</v>
      </c>
      <c r="S121">
        <v>3.5230630000000001</v>
      </c>
      <c r="T121">
        <v>3.4872830000000001</v>
      </c>
      <c r="U121">
        <v>3.7727620000000002</v>
      </c>
      <c r="V121">
        <v>3.7386010000000001</v>
      </c>
      <c r="W121">
        <v>3.8283239999999998</v>
      </c>
      <c r="X121">
        <v>3.8475969999999999</v>
      </c>
      <c r="Y121">
        <v>3.797876</v>
      </c>
      <c r="Z121">
        <v>3.6438449999999998</v>
      </c>
    </row>
    <row r="122" spans="1:26" x14ac:dyDescent="0.25">
      <c r="A122">
        <v>98.567222000000001</v>
      </c>
      <c r="B122">
        <v>4.1069675925925928</v>
      </c>
      <c r="C122">
        <v>2.6608890000000001</v>
      </c>
      <c r="D122">
        <v>2.705463</v>
      </c>
      <c r="E122">
        <v>2.641705</v>
      </c>
      <c r="F122">
        <v>2.7152569999999998</v>
      </c>
      <c r="G122">
        <v>0.24376800000000001</v>
      </c>
      <c r="H122">
        <v>0.23365900000000001</v>
      </c>
      <c r="I122">
        <v>0.21007799999999999</v>
      </c>
      <c r="J122">
        <v>0.24021100000000001</v>
      </c>
      <c r="K122">
        <v>3.8616709999999999</v>
      </c>
      <c r="L122">
        <v>3.746448</v>
      </c>
      <c r="M122">
        <v>3.84457</v>
      </c>
      <c r="N122">
        <v>3.8631220000000002</v>
      </c>
      <c r="O122">
        <v>2.7811880000000002</v>
      </c>
      <c r="P122">
        <v>2.6908029999999998</v>
      </c>
      <c r="Q122">
        <v>2.715884</v>
      </c>
      <c r="R122">
        <v>2.7372909999999999</v>
      </c>
      <c r="S122">
        <v>3.5660090000000002</v>
      </c>
      <c r="T122">
        <v>3.5098020000000001</v>
      </c>
      <c r="U122">
        <v>3.804786</v>
      </c>
      <c r="V122">
        <v>3.7690549999999998</v>
      </c>
      <c r="W122">
        <v>3.8660139999999998</v>
      </c>
      <c r="X122">
        <v>3.9006370000000001</v>
      </c>
      <c r="Y122">
        <v>3.8434569999999999</v>
      </c>
      <c r="Z122">
        <v>3.6855799999999999</v>
      </c>
    </row>
    <row r="123" spans="1:26" x14ac:dyDescent="0.25">
      <c r="A123">
        <v>99.565278000000006</v>
      </c>
      <c r="B123">
        <v>4.1485532407407408</v>
      </c>
      <c r="C123">
        <v>2.66615</v>
      </c>
      <c r="D123">
        <v>2.7206250000000001</v>
      </c>
      <c r="E123">
        <v>2.6603569999999999</v>
      </c>
      <c r="F123">
        <v>2.7357809999999998</v>
      </c>
      <c r="G123">
        <v>0.23949699999999999</v>
      </c>
      <c r="H123">
        <v>0.228828</v>
      </c>
      <c r="I123">
        <v>0.20537</v>
      </c>
      <c r="J123">
        <v>0.23489399999999999</v>
      </c>
      <c r="K123">
        <v>3.8921890000000001</v>
      </c>
      <c r="L123">
        <v>3.7738040000000002</v>
      </c>
      <c r="M123">
        <v>3.8910369999999999</v>
      </c>
      <c r="N123">
        <v>3.895826</v>
      </c>
      <c r="O123">
        <v>2.798381</v>
      </c>
      <c r="P123">
        <v>2.7050920000000001</v>
      </c>
      <c r="Q123">
        <v>2.7324449999999998</v>
      </c>
      <c r="R123">
        <v>2.7562470000000001</v>
      </c>
      <c r="S123">
        <v>3.6002049999999999</v>
      </c>
      <c r="T123">
        <v>3.556934</v>
      </c>
      <c r="U123">
        <v>3.84728</v>
      </c>
      <c r="V123">
        <v>3.8217970000000001</v>
      </c>
      <c r="W123">
        <v>3.9242219999999999</v>
      </c>
      <c r="X123">
        <v>3.9449429999999999</v>
      </c>
      <c r="Y123">
        <v>3.8829509999999998</v>
      </c>
      <c r="Z123">
        <v>3.7149700000000001</v>
      </c>
    </row>
    <row r="124" spans="1:26" x14ac:dyDescent="0.25">
      <c r="A124">
        <v>100.564722</v>
      </c>
      <c r="B124">
        <v>4.1901967592592593</v>
      </c>
      <c r="C124">
        <v>2.6792250000000002</v>
      </c>
      <c r="D124">
        <v>2.7352729999999998</v>
      </c>
      <c r="E124">
        <v>2.6754099999999998</v>
      </c>
      <c r="F124">
        <v>2.7512840000000001</v>
      </c>
      <c r="G124">
        <v>0.233043</v>
      </c>
      <c r="H124">
        <v>0.225824</v>
      </c>
      <c r="I124">
        <v>0.20616699999999999</v>
      </c>
      <c r="J124">
        <v>0.232682</v>
      </c>
      <c r="K124">
        <v>3.9377080000000002</v>
      </c>
      <c r="L124">
        <v>3.8231320000000002</v>
      </c>
      <c r="M124">
        <v>3.9245730000000001</v>
      </c>
      <c r="N124">
        <v>3.9515630000000002</v>
      </c>
      <c r="O124">
        <v>2.8055850000000002</v>
      </c>
      <c r="P124">
        <v>2.7267220000000001</v>
      </c>
      <c r="Q124">
        <v>2.7343890000000002</v>
      </c>
      <c r="R124">
        <v>2.765822</v>
      </c>
      <c r="S124">
        <v>3.6616219999999999</v>
      </c>
      <c r="T124">
        <v>3.5929419999999999</v>
      </c>
      <c r="U124">
        <v>3.8956569999999999</v>
      </c>
      <c r="V124">
        <v>3.8531010000000001</v>
      </c>
      <c r="W124">
        <v>3.956855</v>
      </c>
      <c r="X124">
        <v>3.986831</v>
      </c>
      <c r="Y124">
        <v>3.9200330000000001</v>
      </c>
      <c r="Z124">
        <v>3.757034</v>
      </c>
    </row>
    <row r="125" spans="1:26" x14ac:dyDescent="0.25">
      <c r="A125">
        <v>101.56361099999999</v>
      </c>
      <c r="B125">
        <v>4.2318171296296301</v>
      </c>
      <c r="C125">
        <v>2.6855720000000001</v>
      </c>
      <c r="D125">
        <v>2.7402099999999998</v>
      </c>
      <c r="E125">
        <v>2.693797</v>
      </c>
      <c r="F125">
        <v>2.7559490000000002</v>
      </c>
      <c r="G125">
        <v>0.230961</v>
      </c>
      <c r="H125">
        <v>0.22276499999999999</v>
      </c>
      <c r="I125">
        <v>0.20010500000000001</v>
      </c>
      <c r="J125">
        <v>0.229403</v>
      </c>
      <c r="K125">
        <v>3.9889999999999999</v>
      </c>
      <c r="L125">
        <v>3.856258</v>
      </c>
      <c r="M125">
        <v>3.9681700000000002</v>
      </c>
      <c r="N125">
        <v>3.9978570000000002</v>
      </c>
      <c r="O125">
        <v>2.8131370000000002</v>
      </c>
      <c r="P125">
        <v>2.7499189999999998</v>
      </c>
      <c r="Q125">
        <v>2.7545510000000002</v>
      </c>
      <c r="R125">
        <v>2.7814429999999999</v>
      </c>
      <c r="S125">
        <v>3.6985060000000001</v>
      </c>
      <c r="T125">
        <v>3.6199249999999998</v>
      </c>
      <c r="U125">
        <v>3.926793</v>
      </c>
      <c r="V125">
        <v>3.895184</v>
      </c>
      <c r="W125">
        <v>4.0079359999999999</v>
      </c>
      <c r="X125">
        <v>4.0295120000000004</v>
      </c>
      <c r="Y125">
        <v>3.9679489999999999</v>
      </c>
      <c r="Z125">
        <v>3.7992750000000002</v>
      </c>
    </row>
    <row r="126" spans="1:26" x14ac:dyDescent="0.25">
      <c r="A126">
        <v>102.563333</v>
      </c>
      <c r="B126">
        <v>4.2734722222222219</v>
      </c>
      <c r="C126">
        <v>2.7019679999999999</v>
      </c>
      <c r="D126">
        <v>2.7540290000000001</v>
      </c>
      <c r="E126">
        <v>2.7150379999999998</v>
      </c>
      <c r="F126">
        <v>2.7587989999999998</v>
      </c>
      <c r="G126">
        <v>0.226994</v>
      </c>
      <c r="H126">
        <v>0.21939700000000001</v>
      </c>
      <c r="I126">
        <v>0.19755300000000001</v>
      </c>
      <c r="J126">
        <v>0.22564699999999999</v>
      </c>
      <c r="K126">
        <v>4.0461070000000001</v>
      </c>
      <c r="L126">
        <v>3.9019699999999999</v>
      </c>
      <c r="M126">
        <v>4.0055759999999996</v>
      </c>
      <c r="N126">
        <v>4.0392619999999999</v>
      </c>
      <c r="O126">
        <v>2.828929</v>
      </c>
      <c r="P126">
        <v>2.743465</v>
      </c>
      <c r="Q126">
        <v>2.7537590000000001</v>
      </c>
      <c r="R126">
        <v>2.7999849999999999</v>
      </c>
      <c r="S126">
        <v>3.7406299999999999</v>
      </c>
      <c r="T126">
        <v>3.657276</v>
      </c>
      <c r="U126">
        <v>3.9644810000000001</v>
      </c>
      <c r="V126">
        <v>3.9361160000000002</v>
      </c>
      <c r="W126">
        <v>4.0619759999999996</v>
      </c>
      <c r="X126">
        <v>4.0852069999999996</v>
      </c>
      <c r="Y126">
        <v>3.9738519999999999</v>
      </c>
      <c r="Z126">
        <v>3.8274659999999998</v>
      </c>
    </row>
    <row r="127" spans="1:26" x14ac:dyDescent="0.25">
      <c r="A127">
        <v>103.56222200000001</v>
      </c>
      <c r="B127">
        <v>4.3150925925925927</v>
      </c>
      <c r="C127">
        <v>2.721136</v>
      </c>
      <c r="D127">
        <v>2.7736230000000002</v>
      </c>
      <c r="E127">
        <v>2.723725</v>
      </c>
      <c r="F127">
        <v>2.7837770000000002</v>
      </c>
      <c r="G127">
        <v>0.22397500000000001</v>
      </c>
      <c r="H127">
        <v>0.216888</v>
      </c>
      <c r="I127">
        <v>0.194965</v>
      </c>
      <c r="J127">
        <v>0.22232499999999999</v>
      </c>
      <c r="K127">
        <v>4.0839359999999996</v>
      </c>
      <c r="L127">
        <v>3.960626</v>
      </c>
      <c r="M127">
        <v>4.0395529999999997</v>
      </c>
      <c r="N127">
        <v>4.0790769999999998</v>
      </c>
      <c r="O127">
        <v>2.838101</v>
      </c>
      <c r="P127">
        <v>2.7466780000000002</v>
      </c>
      <c r="Q127">
        <v>2.778699</v>
      </c>
      <c r="R127">
        <v>2.811404</v>
      </c>
      <c r="S127">
        <v>3.788853</v>
      </c>
      <c r="T127">
        <v>3.6814330000000002</v>
      </c>
      <c r="U127">
        <v>3.9879570000000002</v>
      </c>
      <c r="V127">
        <v>3.9671150000000002</v>
      </c>
      <c r="W127">
        <v>4.1007400000000001</v>
      </c>
      <c r="X127">
        <v>4.1177479999999997</v>
      </c>
      <c r="Y127">
        <v>4.0242399999999998</v>
      </c>
      <c r="Z127">
        <v>3.8571589999999998</v>
      </c>
    </row>
    <row r="128" spans="1:26" x14ac:dyDescent="0.25">
      <c r="A128">
        <v>104.56222200000001</v>
      </c>
      <c r="B128">
        <v>4.3567592592592588</v>
      </c>
      <c r="C128">
        <v>2.7341220000000002</v>
      </c>
      <c r="D128">
        <v>2.785892</v>
      </c>
      <c r="E128">
        <v>2.7297449999999999</v>
      </c>
      <c r="F128">
        <v>2.8017439999999998</v>
      </c>
      <c r="G128">
        <v>0.22104199999999999</v>
      </c>
      <c r="H128">
        <v>0.21460599999999999</v>
      </c>
      <c r="I128">
        <v>0.193277</v>
      </c>
      <c r="J128">
        <v>0.21746099999999999</v>
      </c>
      <c r="K128">
        <v>4.117718</v>
      </c>
      <c r="L128">
        <v>3.9759920000000002</v>
      </c>
      <c r="M128">
        <v>4.0899450000000002</v>
      </c>
      <c r="N128">
        <v>4.1277489999999997</v>
      </c>
      <c r="O128">
        <v>2.8499970000000001</v>
      </c>
      <c r="P128">
        <v>2.7675049999999999</v>
      </c>
      <c r="Q128">
        <v>2.7837480000000001</v>
      </c>
      <c r="R128">
        <v>2.812611</v>
      </c>
      <c r="S128">
        <v>3.8164069999999999</v>
      </c>
      <c r="T128">
        <v>3.7294900000000002</v>
      </c>
      <c r="U128">
        <v>4.0261329999999997</v>
      </c>
      <c r="V128">
        <v>3.9867810000000001</v>
      </c>
      <c r="W128">
        <v>4.149953</v>
      </c>
      <c r="X128">
        <v>4.1524140000000003</v>
      </c>
      <c r="Y128">
        <v>4.0649290000000002</v>
      </c>
      <c r="Z128">
        <v>3.8983050000000001</v>
      </c>
    </row>
    <row r="129" spans="1:26" x14ac:dyDescent="0.25">
      <c r="A129">
        <v>105.561111</v>
      </c>
      <c r="B129">
        <v>4.3983796296296296</v>
      </c>
      <c r="C129">
        <v>2.7402329999999999</v>
      </c>
      <c r="D129">
        <v>2.797479</v>
      </c>
      <c r="E129">
        <v>2.7452100000000002</v>
      </c>
      <c r="F129">
        <v>2.813663</v>
      </c>
      <c r="G129">
        <v>0.219476</v>
      </c>
      <c r="H129">
        <v>0.212675</v>
      </c>
      <c r="I129">
        <v>0.19151799999999999</v>
      </c>
      <c r="J129">
        <v>0.21610599999999999</v>
      </c>
      <c r="K129">
        <v>4.1665590000000003</v>
      </c>
      <c r="L129">
        <v>4.0046520000000001</v>
      </c>
      <c r="M129">
        <v>4.1093270000000004</v>
      </c>
      <c r="N129">
        <v>4.1421340000000004</v>
      </c>
      <c r="O129">
        <v>2.8636759999999999</v>
      </c>
      <c r="P129">
        <v>2.7851810000000001</v>
      </c>
      <c r="Q129">
        <v>2.7907259999999998</v>
      </c>
      <c r="R129">
        <v>2.8185250000000002</v>
      </c>
      <c r="S129">
        <v>3.8552789999999999</v>
      </c>
      <c r="T129">
        <v>3.774543</v>
      </c>
      <c r="U129">
        <v>4.0736549999999996</v>
      </c>
      <c r="V129">
        <v>4.0119680000000004</v>
      </c>
      <c r="W129">
        <v>4.1859960000000003</v>
      </c>
      <c r="X129">
        <v>4.1912250000000002</v>
      </c>
      <c r="Y129">
        <v>4.0954110000000004</v>
      </c>
      <c r="Z129">
        <v>3.9415520000000002</v>
      </c>
    </row>
    <row r="130" spans="1:26" x14ac:dyDescent="0.25">
      <c r="A130">
        <v>106.56</v>
      </c>
      <c r="B130">
        <v>4.4400000000000004</v>
      </c>
      <c r="C130">
        <v>2.7478600000000002</v>
      </c>
      <c r="D130">
        <v>2.8107039999999999</v>
      </c>
      <c r="E130">
        <v>2.767954</v>
      </c>
      <c r="F130">
        <v>2.8167149999999999</v>
      </c>
      <c r="G130">
        <v>0.21696699999999999</v>
      </c>
      <c r="H130">
        <v>0.20946799999999999</v>
      </c>
      <c r="I130">
        <v>0.18995300000000001</v>
      </c>
      <c r="J130">
        <v>0.21397099999999999</v>
      </c>
      <c r="K130">
        <v>4.2038659999999997</v>
      </c>
      <c r="L130">
        <v>4.0428769999999998</v>
      </c>
      <c r="M130">
        <v>4.1522600000000001</v>
      </c>
      <c r="N130">
        <v>4.1966349999999997</v>
      </c>
      <c r="O130">
        <v>2.8727550000000002</v>
      </c>
      <c r="P130">
        <v>2.7978510000000001</v>
      </c>
      <c r="Q130">
        <v>2.8034500000000002</v>
      </c>
      <c r="R130">
        <v>2.8278979999999998</v>
      </c>
      <c r="S130">
        <v>3.8991479999999998</v>
      </c>
      <c r="T130">
        <v>3.7993260000000002</v>
      </c>
      <c r="U130">
        <v>4.121543</v>
      </c>
      <c r="V130">
        <v>4.0682080000000003</v>
      </c>
      <c r="W130">
        <v>4.2244510000000002</v>
      </c>
      <c r="X130">
        <v>4.2279739999999997</v>
      </c>
      <c r="Y130">
        <v>4.1519599999999999</v>
      </c>
      <c r="Z130">
        <v>3.9897740000000002</v>
      </c>
    </row>
    <row r="131" spans="1:26" x14ac:dyDescent="0.25">
      <c r="A131">
        <v>107.558611</v>
      </c>
      <c r="B131">
        <v>4.481608796296296</v>
      </c>
      <c r="C131">
        <v>2.761053</v>
      </c>
      <c r="D131">
        <v>2.8204929999999999</v>
      </c>
      <c r="E131">
        <v>2.7679010000000002</v>
      </c>
      <c r="F131">
        <v>2.8384670000000001</v>
      </c>
      <c r="G131">
        <v>0.21368899999999999</v>
      </c>
      <c r="H131">
        <v>0.206402</v>
      </c>
      <c r="I131">
        <v>0.187669</v>
      </c>
      <c r="J131">
        <v>0.21260699999999999</v>
      </c>
      <c r="K131">
        <v>4.2537649999999996</v>
      </c>
      <c r="L131">
        <v>4.0999309999999998</v>
      </c>
      <c r="M131">
        <v>4.1844140000000003</v>
      </c>
      <c r="N131">
        <v>4.2533079999999996</v>
      </c>
      <c r="O131">
        <v>2.8851249999999999</v>
      </c>
      <c r="P131">
        <v>2.8107920000000002</v>
      </c>
      <c r="Q131">
        <v>2.8150059999999999</v>
      </c>
      <c r="R131">
        <v>2.8367089999999999</v>
      </c>
      <c r="S131">
        <v>3.929459</v>
      </c>
      <c r="T131">
        <v>3.8344209999999999</v>
      </c>
      <c r="U131">
        <v>4.1535849999999996</v>
      </c>
      <c r="V131">
        <v>4.1042050000000003</v>
      </c>
      <c r="W131">
        <v>4.2691179999999997</v>
      </c>
      <c r="X131">
        <v>4.2619259999999999</v>
      </c>
      <c r="Y131">
        <v>4.2039900000000001</v>
      </c>
      <c r="Z131">
        <v>4.012721</v>
      </c>
    </row>
    <row r="132" spans="1:26" x14ac:dyDescent="0.25">
      <c r="A132">
        <v>108.556944</v>
      </c>
      <c r="B132">
        <v>4.5232060185185183</v>
      </c>
      <c r="C132">
        <v>2.7689680000000001</v>
      </c>
      <c r="D132">
        <v>2.8236759999999999</v>
      </c>
      <c r="E132">
        <v>2.7915779999999999</v>
      </c>
      <c r="F132">
        <v>2.8494380000000001</v>
      </c>
      <c r="G132">
        <v>0.21171899999999999</v>
      </c>
      <c r="H132">
        <v>0.20352600000000001</v>
      </c>
      <c r="I132">
        <v>0.18437899999999999</v>
      </c>
      <c r="J132">
        <v>0.207923</v>
      </c>
      <c r="K132">
        <v>4.2937719999999997</v>
      </c>
      <c r="L132">
        <v>4.1164759999999996</v>
      </c>
      <c r="M132">
        <v>4.2090189999999996</v>
      </c>
      <c r="N132">
        <v>4.2755210000000003</v>
      </c>
      <c r="O132">
        <v>2.9013520000000002</v>
      </c>
      <c r="P132">
        <v>2.8153139999999999</v>
      </c>
      <c r="Q132">
        <v>2.8301409999999998</v>
      </c>
      <c r="R132">
        <v>2.8498359999999998</v>
      </c>
      <c r="S132">
        <v>3.9721220000000002</v>
      </c>
      <c r="T132">
        <v>3.8671169999999999</v>
      </c>
      <c r="U132">
        <v>4.1907269999999999</v>
      </c>
      <c r="V132">
        <v>4.1681470000000003</v>
      </c>
      <c r="W132">
        <v>4.2971120000000003</v>
      </c>
      <c r="X132">
        <v>4.3230029999999999</v>
      </c>
      <c r="Y132">
        <v>4.2303360000000003</v>
      </c>
      <c r="Z132">
        <v>4.0288440000000003</v>
      </c>
    </row>
    <row r="133" spans="1:26" x14ac:dyDescent="0.25">
      <c r="A133">
        <v>109.55583300000001</v>
      </c>
      <c r="B133">
        <v>4.5648263888888891</v>
      </c>
      <c r="C133">
        <v>2.775007</v>
      </c>
      <c r="D133">
        <v>2.8412869999999999</v>
      </c>
      <c r="E133">
        <v>2.8041990000000001</v>
      </c>
      <c r="F133">
        <v>2.8576389999999998</v>
      </c>
      <c r="G133">
        <v>0.20887900000000001</v>
      </c>
      <c r="H133">
        <v>0.202848</v>
      </c>
      <c r="I133">
        <v>0.18325900000000001</v>
      </c>
      <c r="J133">
        <v>0.20660400000000001</v>
      </c>
      <c r="K133">
        <v>4.3118780000000001</v>
      </c>
      <c r="L133">
        <v>4.1421950000000001</v>
      </c>
      <c r="M133">
        <v>4.2606039999999998</v>
      </c>
      <c r="N133">
        <v>4.3042910000000001</v>
      </c>
      <c r="O133">
        <v>2.915994</v>
      </c>
      <c r="P133">
        <v>2.8285480000000001</v>
      </c>
      <c r="Q133">
        <v>2.8531399999999998</v>
      </c>
      <c r="R133">
        <v>2.8536980000000001</v>
      </c>
      <c r="S133">
        <v>4.0149140000000001</v>
      </c>
      <c r="T133">
        <v>3.8934350000000002</v>
      </c>
      <c r="U133">
        <v>4.2339219999999997</v>
      </c>
      <c r="V133">
        <v>4.1940850000000003</v>
      </c>
      <c r="W133">
        <v>4.3478250000000003</v>
      </c>
      <c r="X133">
        <v>4.3587990000000003</v>
      </c>
      <c r="Y133">
        <v>4.2595010000000002</v>
      </c>
      <c r="Z133">
        <v>4.0329309999999996</v>
      </c>
    </row>
    <row r="134" spans="1:26" x14ac:dyDescent="0.25">
      <c r="A134">
        <v>110.55500000000001</v>
      </c>
      <c r="B134">
        <v>4.6064583333333333</v>
      </c>
      <c r="C134">
        <v>2.7861910000000001</v>
      </c>
      <c r="D134">
        <v>2.8492259999999998</v>
      </c>
      <c r="E134">
        <v>2.8221850000000002</v>
      </c>
      <c r="F134">
        <v>2.8787950000000002</v>
      </c>
      <c r="G134">
        <v>0.20721400000000001</v>
      </c>
      <c r="H134">
        <v>0.202572</v>
      </c>
      <c r="I134">
        <v>0.18130599999999999</v>
      </c>
      <c r="J134">
        <v>0.20397799999999999</v>
      </c>
      <c r="K134">
        <v>4.3695630000000003</v>
      </c>
      <c r="L134">
        <v>4.194528</v>
      </c>
      <c r="M134">
        <v>4.3074620000000001</v>
      </c>
      <c r="N134">
        <v>4.3442780000000001</v>
      </c>
      <c r="O134">
        <v>2.924731</v>
      </c>
      <c r="P134">
        <v>2.8452730000000002</v>
      </c>
      <c r="Q134">
        <v>2.8719380000000001</v>
      </c>
      <c r="R134">
        <v>2.873516</v>
      </c>
      <c r="S134">
        <v>4.053356</v>
      </c>
      <c r="T134">
        <v>3.9229129999999999</v>
      </c>
      <c r="U134">
        <v>4.2702970000000002</v>
      </c>
      <c r="V134">
        <v>4.2396589999999996</v>
      </c>
      <c r="W134">
        <v>4.3757489999999999</v>
      </c>
      <c r="X134">
        <v>4.398282</v>
      </c>
      <c r="Y134">
        <v>4.3158950000000003</v>
      </c>
      <c r="Z134">
        <v>4.0721530000000001</v>
      </c>
    </row>
    <row r="135" spans="1:26" x14ac:dyDescent="0.25">
      <c r="A135">
        <v>111.552778</v>
      </c>
      <c r="B135">
        <v>4.6480324074074071</v>
      </c>
      <c r="C135">
        <v>2.8041489999999998</v>
      </c>
      <c r="D135">
        <v>2.8609279999999999</v>
      </c>
      <c r="E135">
        <v>2.826012</v>
      </c>
      <c r="F135">
        <v>2.8803519999999998</v>
      </c>
      <c r="G135">
        <v>0.20455599999999999</v>
      </c>
      <c r="H135">
        <v>0.19758700000000001</v>
      </c>
      <c r="I135">
        <v>0.177844</v>
      </c>
      <c r="J135">
        <v>0.202649</v>
      </c>
      <c r="K135">
        <v>4.3937559999999998</v>
      </c>
      <c r="L135">
        <v>4.251423</v>
      </c>
      <c r="M135">
        <v>4.33582</v>
      </c>
      <c r="N135">
        <v>4.3691719999999998</v>
      </c>
      <c r="O135">
        <v>2.929516</v>
      </c>
      <c r="P135">
        <v>2.850406</v>
      </c>
      <c r="Q135">
        <v>2.8777249999999999</v>
      </c>
      <c r="R135">
        <v>2.8794469999999999</v>
      </c>
      <c r="S135">
        <v>4.0853140000000003</v>
      </c>
      <c r="T135">
        <v>3.9579170000000001</v>
      </c>
      <c r="U135">
        <v>4.3053809999999997</v>
      </c>
      <c r="V135">
        <v>4.267957</v>
      </c>
      <c r="W135">
        <v>4.4176279999999997</v>
      </c>
      <c r="X135">
        <v>4.4504890000000001</v>
      </c>
      <c r="Y135">
        <v>4.3579330000000001</v>
      </c>
      <c r="Z135">
        <v>4.1086109999999998</v>
      </c>
    </row>
    <row r="136" spans="1:26" x14ac:dyDescent="0.25">
      <c r="A136">
        <v>112.55166699999999</v>
      </c>
      <c r="B136">
        <v>4.6896527777777779</v>
      </c>
      <c r="C136">
        <v>2.8189549999999999</v>
      </c>
      <c r="D136">
        <v>2.8881839999999999</v>
      </c>
      <c r="E136">
        <v>2.8351760000000001</v>
      </c>
      <c r="F136">
        <v>2.8972329999999999</v>
      </c>
      <c r="G136">
        <v>0.202794</v>
      </c>
      <c r="H136">
        <v>0.19720499999999999</v>
      </c>
      <c r="I136">
        <v>0.17833599999999999</v>
      </c>
      <c r="J136">
        <v>0.20188999999999999</v>
      </c>
      <c r="K136">
        <v>4.432226</v>
      </c>
      <c r="L136">
        <v>4.2741579999999999</v>
      </c>
      <c r="M136">
        <v>4.375165</v>
      </c>
      <c r="N136">
        <v>4.4132379999999998</v>
      </c>
      <c r="O136">
        <v>2.942984</v>
      </c>
      <c r="P136">
        <v>2.855232</v>
      </c>
      <c r="Q136">
        <v>2.8835739999999999</v>
      </c>
      <c r="R136">
        <v>2.8798210000000002</v>
      </c>
      <c r="S136">
        <v>4.1269030000000004</v>
      </c>
      <c r="T136">
        <v>4.0089779999999999</v>
      </c>
      <c r="U136">
        <v>4.330444</v>
      </c>
      <c r="V136">
        <v>4.3244119999999997</v>
      </c>
      <c r="W136">
        <v>4.4542010000000003</v>
      </c>
      <c r="X136">
        <v>4.5005889999999997</v>
      </c>
      <c r="Y136">
        <v>4.4149229999999999</v>
      </c>
      <c r="Z136">
        <v>4.1403840000000001</v>
      </c>
    </row>
    <row r="137" spans="1:26" x14ac:dyDescent="0.25">
      <c r="A137">
        <v>113.551389</v>
      </c>
      <c r="B137">
        <v>4.7313078703703706</v>
      </c>
      <c r="C137">
        <v>2.8306960000000001</v>
      </c>
      <c r="D137">
        <v>2.89405</v>
      </c>
      <c r="E137">
        <v>2.8575020000000002</v>
      </c>
      <c r="F137">
        <v>2.9138389999999998</v>
      </c>
      <c r="G137">
        <v>0.20271600000000001</v>
      </c>
      <c r="H137">
        <v>0.19489400000000001</v>
      </c>
      <c r="I137">
        <v>0.17453399999999999</v>
      </c>
      <c r="J137">
        <v>0.20003599999999999</v>
      </c>
      <c r="K137">
        <v>4.47797</v>
      </c>
      <c r="L137">
        <v>4.297358</v>
      </c>
      <c r="M137">
        <v>4.4168469999999997</v>
      </c>
      <c r="N137">
        <v>4.4443809999999999</v>
      </c>
      <c r="O137">
        <v>2.972003</v>
      </c>
      <c r="P137">
        <v>2.8672849999999999</v>
      </c>
      <c r="Q137">
        <v>2.8894679999999999</v>
      </c>
      <c r="R137">
        <v>2.8887999999999998</v>
      </c>
      <c r="S137">
        <v>4.1656950000000004</v>
      </c>
      <c r="T137">
        <v>4.017207</v>
      </c>
      <c r="U137">
        <v>4.3825630000000002</v>
      </c>
      <c r="V137">
        <v>4.3563700000000001</v>
      </c>
      <c r="W137">
        <v>4.5062309999999997</v>
      </c>
      <c r="X137">
        <v>4.5314490000000003</v>
      </c>
      <c r="Y137">
        <v>4.436229</v>
      </c>
      <c r="Z137">
        <v>4.1646739999999998</v>
      </c>
    </row>
    <row r="138" spans="1:26" x14ac:dyDescent="0.25">
      <c r="A138">
        <v>114.551389</v>
      </c>
      <c r="B138">
        <v>4.7729745370370376</v>
      </c>
      <c r="C138">
        <v>2.846209</v>
      </c>
      <c r="D138">
        <v>2.9036849999999998</v>
      </c>
      <c r="E138">
        <v>2.868166</v>
      </c>
      <c r="F138">
        <v>2.9215399999999998</v>
      </c>
      <c r="G138">
        <v>0.200317</v>
      </c>
      <c r="H138">
        <v>0.19428500000000001</v>
      </c>
      <c r="I138">
        <v>0.17185600000000001</v>
      </c>
      <c r="J138">
        <v>0.197741</v>
      </c>
      <c r="K138">
        <v>4.494637</v>
      </c>
      <c r="L138">
        <v>4.3488559999999996</v>
      </c>
      <c r="M138">
        <v>4.4620810000000004</v>
      </c>
      <c r="N138">
        <v>4.4822499999999996</v>
      </c>
      <c r="O138">
        <v>2.9770850000000002</v>
      </c>
      <c r="P138">
        <v>2.877008</v>
      </c>
      <c r="Q138">
        <v>2.9121039999999998</v>
      </c>
      <c r="R138">
        <v>2.9115030000000002</v>
      </c>
      <c r="S138">
        <v>4.2147030000000001</v>
      </c>
      <c r="T138">
        <v>4.0420680000000004</v>
      </c>
      <c r="U138">
        <v>4.4249169999999998</v>
      </c>
      <c r="V138">
        <v>4.3846360000000004</v>
      </c>
      <c r="W138">
        <v>4.5230699999999997</v>
      </c>
      <c r="X138">
        <v>4.5699110000000003</v>
      </c>
      <c r="Y138">
        <v>4.4719899999999999</v>
      </c>
      <c r="Z138">
        <v>4.2094990000000001</v>
      </c>
    </row>
    <row r="139" spans="1:26" x14ac:dyDescent="0.25">
      <c r="A139">
        <v>115.55027800000001</v>
      </c>
      <c r="B139">
        <v>4.8145949074074066</v>
      </c>
      <c r="C139">
        <v>2.8594499999999998</v>
      </c>
      <c r="D139">
        <v>2.9169849999999999</v>
      </c>
      <c r="E139">
        <v>2.881704</v>
      </c>
      <c r="F139">
        <v>2.9385319999999999</v>
      </c>
      <c r="G139">
        <v>0.19753999999999999</v>
      </c>
      <c r="H139">
        <v>0.193442</v>
      </c>
      <c r="I139">
        <v>0.172342</v>
      </c>
      <c r="J139">
        <v>0.196546</v>
      </c>
      <c r="K139">
        <v>4.5399919999999998</v>
      </c>
      <c r="L139">
        <v>4.3740480000000002</v>
      </c>
      <c r="M139">
        <v>4.4768559999999997</v>
      </c>
      <c r="N139">
        <v>4.5398199999999997</v>
      </c>
      <c r="O139">
        <v>2.9901629999999999</v>
      </c>
      <c r="P139">
        <v>2.8864529999999999</v>
      </c>
      <c r="Q139">
        <v>2.9134199999999999</v>
      </c>
      <c r="R139">
        <v>2.9240170000000001</v>
      </c>
      <c r="S139">
        <v>4.2386739999999996</v>
      </c>
      <c r="T139">
        <v>4.081359</v>
      </c>
      <c r="U139">
        <v>4.4666880000000004</v>
      </c>
      <c r="V139">
        <v>4.4283089999999996</v>
      </c>
      <c r="W139">
        <v>4.5671350000000004</v>
      </c>
      <c r="X139">
        <v>4.6013070000000003</v>
      </c>
      <c r="Y139">
        <v>4.5159779999999996</v>
      </c>
      <c r="Z139">
        <v>4.2369289999999999</v>
      </c>
    </row>
    <row r="140" spans="1:26" x14ac:dyDescent="0.25">
      <c r="A140">
        <v>116.548889</v>
      </c>
      <c r="B140">
        <v>4.8562037037037031</v>
      </c>
      <c r="C140">
        <v>2.8676620000000002</v>
      </c>
      <c r="D140">
        <v>2.9352200000000002</v>
      </c>
      <c r="E140">
        <v>2.882917</v>
      </c>
      <c r="F140">
        <v>2.9450630000000002</v>
      </c>
      <c r="G140">
        <v>0.19631299999999999</v>
      </c>
      <c r="H140">
        <v>0.19051199999999999</v>
      </c>
      <c r="I140">
        <v>0.17038600000000001</v>
      </c>
      <c r="J140">
        <v>0.19611600000000001</v>
      </c>
      <c r="K140">
        <v>4.5731890000000002</v>
      </c>
      <c r="L140">
        <v>4.4080190000000004</v>
      </c>
      <c r="M140">
        <v>4.5129239999999999</v>
      </c>
      <c r="N140">
        <v>4.5880979999999996</v>
      </c>
      <c r="O140">
        <v>3.0004019999999998</v>
      </c>
      <c r="P140">
        <v>2.8968389999999999</v>
      </c>
      <c r="Q140">
        <v>2.9210509999999998</v>
      </c>
      <c r="R140">
        <v>2.9386389999999998</v>
      </c>
      <c r="S140">
        <v>4.2837199999999998</v>
      </c>
      <c r="T140">
        <v>4.1149319999999996</v>
      </c>
      <c r="U140">
        <v>4.4969340000000004</v>
      </c>
      <c r="V140">
        <v>4.4533589999999998</v>
      </c>
      <c r="W140">
        <v>4.6052359999999997</v>
      </c>
      <c r="X140">
        <v>4.6485370000000001</v>
      </c>
      <c r="Y140">
        <v>4.5290990000000004</v>
      </c>
      <c r="Z140">
        <v>4.2468599999999999</v>
      </c>
    </row>
    <row r="141" spans="1:26" x14ac:dyDescent="0.25">
      <c r="A141">
        <v>117.548889</v>
      </c>
      <c r="B141">
        <v>4.8978703703703701</v>
      </c>
      <c r="C141">
        <v>2.8859979999999998</v>
      </c>
      <c r="D141">
        <v>2.938164</v>
      </c>
      <c r="E141">
        <v>2.9006080000000001</v>
      </c>
      <c r="F141">
        <v>2.948159</v>
      </c>
      <c r="G141">
        <v>0.19625300000000001</v>
      </c>
      <c r="H141">
        <v>0.18933800000000001</v>
      </c>
      <c r="I141">
        <v>0.17000499999999999</v>
      </c>
      <c r="J141">
        <v>0.19339899999999999</v>
      </c>
      <c r="K141">
        <v>4.62432</v>
      </c>
      <c r="L141">
        <v>4.4269270000000001</v>
      </c>
      <c r="M141">
        <v>4.5748350000000002</v>
      </c>
      <c r="N141">
        <v>4.61693</v>
      </c>
      <c r="O141">
        <v>3.0043639999999998</v>
      </c>
      <c r="P141">
        <v>2.909338</v>
      </c>
      <c r="Q141">
        <v>2.9290530000000001</v>
      </c>
      <c r="R141">
        <v>2.9496280000000001</v>
      </c>
      <c r="S141">
        <v>4.3150130000000004</v>
      </c>
      <c r="T141">
        <v>4.1553459999999998</v>
      </c>
      <c r="U141">
        <v>4.5276209999999999</v>
      </c>
      <c r="V141">
        <v>4.4965080000000004</v>
      </c>
      <c r="W141">
        <v>4.6503009999999998</v>
      </c>
      <c r="X141">
        <v>4.6766030000000001</v>
      </c>
      <c r="Y141">
        <v>4.5940969999999997</v>
      </c>
      <c r="Z141">
        <v>4.2821059999999997</v>
      </c>
    </row>
    <row r="142" spans="1:26" x14ac:dyDescent="0.25">
      <c r="A142">
        <v>118.548889</v>
      </c>
      <c r="B142">
        <v>4.9395370370370371</v>
      </c>
      <c r="C142">
        <v>2.8960970000000001</v>
      </c>
      <c r="D142">
        <v>2.938555</v>
      </c>
      <c r="E142">
        <v>2.9116680000000001</v>
      </c>
      <c r="F142">
        <v>2.9616539999999998</v>
      </c>
      <c r="G142">
        <v>0.193629</v>
      </c>
      <c r="H142">
        <v>0.18843299999999999</v>
      </c>
      <c r="I142">
        <v>0.167293</v>
      </c>
      <c r="J142">
        <v>0.19309899999999999</v>
      </c>
      <c r="K142">
        <v>4.64975</v>
      </c>
      <c r="L142">
        <v>4.4592000000000001</v>
      </c>
      <c r="M142">
        <v>4.6105770000000001</v>
      </c>
      <c r="N142">
        <v>4.657737</v>
      </c>
      <c r="O142">
        <v>3.0116010000000002</v>
      </c>
      <c r="P142">
        <v>2.916884</v>
      </c>
      <c r="Q142">
        <v>2.943317</v>
      </c>
      <c r="R142">
        <v>2.9537200000000001</v>
      </c>
      <c r="S142">
        <v>4.3648850000000001</v>
      </c>
      <c r="T142">
        <v>4.1774820000000004</v>
      </c>
      <c r="U142">
        <v>4.5603189999999998</v>
      </c>
      <c r="V142">
        <v>4.5316270000000003</v>
      </c>
      <c r="W142">
        <v>4.6790919999999998</v>
      </c>
      <c r="X142">
        <v>4.7061840000000004</v>
      </c>
      <c r="Y142">
        <v>4.6230609999999999</v>
      </c>
      <c r="Z142">
        <v>4.3129720000000002</v>
      </c>
    </row>
    <row r="143" spans="1:26" x14ac:dyDescent="0.25">
      <c r="A143">
        <v>119.54777799999999</v>
      </c>
      <c r="B143">
        <v>4.9811574074074079</v>
      </c>
      <c r="C143">
        <v>2.9170180000000001</v>
      </c>
      <c r="D143">
        <v>2.9542609999999998</v>
      </c>
      <c r="E143">
        <v>2.915133</v>
      </c>
      <c r="F143">
        <v>2.9836680000000002</v>
      </c>
      <c r="G143">
        <v>0.19142300000000001</v>
      </c>
      <c r="H143">
        <v>0.18607099999999999</v>
      </c>
      <c r="I143">
        <v>0.16683400000000001</v>
      </c>
      <c r="J143">
        <v>0.19234499999999999</v>
      </c>
      <c r="K143">
        <v>4.6873480000000001</v>
      </c>
      <c r="L143">
        <v>4.5037640000000003</v>
      </c>
      <c r="M143">
        <v>4.6453150000000001</v>
      </c>
      <c r="N143">
        <v>4.7104619999999997</v>
      </c>
      <c r="O143">
        <v>3.0109349999999999</v>
      </c>
      <c r="P143">
        <v>2.937052</v>
      </c>
      <c r="Q143">
        <v>2.9653719999999999</v>
      </c>
      <c r="R143">
        <v>2.9598879999999999</v>
      </c>
      <c r="S143">
        <v>4.4107260000000004</v>
      </c>
      <c r="T143">
        <v>4.2118880000000001</v>
      </c>
      <c r="U143">
        <v>4.6034670000000002</v>
      </c>
      <c r="V143">
        <v>4.5745560000000003</v>
      </c>
      <c r="W143">
        <v>4.7032879999999997</v>
      </c>
      <c r="X143">
        <v>4.7357069999999997</v>
      </c>
      <c r="Y143">
        <v>4.6313839999999997</v>
      </c>
      <c r="Z143">
        <v>4.3446639999999999</v>
      </c>
    </row>
    <row r="144" spans="1:26" x14ac:dyDescent="0.25">
      <c r="A144">
        <v>120.545833</v>
      </c>
      <c r="B144">
        <v>5.0227430555555559</v>
      </c>
      <c r="C144">
        <v>2.9172980000000002</v>
      </c>
      <c r="D144">
        <v>2.9712290000000001</v>
      </c>
      <c r="E144">
        <v>2.9246810000000001</v>
      </c>
      <c r="F144">
        <v>3.0002759999999999</v>
      </c>
      <c r="G144">
        <v>0.18970600000000001</v>
      </c>
      <c r="H144">
        <v>0.184197</v>
      </c>
      <c r="I144">
        <v>0.16384899999999999</v>
      </c>
      <c r="J144">
        <v>0.18911800000000001</v>
      </c>
      <c r="K144">
        <v>4.7426079999999997</v>
      </c>
      <c r="L144">
        <v>4.5480729999999996</v>
      </c>
      <c r="M144">
        <v>4.6952420000000004</v>
      </c>
      <c r="N144">
        <v>4.7350649999999996</v>
      </c>
      <c r="O144">
        <v>3.020276</v>
      </c>
      <c r="P144">
        <v>2.940007</v>
      </c>
      <c r="Q144">
        <v>2.9701789999999999</v>
      </c>
      <c r="R144">
        <v>2.967333</v>
      </c>
      <c r="S144">
        <v>4.4475059999999997</v>
      </c>
      <c r="T144">
        <v>4.2387579999999998</v>
      </c>
      <c r="U144">
        <v>4.6102819999999998</v>
      </c>
      <c r="V144">
        <v>4.5948859999999998</v>
      </c>
      <c r="W144">
        <v>4.7475230000000002</v>
      </c>
      <c r="X144">
        <v>4.7625489999999999</v>
      </c>
      <c r="Y144">
        <v>4.6619849999999996</v>
      </c>
      <c r="Z144">
        <v>4.3719390000000002</v>
      </c>
    </row>
    <row r="145" spans="1:26" x14ac:dyDescent="0.25">
      <c r="A145">
        <v>121.545833</v>
      </c>
      <c r="B145">
        <v>5.064409722222222</v>
      </c>
      <c r="C145">
        <v>2.9146640000000001</v>
      </c>
      <c r="D145">
        <v>2.980016</v>
      </c>
      <c r="E145">
        <v>2.9378839999999999</v>
      </c>
      <c r="F145">
        <v>3.0155509999999999</v>
      </c>
      <c r="G145">
        <v>0.18851699999999999</v>
      </c>
      <c r="H145">
        <v>0.18560299999999999</v>
      </c>
      <c r="I145">
        <v>0.16433300000000001</v>
      </c>
      <c r="J145">
        <v>0.188855</v>
      </c>
      <c r="K145">
        <v>4.7951300000000003</v>
      </c>
      <c r="L145">
        <v>4.5692120000000003</v>
      </c>
      <c r="M145">
        <v>4.7246499999999996</v>
      </c>
      <c r="N145">
        <v>4.7907209999999996</v>
      </c>
      <c r="O145">
        <v>3.0352510000000001</v>
      </c>
      <c r="P145">
        <v>2.9470589999999999</v>
      </c>
      <c r="Q145">
        <v>2.9862899999999999</v>
      </c>
      <c r="R145">
        <v>2.970478</v>
      </c>
      <c r="S145">
        <v>4.4820970000000004</v>
      </c>
      <c r="T145">
        <v>4.279744</v>
      </c>
      <c r="U145">
        <v>4.6545930000000002</v>
      </c>
      <c r="V145">
        <v>4.6349470000000004</v>
      </c>
      <c r="W145">
        <v>4.774591</v>
      </c>
      <c r="X145">
        <v>4.8047829999999996</v>
      </c>
      <c r="Y145">
        <v>4.6917869999999997</v>
      </c>
      <c r="Z145">
        <v>4.415375</v>
      </c>
    </row>
    <row r="146" spans="1:26" x14ac:dyDescent="0.25">
      <c r="A146">
        <v>122.545278</v>
      </c>
      <c r="B146">
        <v>5.1060532407407413</v>
      </c>
      <c r="C146">
        <v>2.9396650000000002</v>
      </c>
      <c r="D146">
        <v>2.998176</v>
      </c>
      <c r="E146">
        <v>2.9612379999999998</v>
      </c>
      <c r="F146">
        <v>3.0309270000000001</v>
      </c>
      <c r="G146">
        <v>0.18824199999999999</v>
      </c>
      <c r="H146">
        <v>0.18317900000000001</v>
      </c>
      <c r="I146">
        <v>0.16447899999999999</v>
      </c>
      <c r="J146">
        <v>0.188773</v>
      </c>
      <c r="K146">
        <v>4.8215050000000002</v>
      </c>
      <c r="L146">
        <v>4.6090499999999999</v>
      </c>
      <c r="M146">
        <v>4.7592600000000003</v>
      </c>
      <c r="N146">
        <v>4.8210240000000004</v>
      </c>
      <c r="O146">
        <v>3.042103</v>
      </c>
      <c r="P146">
        <v>2.9594510000000001</v>
      </c>
      <c r="Q146">
        <v>2.9977010000000002</v>
      </c>
      <c r="R146">
        <v>2.9776639999999999</v>
      </c>
      <c r="S146">
        <v>4.5327960000000003</v>
      </c>
      <c r="T146">
        <v>4.3103530000000001</v>
      </c>
      <c r="U146">
        <v>4.6845850000000002</v>
      </c>
      <c r="V146">
        <v>4.6514569999999997</v>
      </c>
      <c r="W146">
        <v>4.812799</v>
      </c>
      <c r="X146">
        <v>4.8233689999999996</v>
      </c>
      <c r="Y146">
        <v>4.7408219999999996</v>
      </c>
      <c r="Z146">
        <v>4.4422670000000002</v>
      </c>
    </row>
    <row r="147" spans="1:26" x14ac:dyDescent="0.25">
      <c r="A147">
        <v>123.544444</v>
      </c>
      <c r="B147">
        <v>5.1476851851851846</v>
      </c>
      <c r="C147">
        <v>2.9490069999999999</v>
      </c>
      <c r="D147">
        <v>3.0119690000000001</v>
      </c>
      <c r="E147">
        <v>2.976458</v>
      </c>
      <c r="F147">
        <v>3.0615000000000001</v>
      </c>
      <c r="G147">
        <v>0.187083</v>
      </c>
      <c r="H147">
        <v>0.18174699999999999</v>
      </c>
      <c r="I147">
        <v>0.16131899999999999</v>
      </c>
      <c r="J147">
        <v>0.18587999999999999</v>
      </c>
      <c r="K147">
        <v>4.8602889999999999</v>
      </c>
      <c r="L147">
        <v>4.6562669999999997</v>
      </c>
      <c r="M147">
        <v>4.7853370000000002</v>
      </c>
      <c r="N147">
        <v>4.8375240000000002</v>
      </c>
      <c r="O147">
        <v>3.0367350000000002</v>
      </c>
      <c r="P147">
        <v>2.9585659999999998</v>
      </c>
      <c r="Q147">
        <v>3.0114359999999998</v>
      </c>
      <c r="R147">
        <v>2.9914290000000001</v>
      </c>
      <c r="S147">
        <v>4.5638180000000004</v>
      </c>
      <c r="T147">
        <v>4.3470139999999997</v>
      </c>
      <c r="U147">
        <v>4.7072099999999999</v>
      </c>
      <c r="V147">
        <v>4.6785540000000001</v>
      </c>
      <c r="W147">
        <v>4.8599119999999996</v>
      </c>
      <c r="X147">
        <v>4.8802329999999996</v>
      </c>
      <c r="Y147">
        <v>4.7703389999999999</v>
      </c>
      <c r="Z147">
        <v>4.4686680000000001</v>
      </c>
    </row>
    <row r="148" spans="1:26" x14ac:dyDescent="0.25">
      <c r="A148">
        <v>124.544444</v>
      </c>
      <c r="B148">
        <v>5.1893518518518524</v>
      </c>
      <c r="C148">
        <v>2.9587129999999999</v>
      </c>
      <c r="D148">
        <v>3.0275449999999999</v>
      </c>
      <c r="E148">
        <v>2.978383</v>
      </c>
      <c r="F148">
        <v>3.0728430000000002</v>
      </c>
      <c r="G148">
        <v>0.18442700000000001</v>
      </c>
      <c r="H148">
        <v>0.18073500000000001</v>
      </c>
      <c r="I148">
        <v>0.16161</v>
      </c>
      <c r="J148">
        <v>0.18649199999999999</v>
      </c>
      <c r="K148">
        <v>4.8994059999999999</v>
      </c>
      <c r="L148">
        <v>4.6963590000000002</v>
      </c>
      <c r="M148">
        <v>4.8097969999999997</v>
      </c>
      <c r="N148">
        <v>4.8683259999999997</v>
      </c>
      <c r="O148">
        <v>3.0433590000000001</v>
      </c>
      <c r="P148">
        <v>2.9735149999999999</v>
      </c>
      <c r="Q148">
        <v>3.0174660000000002</v>
      </c>
      <c r="R148">
        <v>2.9997769999999999</v>
      </c>
      <c r="S148">
        <v>4.6170059999999999</v>
      </c>
      <c r="T148">
        <v>4.368754</v>
      </c>
      <c r="U148">
        <v>4.7408400000000004</v>
      </c>
      <c r="V148">
        <v>4.7065809999999999</v>
      </c>
      <c r="W148">
        <v>4.8856989999999998</v>
      </c>
      <c r="X148">
        <v>4.9201030000000001</v>
      </c>
      <c r="Y148">
        <v>4.7977889999999999</v>
      </c>
      <c r="Z148">
        <v>4.4933690000000004</v>
      </c>
    </row>
    <row r="149" spans="1:26" x14ac:dyDescent="0.25">
      <c r="A149">
        <v>125.543333</v>
      </c>
      <c r="B149">
        <v>5.2309722222222224</v>
      </c>
      <c r="C149">
        <v>2.964289</v>
      </c>
      <c r="D149">
        <v>3.0404</v>
      </c>
      <c r="E149">
        <v>2.9782459999999999</v>
      </c>
      <c r="F149">
        <v>3.0823489999999998</v>
      </c>
      <c r="G149">
        <v>0.18520500000000001</v>
      </c>
      <c r="H149">
        <v>0.182781</v>
      </c>
      <c r="I149">
        <v>0.160661</v>
      </c>
      <c r="J149">
        <v>0.18520500000000001</v>
      </c>
      <c r="K149">
        <v>4.9395429999999996</v>
      </c>
      <c r="L149">
        <v>4.7331459999999996</v>
      </c>
      <c r="M149">
        <v>4.8460510000000001</v>
      </c>
      <c r="N149">
        <v>4.9205759999999996</v>
      </c>
      <c r="O149">
        <v>3.0546739999999999</v>
      </c>
      <c r="P149">
        <v>2.9771719999999999</v>
      </c>
      <c r="Q149">
        <v>3.0327679999999999</v>
      </c>
      <c r="R149">
        <v>3.0035379999999998</v>
      </c>
      <c r="S149">
        <v>4.6359820000000003</v>
      </c>
      <c r="T149">
        <v>4.400652</v>
      </c>
      <c r="U149">
        <v>4.7834250000000003</v>
      </c>
      <c r="V149">
        <v>4.7445430000000002</v>
      </c>
      <c r="W149">
        <v>4.9023180000000002</v>
      </c>
      <c r="X149">
        <v>4.9424260000000002</v>
      </c>
      <c r="Y149">
        <v>4.8549569999999997</v>
      </c>
      <c r="Z149">
        <v>4.5396580000000002</v>
      </c>
    </row>
    <row r="150" spans="1:26" x14ac:dyDescent="0.25">
      <c r="A150">
        <v>126.541944</v>
      </c>
      <c r="B150">
        <v>5.272581018518518</v>
      </c>
      <c r="C150">
        <v>2.9768620000000001</v>
      </c>
      <c r="D150">
        <v>3.055437</v>
      </c>
      <c r="E150">
        <v>2.9902579999999999</v>
      </c>
      <c r="F150">
        <v>3.0919319999999999</v>
      </c>
      <c r="G150">
        <v>0.18323900000000001</v>
      </c>
      <c r="H150">
        <v>0.180225</v>
      </c>
      <c r="I150">
        <v>0.15975400000000001</v>
      </c>
      <c r="J150">
        <v>0.18338099999999999</v>
      </c>
      <c r="K150">
        <v>4.9701909999999998</v>
      </c>
      <c r="L150">
        <v>4.7811969999999997</v>
      </c>
      <c r="M150">
        <v>4.8881459999999999</v>
      </c>
      <c r="N150">
        <v>4.9445030000000001</v>
      </c>
      <c r="O150">
        <v>3.059596</v>
      </c>
      <c r="P150">
        <v>2.9911780000000001</v>
      </c>
      <c r="Q150">
        <v>3.0296020000000001</v>
      </c>
      <c r="R150">
        <v>3.005932</v>
      </c>
      <c r="S150">
        <v>4.6855260000000003</v>
      </c>
      <c r="T150">
        <v>4.4365490000000003</v>
      </c>
      <c r="U150">
        <v>4.8132650000000003</v>
      </c>
      <c r="V150">
        <v>4.7551519999999998</v>
      </c>
      <c r="W150">
        <v>4.9623410000000003</v>
      </c>
      <c r="X150">
        <v>4.9625360000000001</v>
      </c>
      <c r="Y150">
        <v>4.8817539999999999</v>
      </c>
      <c r="Z150">
        <v>4.5640109999999998</v>
      </c>
    </row>
    <row r="151" spans="1:26" x14ac:dyDescent="0.25">
      <c r="A151">
        <v>127.541389</v>
      </c>
      <c r="B151">
        <v>5.3142245370370373</v>
      </c>
      <c r="C151">
        <v>2.974294</v>
      </c>
      <c r="D151">
        <v>3.0607470000000001</v>
      </c>
      <c r="E151">
        <v>2.9900150000000001</v>
      </c>
      <c r="F151">
        <v>3.099259</v>
      </c>
      <c r="G151">
        <v>0.18216199999999999</v>
      </c>
      <c r="H151">
        <v>0.17818000000000001</v>
      </c>
      <c r="I151">
        <v>0.15878400000000001</v>
      </c>
      <c r="J151">
        <v>0.18221100000000001</v>
      </c>
      <c r="K151">
        <v>5.0107489999999997</v>
      </c>
      <c r="L151">
        <v>4.8061030000000002</v>
      </c>
      <c r="M151">
        <v>4.9150020000000003</v>
      </c>
      <c r="N151">
        <v>4.9829400000000001</v>
      </c>
      <c r="O151">
        <v>3.060098</v>
      </c>
      <c r="P151">
        <v>2.9898980000000002</v>
      </c>
      <c r="Q151">
        <v>3.0423100000000001</v>
      </c>
      <c r="R151">
        <v>3.0166770000000001</v>
      </c>
      <c r="S151">
        <v>4.7154150000000001</v>
      </c>
      <c r="T151">
        <v>4.481903</v>
      </c>
      <c r="U151">
        <v>4.8388309999999999</v>
      </c>
      <c r="V151">
        <v>4.7995400000000004</v>
      </c>
      <c r="W151">
        <v>4.9770580000000004</v>
      </c>
      <c r="X151">
        <v>5.0001790000000002</v>
      </c>
      <c r="Y151">
        <v>4.9038199999999996</v>
      </c>
      <c r="Z151">
        <v>4.5846799999999996</v>
      </c>
    </row>
    <row r="152" spans="1:26" x14ac:dyDescent="0.25">
      <c r="A152">
        <v>128.540278</v>
      </c>
      <c r="B152">
        <v>5.3558449074074082</v>
      </c>
      <c r="C152">
        <v>2.992521</v>
      </c>
      <c r="D152">
        <v>3.0591249999999999</v>
      </c>
      <c r="E152">
        <v>3.0075319999999999</v>
      </c>
      <c r="F152">
        <v>3.105283</v>
      </c>
      <c r="G152">
        <v>0.181063</v>
      </c>
      <c r="H152">
        <v>0.17863200000000001</v>
      </c>
      <c r="I152">
        <v>0.15590899999999999</v>
      </c>
      <c r="J152">
        <v>0.182168</v>
      </c>
      <c r="K152">
        <v>5.0626470000000001</v>
      </c>
      <c r="L152">
        <v>4.8560299999999996</v>
      </c>
      <c r="M152">
        <v>4.9482980000000003</v>
      </c>
      <c r="N152">
        <v>5.0190580000000002</v>
      </c>
      <c r="O152">
        <v>3.07721</v>
      </c>
      <c r="P152">
        <v>2.998186</v>
      </c>
      <c r="Q152">
        <v>3.0480909999999999</v>
      </c>
      <c r="R152">
        <v>3.0350000000000001</v>
      </c>
      <c r="S152">
        <v>4.7430219999999998</v>
      </c>
      <c r="T152">
        <v>4.5178710000000004</v>
      </c>
      <c r="U152">
        <v>4.884315</v>
      </c>
      <c r="V152">
        <v>4.8384349999999996</v>
      </c>
      <c r="W152">
        <v>5.0296310000000002</v>
      </c>
      <c r="X152">
        <v>5.052289</v>
      </c>
      <c r="Y152">
        <v>4.9329739999999997</v>
      </c>
      <c r="Z152">
        <v>4.6101039999999998</v>
      </c>
    </row>
    <row r="153" spans="1:26" x14ac:dyDescent="0.25">
      <c r="A153">
        <v>129.54055600000001</v>
      </c>
      <c r="B153">
        <v>5.3975231481481476</v>
      </c>
      <c r="C153">
        <v>2.9995270000000001</v>
      </c>
      <c r="D153">
        <v>3.0821649999999998</v>
      </c>
      <c r="E153">
        <v>3.0177849999999999</v>
      </c>
      <c r="F153">
        <v>3.1109680000000002</v>
      </c>
      <c r="G153">
        <v>0.177679</v>
      </c>
      <c r="H153">
        <v>0.177894</v>
      </c>
      <c r="I153">
        <v>0.15531700000000001</v>
      </c>
      <c r="J153">
        <v>0.18204500000000001</v>
      </c>
      <c r="K153">
        <v>5.0897030000000001</v>
      </c>
      <c r="L153">
        <v>4.9034420000000001</v>
      </c>
      <c r="M153">
        <v>4.9968300000000001</v>
      </c>
      <c r="N153">
        <v>5.0608519999999997</v>
      </c>
      <c r="O153">
        <v>3.0887609999999999</v>
      </c>
      <c r="P153">
        <v>3.0065140000000001</v>
      </c>
      <c r="Q153">
        <v>3.0589740000000001</v>
      </c>
      <c r="R153">
        <v>3.039145</v>
      </c>
      <c r="S153">
        <v>4.7747469999999996</v>
      </c>
      <c r="T153">
        <v>4.5314019999999999</v>
      </c>
      <c r="U153">
        <v>4.9016729999999997</v>
      </c>
      <c r="V153">
        <v>4.8646349999999998</v>
      </c>
      <c r="W153">
        <v>5.0471060000000003</v>
      </c>
      <c r="X153">
        <v>5.0989560000000003</v>
      </c>
      <c r="Y153">
        <v>4.955438</v>
      </c>
      <c r="Z153">
        <v>4.6472730000000002</v>
      </c>
    </row>
    <row r="154" spans="1:26" x14ac:dyDescent="0.25">
      <c r="A154">
        <v>130.54</v>
      </c>
      <c r="B154">
        <v>5.439166666666666</v>
      </c>
      <c r="C154">
        <v>3.0157989999999999</v>
      </c>
      <c r="D154">
        <v>3.0976819999999998</v>
      </c>
      <c r="E154">
        <v>3.0254379999999998</v>
      </c>
      <c r="F154">
        <v>3.125235</v>
      </c>
      <c r="G154">
        <v>0.17944299999999999</v>
      </c>
      <c r="H154">
        <v>0.17450099999999999</v>
      </c>
      <c r="I154">
        <v>0.155164</v>
      </c>
      <c r="J154">
        <v>0.181253</v>
      </c>
      <c r="K154">
        <v>5.101966</v>
      </c>
      <c r="L154">
        <v>4.915146</v>
      </c>
      <c r="M154">
        <v>5.0328330000000001</v>
      </c>
      <c r="N154">
        <v>5.1034759999999997</v>
      </c>
      <c r="O154">
        <v>3.090414</v>
      </c>
      <c r="P154">
        <v>3.0109560000000002</v>
      </c>
      <c r="Q154">
        <v>3.0577130000000001</v>
      </c>
      <c r="R154">
        <v>3.0449389999999998</v>
      </c>
      <c r="S154">
        <v>4.8168839999999999</v>
      </c>
      <c r="T154">
        <v>4.5688589999999998</v>
      </c>
      <c r="U154">
        <v>4.9453110000000002</v>
      </c>
      <c r="V154">
        <v>4.8964639999999999</v>
      </c>
      <c r="W154">
        <v>5.0871209999999998</v>
      </c>
      <c r="X154">
        <v>5.12737</v>
      </c>
      <c r="Y154">
        <v>5.0155940000000001</v>
      </c>
      <c r="Z154">
        <v>4.6521840000000001</v>
      </c>
    </row>
    <row r="155" spans="1:26" x14ac:dyDescent="0.25">
      <c r="A155">
        <v>131.539444</v>
      </c>
      <c r="B155">
        <v>5.4808101851851854</v>
      </c>
      <c r="C155">
        <v>3.018319</v>
      </c>
      <c r="D155">
        <v>3.1105999999999998</v>
      </c>
      <c r="E155">
        <v>3.0286979999999999</v>
      </c>
      <c r="F155">
        <v>3.1346729999999998</v>
      </c>
      <c r="G155">
        <v>0.17913799999999999</v>
      </c>
      <c r="H155">
        <v>0.17661199999999999</v>
      </c>
      <c r="I155">
        <v>0.154805</v>
      </c>
      <c r="J155">
        <v>0.17843100000000001</v>
      </c>
      <c r="K155">
        <v>5.1371820000000001</v>
      </c>
      <c r="L155">
        <v>4.9593590000000001</v>
      </c>
      <c r="M155">
        <v>5.0694179999999998</v>
      </c>
      <c r="N155">
        <v>5.1261299999999999</v>
      </c>
      <c r="O155">
        <v>3.0850010000000001</v>
      </c>
      <c r="P155">
        <v>3.0111089999999998</v>
      </c>
      <c r="Q155">
        <v>3.0632619999999999</v>
      </c>
      <c r="R155">
        <v>3.0504669999999998</v>
      </c>
      <c r="S155">
        <v>4.8495270000000001</v>
      </c>
      <c r="T155">
        <v>4.590598</v>
      </c>
      <c r="U155">
        <v>4.9703629999999999</v>
      </c>
      <c r="V155">
        <v>4.9273749999999996</v>
      </c>
      <c r="W155">
        <v>5.1097130000000002</v>
      </c>
      <c r="X155">
        <v>5.1450250000000004</v>
      </c>
      <c r="Y155">
        <v>5.0193899999999996</v>
      </c>
      <c r="Z155">
        <v>4.6788829999999999</v>
      </c>
    </row>
    <row r="156" spans="1:26" x14ac:dyDescent="0.25">
      <c r="A156">
        <v>132.53805600000001</v>
      </c>
      <c r="B156">
        <v>5.5224189814814819</v>
      </c>
      <c r="C156">
        <v>3.0217649999999998</v>
      </c>
      <c r="D156">
        <v>3.1139969999999999</v>
      </c>
      <c r="E156">
        <v>3.036915</v>
      </c>
      <c r="F156">
        <v>3.1372230000000001</v>
      </c>
      <c r="G156">
        <v>0.175543</v>
      </c>
      <c r="H156">
        <v>0.17536199999999999</v>
      </c>
      <c r="I156">
        <v>0.15285599999999999</v>
      </c>
      <c r="J156">
        <v>0.178561</v>
      </c>
      <c r="K156">
        <v>5.1879920000000004</v>
      </c>
      <c r="L156">
        <v>5.0098399999999996</v>
      </c>
      <c r="M156">
        <v>5.1061040000000002</v>
      </c>
      <c r="N156">
        <v>5.1724639999999997</v>
      </c>
      <c r="O156">
        <v>3.082192</v>
      </c>
      <c r="P156">
        <v>3.0230260000000002</v>
      </c>
      <c r="Q156">
        <v>3.0774710000000001</v>
      </c>
      <c r="R156">
        <v>3.0607890000000002</v>
      </c>
      <c r="S156">
        <v>4.8834179999999998</v>
      </c>
      <c r="T156">
        <v>4.6253390000000003</v>
      </c>
      <c r="U156">
        <v>5.0247830000000002</v>
      </c>
      <c r="V156">
        <v>4.956747</v>
      </c>
      <c r="W156">
        <v>5.1433689999999999</v>
      </c>
      <c r="X156">
        <v>5.1907589999999999</v>
      </c>
      <c r="Y156">
        <v>5.0740059999999998</v>
      </c>
      <c r="Z156">
        <v>4.7012720000000003</v>
      </c>
    </row>
    <row r="157" spans="1:26" x14ac:dyDescent="0.25">
      <c r="A157">
        <v>133.53638900000001</v>
      </c>
      <c r="B157">
        <v>5.5640162037037042</v>
      </c>
      <c r="C157">
        <v>3.028543</v>
      </c>
      <c r="D157">
        <v>3.1297329999999999</v>
      </c>
      <c r="E157">
        <v>3.039466</v>
      </c>
      <c r="F157">
        <v>3.1421700000000001</v>
      </c>
      <c r="G157">
        <v>0.17615900000000001</v>
      </c>
      <c r="H157">
        <v>0.174149</v>
      </c>
      <c r="I157">
        <v>0.15202099999999999</v>
      </c>
      <c r="J157">
        <v>0.178285</v>
      </c>
      <c r="K157">
        <v>5.2289300000000001</v>
      </c>
      <c r="L157">
        <v>5.0391519999999996</v>
      </c>
      <c r="M157">
        <v>5.1488620000000003</v>
      </c>
      <c r="N157">
        <v>5.2167849999999998</v>
      </c>
      <c r="O157">
        <v>3.097585</v>
      </c>
      <c r="P157">
        <v>3.0350709999999999</v>
      </c>
      <c r="Q157">
        <v>3.0846420000000001</v>
      </c>
      <c r="R157">
        <v>3.0614780000000001</v>
      </c>
      <c r="S157">
        <v>4.9065880000000002</v>
      </c>
      <c r="T157">
        <v>4.6574499999999999</v>
      </c>
      <c r="U157">
        <v>5.0562519999999997</v>
      </c>
      <c r="V157">
        <v>4.9804300000000001</v>
      </c>
      <c r="W157">
        <v>5.2017519999999999</v>
      </c>
      <c r="X157">
        <v>5.2346560000000002</v>
      </c>
      <c r="Y157">
        <v>5.0945980000000004</v>
      </c>
      <c r="Z157">
        <v>4.7171640000000004</v>
      </c>
    </row>
    <row r="158" spans="1:26" x14ac:dyDescent="0.25">
      <c r="A158">
        <v>134.53527800000001</v>
      </c>
      <c r="B158">
        <v>5.6056365740740732</v>
      </c>
      <c r="C158">
        <v>3.0400849999999999</v>
      </c>
      <c r="D158">
        <v>3.1396099999999998</v>
      </c>
      <c r="E158">
        <v>3.0538050000000001</v>
      </c>
      <c r="F158">
        <v>3.1679490000000001</v>
      </c>
      <c r="G158">
        <v>0.17566799999999999</v>
      </c>
      <c r="H158">
        <v>0.174679</v>
      </c>
      <c r="I158">
        <v>0.15167900000000001</v>
      </c>
      <c r="J158">
        <v>0.17795900000000001</v>
      </c>
      <c r="K158">
        <v>5.2651159999999999</v>
      </c>
      <c r="L158">
        <v>5.0578159999999999</v>
      </c>
      <c r="M158">
        <v>5.1791460000000002</v>
      </c>
      <c r="N158">
        <v>5.247433</v>
      </c>
      <c r="O158">
        <v>3.0964309999999999</v>
      </c>
      <c r="P158">
        <v>3.0430950000000001</v>
      </c>
      <c r="Q158">
        <v>3.0959910000000002</v>
      </c>
      <c r="R158">
        <v>3.065671</v>
      </c>
      <c r="S158">
        <v>4.9427199999999996</v>
      </c>
      <c r="T158">
        <v>4.675154</v>
      </c>
      <c r="U158">
        <v>5.090236</v>
      </c>
      <c r="V158">
        <v>5.0182330000000004</v>
      </c>
      <c r="W158">
        <v>5.2339630000000001</v>
      </c>
      <c r="X158">
        <v>5.2423299999999999</v>
      </c>
      <c r="Y158">
        <v>5.1249279999999997</v>
      </c>
      <c r="Z158">
        <v>4.751207</v>
      </c>
    </row>
    <row r="159" spans="1:26" x14ac:dyDescent="0.25">
      <c r="A159">
        <v>135.53277800000001</v>
      </c>
      <c r="B159">
        <v>5.6471990740740736</v>
      </c>
      <c r="C159">
        <v>3.0544989999999999</v>
      </c>
      <c r="D159">
        <v>3.1498740000000001</v>
      </c>
      <c r="E159">
        <v>3.061782</v>
      </c>
      <c r="F159">
        <v>3.1723089999999998</v>
      </c>
      <c r="G159">
        <v>0.174567</v>
      </c>
      <c r="H159">
        <v>0.173119</v>
      </c>
      <c r="I159">
        <v>0.149591</v>
      </c>
      <c r="J159">
        <v>0.17897399999999999</v>
      </c>
      <c r="K159">
        <v>5.2928759999999997</v>
      </c>
      <c r="L159">
        <v>5.1000459999999999</v>
      </c>
      <c r="M159">
        <v>5.2044119999999996</v>
      </c>
      <c r="N159">
        <v>5.2788250000000003</v>
      </c>
      <c r="O159">
        <v>3.1077859999999999</v>
      </c>
      <c r="P159">
        <v>3.0474429999999999</v>
      </c>
      <c r="Q159">
        <v>3.108158</v>
      </c>
      <c r="R159">
        <v>3.0770599999999999</v>
      </c>
      <c r="S159">
        <v>4.9815899999999997</v>
      </c>
      <c r="T159">
        <v>4.7114000000000003</v>
      </c>
      <c r="U159">
        <v>5.1423990000000002</v>
      </c>
      <c r="V159">
        <v>5.0521050000000001</v>
      </c>
      <c r="W159">
        <v>5.2957169999999998</v>
      </c>
      <c r="X159">
        <v>5.2771480000000004</v>
      </c>
      <c r="Y159">
        <v>5.1635030000000004</v>
      </c>
      <c r="Z159">
        <v>4.7886610000000003</v>
      </c>
    </row>
    <row r="160" spans="1:26" x14ac:dyDescent="0.25">
      <c r="A160">
        <v>136.53111100000001</v>
      </c>
      <c r="B160">
        <v>5.6887962962962959</v>
      </c>
      <c r="C160">
        <v>3.0622769999999999</v>
      </c>
      <c r="D160">
        <v>3.1484200000000002</v>
      </c>
      <c r="E160">
        <v>3.079574</v>
      </c>
      <c r="F160">
        <v>3.1765460000000001</v>
      </c>
      <c r="G160">
        <v>0.173261</v>
      </c>
      <c r="H160">
        <v>0.17349800000000001</v>
      </c>
      <c r="I160">
        <v>0.15081600000000001</v>
      </c>
      <c r="J160">
        <v>0.17713300000000001</v>
      </c>
      <c r="K160">
        <v>5.3250739999999999</v>
      </c>
      <c r="L160">
        <v>5.1383780000000003</v>
      </c>
      <c r="M160">
        <v>5.2392820000000002</v>
      </c>
      <c r="N160">
        <v>5.3129710000000001</v>
      </c>
      <c r="O160">
        <v>3.103869</v>
      </c>
      <c r="P160">
        <v>3.0545800000000001</v>
      </c>
      <c r="Q160">
        <v>3.1247850000000001</v>
      </c>
      <c r="R160">
        <v>3.0901019999999999</v>
      </c>
      <c r="S160">
        <v>5.0198770000000001</v>
      </c>
      <c r="T160">
        <v>4.7551170000000003</v>
      </c>
      <c r="U160">
        <v>5.167853</v>
      </c>
      <c r="V160">
        <v>5.0995290000000004</v>
      </c>
      <c r="W160">
        <v>5.2979479999999999</v>
      </c>
      <c r="X160">
        <v>5.3099959999999999</v>
      </c>
      <c r="Y160">
        <v>5.2056899999999997</v>
      </c>
      <c r="Z160">
        <v>4.8132520000000003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tabSelected="1" workbookViewId="0"/>
  </sheetViews>
  <sheetFormatPr defaultRowHeight="15" x14ac:dyDescent="0.25"/>
  <sheetData>
    <row r="1" spans="1:26" x14ac:dyDescent="0.25">
      <c r="A1" t="s">
        <v>0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</row>
    <row r="7" spans="1:26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2.5000000000000001E-3</v>
      </c>
      <c r="B9" s="1">
        <v>1.041666666666667E-4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</row>
    <row r="10" spans="1:26" x14ac:dyDescent="0.25">
      <c r="A10">
        <v>1.618333</v>
      </c>
      <c r="B10" s="1">
        <v>6.7430555555555549E-2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</row>
    <row r="11" spans="1:26" x14ac:dyDescent="0.25">
      <c r="A11">
        <v>2.6116670000000002</v>
      </c>
      <c r="B11" s="1">
        <v>0.1088194444444444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</row>
    <row r="12" spans="1:26" x14ac:dyDescent="0.25">
      <c r="A12">
        <v>3.611389</v>
      </c>
      <c r="B12" s="1">
        <v>0.150474537037037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</row>
    <row r="13" spans="1:26" x14ac:dyDescent="0.25">
      <c r="A13">
        <v>4.6119440000000003</v>
      </c>
      <c r="B13" s="1">
        <v>0.19216435185185191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</row>
    <row r="14" spans="1:26" x14ac:dyDescent="0.25">
      <c r="A14">
        <v>5.6119440000000003</v>
      </c>
      <c r="B14" s="1">
        <v>0.23383101851851851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</row>
    <row r="15" spans="1:26" x14ac:dyDescent="0.25">
      <c r="A15">
        <v>6.6119440000000003</v>
      </c>
      <c r="B15" s="1">
        <v>0.27549768518518519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</row>
    <row r="16" spans="1:26" x14ac:dyDescent="0.25">
      <c r="A16">
        <v>7.611389</v>
      </c>
      <c r="B16" s="1">
        <v>0.31714120370370369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</row>
    <row r="17" spans="1:26" x14ac:dyDescent="0.25">
      <c r="A17">
        <v>8.6119439999999994</v>
      </c>
      <c r="B17" s="1">
        <v>0.35883101851851851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</row>
    <row r="18" spans="1:26" x14ac:dyDescent="0.25">
      <c r="A18">
        <v>9.6113890000000008</v>
      </c>
      <c r="B18" s="1">
        <v>0.40047453703703711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</row>
    <row r="19" spans="1:26" x14ac:dyDescent="0.25">
      <c r="A19">
        <v>10.610556000000001</v>
      </c>
      <c r="B19" s="1">
        <v>0.44210648148148152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</row>
    <row r="20" spans="1:26" x14ac:dyDescent="0.25">
      <c r="A20">
        <v>11.610277999999999</v>
      </c>
      <c r="B20" s="1">
        <v>0.48376157407407411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</row>
    <row r="21" spans="1:26" x14ac:dyDescent="0.25">
      <c r="A21">
        <v>12.610833</v>
      </c>
      <c r="B21" s="1">
        <v>0.52545138888888887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</row>
    <row r="22" spans="1:26" x14ac:dyDescent="0.25">
      <c r="A22">
        <v>13.610556000000001</v>
      </c>
      <c r="B22" s="1">
        <v>0.56710648148148146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x14ac:dyDescent="0.25">
      <c r="A23">
        <v>14.609722</v>
      </c>
      <c r="B23" s="1">
        <v>0.60873842592592597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</row>
    <row r="24" spans="1:26" x14ac:dyDescent="0.25">
      <c r="A24">
        <v>15.61</v>
      </c>
      <c r="B24" s="1">
        <v>0.65041666666666664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</row>
    <row r="25" spans="1:26" x14ac:dyDescent="0.25">
      <c r="A25">
        <v>16.609722000000001</v>
      </c>
      <c r="B25" s="1">
        <v>0.69207175925925923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</row>
    <row r="26" spans="1:26" x14ac:dyDescent="0.25">
      <c r="A26">
        <v>17.608889000000001</v>
      </c>
      <c r="B26" s="1">
        <v>0.73370370370370375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</row>
    <row r="27" spans="1:26" x14ac:dyDescent="0.25">
      <c r="A27">
        <v>18.608611</v>
      </c>
      <c r="B27" s="1">
        <v>0.77535879629629634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</row>
    <row r="28" spans="1:26" x14ac:dyDescent="0.25">
      <c r="A28">
        <v>19.609166999999999</v>
      </c>
      <c r="B28" s="1">
        <v>0.81704861111111116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</row>
    <row r="29" spans="1:26" x14ac:dyDescent="0.25">
      <c r="A29">
        <v>20.608889000000001</v>
      </c>
      <c r="B29" s="1">
        <v>0.85870370370370375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</row>
    <row r="30" spans="1:26" x14ac:dyDescent="0.25">
      <c r="A30">
        <v>21.608332999999998</v>
      </c>
      <c r="B30" s="1">
        <v>0.90034722222222219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</row>
    <row r="31" spans="1:26" x14ac:dyDescent="0.25">
      <c r="A31">
        <v>22.608332999999998</v>
      </c>
      <c r="B31" s="1">
        <v>0.94201388888888893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</row>
    <row r="32" spans="1:26" x14ac:dyDescent="0.25">
      <c r="A32">
        <v>23.608332999999998</v>
      </c>
      <c r="B32" s="1">
        <v>0.98368055555555556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</row>
    <row r="33" spans="1:26" x14ac:dyDescent="0.25">
      <c r="A33">
        <v>24.607500000000002</v>
      </c>
      <c r="B33" s="2">
        <v>1.0253125000000001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</row>
    <row r="34" spans="1:26" x14ac:dyDescent="0.25">
      <c r="A34">
        <v>25.643056000000001</v>
      </c>
      <c r="B34" s="2">
        <v>1.068460648148148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</row>
    <row r="35" spans="1:26" x14ac:dyDescent="0.25">
      <c r="A35">
        <v>25.792777999999998</v>
      </c>
      <c r="B35" s="2">
        <v>1.0746990740740741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</row>
    <row r="36" spans="1:26" x14ac:dyDescent="0.25">
      <c r="A36">
        <v>26.042777999999998</v>
      </c>
      <c r="B36" s="2">
        <v>1.085115740740741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</row>
    <row r="37" spans="1:26" x14ac:dyDescent="0.25">
      <c r="A37">
        <v>26.331389000000001</v>
      </c>
      <c r="B37" s="2">
        <v>1.097141203703704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</row>
    <row r="38" spans="1:26" x14ac:dyDescent="0.25">
      <c r="A38">
        <v>26.581666999999999</v>
      </c>
      <c r="B38" s="2">
        <v>1.1075694444444439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</row>
    <row r="39" spans="1:26" x14ac:dyDescent="0.25">
      <c r="A39">
        <v>26.831944</v>
      </c>
      <c r="B39" s="2">
        <v>1.1179976851851849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</row>
    <row r="40" spans="1:26" x14ac:dyDescent="0.25">
      <c r="A40">
        <v>27.081389000000001</v>
      </c>
      <c r="B40">
        <v>1.128391203703704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</row>
    <row r="41" spans="1:26" x14ac:dyDescent="0.25">
      <c r="A41">
        <v>27.331389000000001</v>
      </c>
      <c r="B41">
        <v>1.1388078703703699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</row>
    <row r="42" spans="1:26" x14ac:dyDescent="0.25">
      <c r="A42">
        <v>27.581389000000001</v>
      </c>
      <c r="B42">
        <v>1.1492245370370371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</row>
    <row r="43" spans="1:26" x14ac:dyDescent="0.25">
      <c r="A43">
        <v>27.831389000000001</v>
      </c>
      <c r="B43">
        <v>1.159641203703704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</row>
    <row r="44" spans="1:26" x14ac:dyDescent="0.25">
      <c r="A44">
        <v>28.081666999999999</v>
      </c>
      <c r="B44">
        <v>1.1700694444444439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</row>
    <row r="45" spans="1:26" x14ac:dyDescent="0.25">
      <c r="A45">
        <v>28.331666999999999</v>
      </c>
      <c r="B45">
        <v>1.1804861111111109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</row>
    <row r="46" spans="1:26" x14ac:dyDescent="0.25">
      <c r="A46">
        <v>28.581666999999999</v>
      </c>
      <c r="B46">
        <v>1.1909027777777781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</row>
    <row r="47" spans="1:26" x14ac:dyDescent="0.25">
      <c r="A47">
        <v>28.831944</v>
      </c>
      <c r="B47">
        <v>1.2013310185185191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</row>
    <row r="48" spans="1:26" x14ac:dyDescent="0.25">
      <c r="A48">
        <v>29.081944</v>
      </c>
      <c r="B48">
        <v>1.2117476851851849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</row>
    <row r="49" spans="1:26" x14ac:dyDescent="0.25">
      <c r="A49">
        <v>29.331944</v>
      </c>
      <c r="B49">
        <v>1.2221643518518519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</row>
    <row r="50" spans="1:26" x14ac:dyDescent="0.25">
      <c r="A50">
        <v>29.581944</v>
      </c>
      <c r="B50">
        <v>1.2325810185185191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</row>
    <row r="51" spans="1:26" x14ac:dyDescent="0.25">
      <c r="A51">
        <v>29.831944</v>
      </c>
      <c r="B51">
        <v>1.2429976851851849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</row>
    <row r="52" spans="1:26" x14ac:dyDescent="0.25">
      <c r="A52">
        <v>30.081944</v>
      </c>
      <c r="B52">
        <v>1.2534143518518519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</row>
    <row r="53" spans="1:26" x14ac:dyDescent="0.25">
      <c r="A53">
        <v>30.331944</v>
      </c>
      <c r="B53">
        <v>1.2638310185185191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</row>
    <row r="54" spans="1:26" x14ac:dyDescent="0.25">
      <c r="A54">
        <v>30.582222000000002</v>
      </c>
      <c r="B54">
        <v>1.274259259259259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</row>
    <row r="55" spans="1:26" x14ac:dyDescent="0.25">
      <c r="A55">
        <v>31.585000000000001</v>
      </c>
      <c r="B55">
        <v>1.316041666666667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</row>
    <row r="56" spans="1:26" x14ac:dyDescent="0.25">
      <c r="A56">
        <v>32.585000000000001</v>
      </c>
      <c r="B56">
        <v>1.3577083333333331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</row>
    <row r="57" spans="1:26" x14ac:dyDescent="0.25">
      <c r="A57">
        <v>33.585000000000001</v>
      </c>
      <c r="B57">
        <v>1.399375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</row>
    <row r="58" spans="1:26" x14ac:dyDescent="0.25">
      <c r="A58">
        <v>34.585000000000001</v>
      </c>
      <c r="B58">
        <v>1.441041666666667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</row>
    <row r="59" spans="1:26" x14ac:dyDescent="0.25">
      <c r="A59">
        <v>35.585000000000001</v>
      </c>
      <c r="B59">
        <v>1.4827083333333331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</row>
    <row r="60" spans="1:26" x14ac:dyDescent="0.25">
      <c r="A60">
        <v>36.585000000000001</v>
      </c>
      <c r="B60">
        <v>1.524375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</row>
    <row r="61" spans="1:26" x14ac:dyDescent="0.25">
      <c r="A61">
        <v>37.585278000000002</v>
      </c>
      <c r="B61">
        <v>1.566053240740741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</row>
    <row r="62" spans="1:26" x14ac:dyDescent="0.25">
      <c r="A62">
        <v>38.585278000000002</v>
      </c>
      <c r="B62">
        <v>1.6077199074074069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</row>
    <row r="63" spans="1:26" x14ac:dyDescent="0.25">
      <c r="A63">
        <v>39.585000000000001</v>
      </c>
      <c r="B63">
        <v>1.649375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</row>
    <row r="64" spans="1:26" x14ac:dyDescent="0.25">
      <c r="A64">
        <v>40.585555999999997</v>
      </c>
      <c r="B64">
        <v>1.6910648148148151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</row>
    <row r="65" spans="1:26" x14ac:dyDescent="0.25">
      <c r="A65">
        <v>41.585555999999997</v>
      </c>
      <c r="B65">
        <v>1.732731481481482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</row>
    <row r="66" spans="1:26" x14ac:dyDescent="0.25">
      <c r="A66">
        <v>42.585555999999997</v>
      </c>
      <c r="B66">
        <v>1.7743981481481479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</row>
    <row r="67" spans="1:26" x14ac:dyDescent="0.25">
      <c r="A67">
        <v>43.585555999999997</v>
      </c>
      <c r="B67">
        <v>1.8160648148148151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</row>
    <row r="68" spans="1:26" x14ac:dyDescent="0.25">
      <c r="A68">
        <v>44.586111000000002</v>
      </c>
      <c r="B68">
        <v>1.857754629629629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</row>
    <row r="69" spans="1:26" x14ac:dyDescent="0.25">
      <c r="A69">
        <v>45.586111000000002</v>
      </c>
      <c r="B69">
        <v>1.899421296296296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</row>
    <row r="70" spans="1:26" x14ac:dyDescent="0.25">
      <c r="A70">
        <v>46.586111000000002</v>
      </c>
      <c r="B70">
        <v>1.9410879629629629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</row>
    <row r="71" spans="1:26" x14ac:dyDescent="0.25">
      <c r="A71">
        <v>47.586111000000002</v>
      </c>
      <c r="B71">
        <v>1.982754629629629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</row>
    <row r="72" spans="1:26" x14ac:dyDescent="0.25">
      <c r="A72">
        <v>48.586388999999997</v>
      </c>
      <c r="B72">
        <v>2.02443287037037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</row>
    <row r="73" spans="1:26" x14ac:dyDescent="0.25">
      <c r="A73">
        <v>49.586666999999998</v>
      </c>
      <c r="B73">
        <v>2.0661111111111108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</row>
    <row r="74" spans="1:26" x14ac:dyDescent="0.25">
      <c r="A74">
        <v>50.586666999999998</v>
      </c>
      <c r="B74">
        <v>2.1077777777777782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</row>
    <row r="75" spans="1:26" x14ac:dyDescent="0.25">
      <c r="A75">
        <v>51.585833000000001</v>
      </c>
      <c r="B75">
        <v>2.1494097222222219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</row>
    <row r="76" spans="1:26" x14ac:dyDescent="0.25">
      <c r="A76">
        <v>52.585833000000001</v>
      </c>
      <c r="B76">
        <v>2.1910763888888889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</row>
    <row r="77" spans="1:26" x14ac:dyDescent="0.25">
      <c r="A77">
        <v>53.585833000000001</v>
      </c>
      <c r="B77">
        <v>2.232743055555555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</row>
    <row r="78" spans="1:26" x14ac:dyDescent="0.25">
      <c r="A78">
        <v>54.586111000000002</v>
      </c>
      <c r="B78">
        <v>2.2744212962962962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</row>
    <row r="79" spans="1:26" x14ac:dyDescent="0.25">
      <c r="A79">
        <v>55.586111000000002</v>
      </c>
      <c r="B79">
        <v>2.3160879629629632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</row>
    <row r="80" spans="1:26" x14ac:dyDescent="0.25">
      <c r="A80">
        <v>56.586111000000002</v>
      </c>
      <c r="B80">
        <v>2.3577546296296301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</row>
    <row r="81" spans="1:26" x14ac:dyDescent="0.25">
      <c r="A81">
        <v>57.586111000000002</v>
      </c>
      <c r="B81">
        <v>2.3994212962962962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</row>
    <row r="82" spans="1:26" x14ac:dyDescent="0.25">
      <c r="A82">
        <v>58.586388999999997</v>
      </c>
      <c r="B82">
        <v>2.441099537037037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</row>
    <row r="83" spans="1:26" x14ac:dyDescent="0.25">
      <c r="A83">
        <v>59.586111000000002</v>
      </c>
      <c r="B83">
        <v>2.4827546296296301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</row>
    <row r="84" spans="1:26" x14ac:dyDescent="0.25">
      <c r="A84">
        <v>60.585833000000001</v>
      </c>
      <c r="B84">
        <v>2.5244097222222219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</row>
    <row r="85" spans="1:26" x14ac:dyDescent="0.25">
      <c r="A85">
        <v>61.586111000000002</v>
      </c>
      <c r="B85">
        <v>2.5660879629629632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</row>
    <row r="86" spans="1:26" x14ac:dyDescent="0.25">
      <c r="A86">
        <v>62.586111000000002</v>
      </c>
      <c r="B86">
        <v>2.6077546296296301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</row>
    <row r="87" spans="1:26" x14ac:dyDescent="0.25">
      <c r="A87">
        <v>63.586111000000002</v>
      </c>
      <c r="B87">
        <v>2.6494212962962962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</row>
    <row r="88" spans="1:26" x14ac:dyDescent="0.25">
      <c r="A88">
        <v>64.585832999999994</v>
      </c>
      <c r="B88">
        <v>2.691076388888888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</row>
    <row r="89" spans="1:26" x14ac:dyDescent="0.25">
      <c r="A89">
        <v>65.585832999999994</v>
      </c>
      <c r="B89">
        <v>2.732743055555555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</row>
    <row r="90" spans="1:26" x14ac:dyDescent="0.25">
      <c r="A90">
        <v>66.586388999999997</v>
      </c>
      <c r="B90">
        <v>2.77443287037037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</row>
    <row r="91" spans="1:26" x14ac:dyDescent="0.25">
      <c r="A91">
        <v>67.586388999999997</v>
      </c>
      <c r="B91">
        <v>2.816099537037037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</row>
    <row r="92" spans="1:26" x14ac:dyDescent="0.25">
      <c r="A92">
        <v>68.586388999999997</v>
      </c>
      <c r="B92">
        <v>2.8577662037037039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</row>
    <row r="93" spans="1:26" x14ac:dyDescent="0.25">
      <c r="A93">
        <v>69.586388999999997</v>
      </c>
      <c r="B93">
        <v>2.89943287037037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</row>
    <row r="94" spans="1:26" x14ac:dyDescent="0.25">
      <c r="A94">
        <v>70.586667000000006</v>
      </c>
      <c r="B94">
        <v>2.9411111111111108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</row>
    <row r="95" spans="1:26" x14ac:dyDescent="0.25">
      <c r="A95">
        <v>71.586667000000006</v>
      </c>
      <c r="B95">
        <v>2.9827777777777782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</row>
    <row r="96" spans="1:26" x14ac:dyDescent="0.25">
      <c r="A96">
        <v>72.586388999999997</v>
      </c>
      <c r="B96">
        <v>3.02443287037037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</row>
    <row r="97" spans="1:26" x14ac:dyDescent="0.25">
      <c r="A97">
        <v>73.586667000000006</v>
      </c>
      <c r="B97">
        <v>3.0661111111111108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</row>
    <row r="98" spans="1:26" x14ac:dyDescent="0.25">
      <c r="A98">
        <v>74.586667000000006</v>
      </c>
      <c r="B98">
        <v>3.1077777777777782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</row>
    <row r="99" spans="1:26" x14ac:dyDescent="0.25">
      <c r="A99">
        <v>75.586667000000006</v>
      </c>
      <c r="B99">
        <v>3.1494444444444452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</row>
    <row r="100" spans="1:26" x14ac:dyDescent="0.25">
      <c r="A100">
        <v>76.586388999999997</v>
      </c>
      <c r="B100">
        <v>3.191099537037037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</row>
    <row r="101" spans="1:26" x14ac:dyDescent="0.25">
      <c r="A101">
        <v>77.583888999999999</v>
      </c>
      <c r="B101">
        <v>3.2326620370370369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</row>
    <row r="102" spans="1:26" x14ac:dyDescent="0.25">
      <c r="A102">
        <v>78.583888999999999</v>
      </c>
      <c r="B102">
        <v>3.2743287037037039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</row>
    <row r="103" spans="1:26" x14ac:dyDescent="0.25">
      <c r="A103">
        <v>79.583888999999999</v>
      </c>
      <c r="B103">
        <v>3.31599537037037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</row>
    <row r="104" spans="1:26" x14ac:dyDescent="0.25">
      <c r="A104">
        <v>80.582499999999996</v>
      </c>
      <c r="B104">
        <v>3.3576041666666669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</row>
    <row r="105" spans="1:26" x14ac:dyDescent="0.25">
      <c r="A105">
        <v>81.582499999999996</v>
      </c>
      <c r="B105">
        <v>3.399270833333333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</row>
    <row r="106" spans="1:26" x14ac:dyDescent="0.25">
      <c r="A106">
        <v>82.581943999999993</v>
      </c>
      <c r="B106">
        <v>3.4409143518518519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</row>
    <row r="107" spans="1:26" x14ac:dyDescent="0.25">
      <c r="A107">
        <v>83.581389000000001</v>
      </c>
      <c r="B107">
        <v>3.4825578703703708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</row>
    <row r="108" spans="1:26" x14ac:dyDescent="0.25">
      <c r="A108">
        <v>84.580556000000001</v>
      </c>
      <c r="B108">
        <v>3.524189814814815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</row>
    <row r="109" spans="1:26" x14ac:dyDescent="0.25">
      <c r="A109">
        <v>85.577777999999995</v>
      </c>
      <c r="B109">
        <v>3.5657407407407411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</row>
    <row r="110" spans="1:26" x14ac:dyDescent="0.25">
      <c r="A110">
        <v>86.576667</v>
      </c>
      <c r="B110">
        <v>3.607361111111111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</row>
    <row r="111" spans="1:26" x14ac:dyDescent="0.25">
      <c r="A111">
        <v>87.576389000000006</v>
      </c>
      <c r="B111">
        <v>3.6490162037037042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</row>
    <row r="112" spans="1:26" x14ac:dyDescent="0.25">
      <c r="A112">
        <v>88.575833000000003</v>
      </c>
      <c r="B112">
        <v>3.6906597222222222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</row>
    <row r="113" spans="1:26" x14ac:dyDescent="0.25">
      <c r="A113">
        <v>89.575833000000003</v>
      </c>
      <c r="B113">
        <v>3.7323263888888891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</row>
    <row r="114" spans="1:26" x14ac:dyDescent="0.25">
      <c r="A114">
        <v>90.574444</v>
      </c>
      <c r="B114">
        <v>3.7739351851851848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</row>
    <row r="115" spans="1:26" x14ac:dyDescent="0.25">
      <c r="A115">
        <v>91.573888999999994</v>
      </c>
      <c r="B115">
        <v>3.8155787037037041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</row>
    <row r="116" spans="1:26" x14ac:dyDescent="0.25">
      <c r="A116">
        <v>92.572778</v>
      </c>
      <c r="B116">
        <v>3.857199074074074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</row>
    <row r="117" spans="1:26" x14ac:dyDescent="0.25">
      <c r="A117">
        <v>93.571944000000002</v>
      </c>
      <c r="B117">
        <v>3.8988310185185182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</row>
    <row r="118" spans="1:26" x14ac:dyDescent="0.25">
      <c r="A118">
        <v>94.571944000000002</v>
      </c>
      <c r="B118">
        <v>3.9404976851851852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</row>
    <row r="119" spans="1:26" x14ac:dyDescent="0.25">
      <c r="A119">
        <v>95.569721999999999</v>
      </c>
      <c r="B119">
        <v>3.9820717592592589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</row>
    <row r="120" spans="1:26" x14ac:dyDescent="0.25">
      <c r="A120">
        <v>96.568888999999999</v>
      </c>
      <c r="B120">
        <v>4.0237037037037036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</row>
    <row r="121" spans="1:26" x14ac:dyDescent="0.25">
      <c r="A121">
        <v>97.568332999999996</v>
      </c>
      <c r="B121">
        <v>4.065347222222222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</row>
    <row r="122" spans="1:26" x14ac:dyDescent="0.25">
      <c r="A122">
        <v>98.567222000000001</v>
      </c>
      <c r="B122">
        <v>4.1069675925925928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</row>
    <row r="123" spans="1:26" x14ac:dyDescent="0.25">
      <c r="A123">
        <v>99.565278000000006</v>
      </c>
      <c r="B123">
        <v>4.1485532407407408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</row>
    <row r="124" spans="1:26" x14ac:dyDescent="0.25">
      <c r="A124">
        <v>100.564722</v>
      </c>
      <c r="B124">
        <v>4.1901967592592593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</row>
    <row r="125" spans="1:26" x14ac:dyDescent="0.25">
      <c r="A125">
        <v>101.56361099999999</v>
      </c>
      <c r="B125">
        <v>4.2318171296296301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</row>
    <row r="126" spans="1:26" x14ac:dyDescent="0.25">
      <c r="A126">
        <v>102.563333</v>
      </c>
      <c r="B126">
        <v>4.2734722222222219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</row>
    <row r="127" spans="1:26" x14ac:dyDescent="0.25">
      <c r="A127">
        <v>103.56222200000001</v>
      </c>
      <c r="B127">
        <v>4.3150925925925927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</row>
    <row r="128" spans="1:26" x14ac:dyDescent="0.25">
      <c r="A128">
        <v>104.56222200000001</v>
      </c>
      <c r="B128">
        <v>4.3567592592592588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</row>
    <row r="129" spans="1:26" x14ac:dyDescent="0.25">
      <c r="A129">
        <v>105.561111</v>
      </c>
      <c r="B129">
        <v>4.3983796296296296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</row>
    <row r="130" spans="1:26" x14ac:dyDescent="0.25">
      <c r="A130">
        <v>106.56</v>
      </c>
      <c r="B130">
        <v>4.4400000000000004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</row>
    <row r="131" spans="1:26" x14ac:dyDescent="0.25">
      <c r="A131">
        <v>107.558611</v>
      </c>
      <c r="B131">
        <v>4.481608796296296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</row>
    <row r="132" spans="1:26" x14ac:dyDescent="0.25">
      <c r="A132">
        <v>108.556944</v>
      </c>
      <c r="B132">
        <v>4.5232060185185183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</row>
    <row r="133" spans="1:26" x14ac:dyDescent="0.25">
      <c r="A133">
        <v>109.55583300000001</v>
      </c>
      <c r="B133">
        <v>4.5648263888888891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</row>
    <row r="134" spans="1:26" x14ac:dyDescent="0.25">
      <c r="A134">
        <v>110.55500000000001</v>
      </c>
      <c r="B134">
        <v>4.6064583333333333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</row>
    <row r="135" spans="1:26" x14ac:dyDescent="0.25">
      <c r="A135">
        <v>111.552778</v>
      </c>
      <c r="B135">
        <v>4.6480324074074071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</row>
    <row r="136" spans="1:26" x14ac:dyDescent="0.25">
      <c r="A136">
        <v>112.55166699999999</v>
      </c>
      <c r="B136">
        <v>4.6896527777777779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</row>
    <row r="137" spans="1:26" x14ac:dyDescent="0.25">
      <c r="A137">
        <v>113.551389</v>
      </c>
      <c r="B137">
        <v>4.7313078703703706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</row>
    <row r="138" spans="1:26" x14ac:dyDescent="0.25">
      <c r="A138">
        <v>114.551389</v>
      </c>
      <c r="B138">
        <v>4.7729745370370376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</row>
    <row r="139" spans="1:26" x14ac:dyDescent="0.25">
      <c r="A139">
        <v>115.55027800000001</v>
      </c>
      <c r="B139">
        <v>4.8145949074074066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</row>
    <row r="140" spans="1:26" x14ac:dyDescent="0.25">
      <c r="A140">
        <v>116.548889</v>
      </c>
      <c r="B140">
        <v>4.8562037037037031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</row>
    <row r="141" spans="1:26" x14ac:dyDescent="0.25">
      <c r="A141">
        <v>117.548889</v>
      </c>
      <c r="B141">
        <v>4.8978703703703701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</row>
    <row r="142" spans="1:26" x14ac:dyDescent="0.25">
      <c r="A142">
        <v>118.548889</v>
      </c>
      <c r="B142">
        <v>4.9395370370370371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</row>
    <row r="143" spans="1:26" x14ac:dyDescent="0.25">
      <c r="A143">
        <v>119.54777799999999</v>
      </c>
      <c r="B143">
        <v>4.9811574074074079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</row>
    <row r="144" spans="1:26" x14ac:dyDescent="0.25">
      <c r="A144">
        <v>120.545833</v>
      </c>
      <c r="B144">
        <v>5.0227430555555559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</row>
    <row r="145" spans="1:26" x14ac:dyDescent="0.25">
      <c r="A145">
        <v>121.545833</v>
      </c>
      <c r="B145">
        <v>5.064409722222222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</row>
    <row r="146" spans="1:26" x14ac:dyDescent="0.25">
      <c r="A146">
        <v>122.545278</v>
      </c>
      <c r="B146">
        <v>5.1060532407407413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</row>
    <row r="147" spans="1:26" x14ac:dyDescent="0.25">
      <c r="A147">
        <v>123.544444</v>
      </c>
      <c r="B147">
        <v>5.1476851851851846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</row>
    <row r="148" spans="1:26" x14ac:dyDescent="0.25">
      <c r="A148">
        <v>124.544444</v>
      </c>
      <c r="B148">
        <v>5.1893518518518524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</row>
    <row r="149" spans="1:26" x14ac:dyDescent="0.25">
      <c r="A149">
        <v>125.543333</v>
      </c>
      <c r="B149">
        <v>5.2309722222222224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</row>
    <row r="150" spans="1:26" x14ac:dyDescent="0.25">
      <c r="A150">
        <v>126.541944</v>
      </c>
      <c r="B150">
        <v>5.272581018518518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</row>
    <row r="151" spans="1:26" x14ac:dyDescent="0.25">
      <c r="A151">
        <v>127.541389</v>
      </c>
      <c r="B151">
        <v>5.3142245370370373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</row>
    <row r="152" spans="1:26" x14ac:dyDescent="0.25">
      <c r="A152">
        <v>128.540278</v>
      </c>
      <c r="B152">
        <v>5.3558449074074082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</row>
    <row r="153" spans="1:26" x14ac:dyDescent="0.25">
      <c r="A153">
        <v>129.54055600000001</v>
      </c>
      <c r="B153">
        <v>5.3975231481481476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</row>
    <row r="154" spans="1:26" x14ac:dyDescent="0.25">
      <c r="A154">
        <v>130.54</v>
      </c>
      <c r="B154">
        <v>5.439166666666666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</row>
    <row r="155" spans="1:26" x14ac:dyDescent="0.25">
      <c r="A155">
        <v>131.539444</v>
      </c>
      <c r="B155">
        <v>5.4808101851851854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</row>
    <row r="156" spans="1:26" x14ac:dyDescent="0.25">
      <c r="A156">
        <v>132.53805600000001</v>
      </c>
      <c r="B156">
        <v>5.5224189814814819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</row>
    <row r="157" spans="1:26" x14ac:dyDescent="0.25">
      <c r="A157">
        <v>133.53638900000001</v>
      </c>
      <c r="B157">
        <v>5.5640162037037042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</row>
    <row r="158" spans="1:26" x14ac:dyDescent="0.25">
      <c r="A158">
        <v>134.53527800000001</v>
      </c>
      <c r="B158">
        <v>5.6056365740740732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</row>
    <row r="159" spans="1:26" x14ac:dyDescent="0.25">
      <c r="A159">
        <v>135.53277800000001</v>
      </c>
      <c r="B159">
        <v>5.6471990740740736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</row>
    <row r="160" spans="1:26" x14ac:dyDescent="0.25">
      <c r="A160">
        <v>136.53111100000001</v>
      </c>
      <c r="B160">
        <v>5.6887962962962959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conditionalFormatting sqref="C9:Z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2017-12-15T00:31:54Z</dcterms:modified>
</cp:coreProperties>
</file>