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<sst xmlns="http://schemas.openxmlformats.org/spreadsheetml/2006/main" count="6091" uniqueCount="59">
  <si>
    <t>Experiment ID:C4_P3_S9_ANTAGONIST</t>
  </si>
  <si>
    <t>Cell Type</t>
  </si>
  <si>
    <t>22RV1</t>
  </si>
  <si>
    <t>Compound1</t>
  </si>
  <si>
    <t>NegCntl</t>
  </si>
  <si>
    <t>MG132</t>
  </si>
  <si>
    <t>R1881</t>
  </si>
  <si>
    <t>DMSO</t>
  </si>
  <si>
    <t>TP0002009G09</t>
  </si>
  <si>
    <t>TP0002009H01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</si>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</sst>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3.0560000000000001E-3</v>
      </c>
      <c r="B9" s="1">
        <v>1.273148148148148E-4</v>
      </c>
      <c r="C9">
        <v>-2.6400000000000002E-4</v>
      </c>
      <c r="D9">
        <v>-1.6100000000000001E-4</v>
      </c>
      <c r="E9">
        <v>2.8499999999999999E-4</v>
      </c>
      <c r="F9">
        <v>2.5599999999999999E-4</v>
      </c>
      <c r="G9">
        <v>-8.2399999999999997E-4</v>
      </c>
      <c r="H9">
        <v>-1.214E-3</v>
      </c>
      <c r="I9">
        <v>-9.8499999999999998E-4</v>
      </c>
      <c r="J9">
        <v>-1.0970000000000001E-3</v>
      </c>
      <c r="K9">
        <v>7.1000000000000005E-5</v>
      </c>
      <c r="L9">
        <v>1.07E-4</v>
      </c>
      <c r="M9">
        <v>-9.5299999999999996E-4</v>
      </c>
      <c r="N9">
        <v>-1.093E-3</v>
      </c>
      <c r="O9">
        <v>-1.256E-3</v>
      </c>
      <c r="P9">
        <v>3.6579999999999998E-3</v>
      </c>
      <c r="Q9">
        <v>2.317E-3</v>
      </c>
      <c r="R9">
        <v>-1.052E-3</v>
      </c>
      <c r="S9">
        <v>1.779E-3</v>
      </c>
      <c r="T9">
        <v>-3.8000000000000002E-5</v>
      </c>
      <c r="U9">
        <v>-1.3619999999999999E-3</v>
      </c>
      <c r="V9">
        <v>2.081E-3</v>
      </c>
      <c r="W9">
        <v>-5.6999999999999998E-4</v>
      </c>
      <c r="X9">
        <v>6.8000000000000005E-4</v>
      </c>
      <c r="Y9">
        <v>3.0000000000000001E-6</v>
      </c>
      <c r="Z9">
        <v>-1.6100000000000001E-4</v>
      </c>
      <c r="AA9">
        <v>-3.081E-3</v>
      </c>
      <c r="AB9">
        <v>1.521E-3</v>
      </c>
      <c r="AC9">
        <v>-2.0079999999999998E-3</v>
      </c>
      <c r="AD9">
        <v>1.3649999999999999E-3</v>
      </c>
      <c r="AE9">
        <v>-3.7800000000000003E-4</v>
      </c>
      <c r="AF9">
        <v>-5.0799999999999999E-4</v>
      </c>
      <c r="AG9">
        <v>6.7299999999999999E-4</v>
      </c>
      <c r="AH9">
        <v>-1.8420000000000001E-3</v>
      </c>
    </row>
    <row r="10" spans="1:34" x14ac:dyDescent="0.25">
      <c r="A10">
        <v>2.6944439999999998</v>
      </c>
      <c r="B10" s="1">
        <v>0.1122685185185185</v>
      </c>
      <c r="C10">
        <v>9.5623E-2</v>
      </c>
      <c r="D10">
        <v>9.0893000000000002E-2</v>
      </c>
      <c r="E10">
        <v>9.8307000000000005E-2</v>
      </c>
      <c r="F10">
        <v>9.3349000000000001E-2</v>
      </c>
      <c r="G10">
        <v>8.2810999999999996E-2</v>
      </c>
      <c r="H10">
        <v>6.3912999999999998E-2</v>
      </c>
      <c r="I10">
        <v>9.8131999999999997E-2</v>
      </c>
      <c r="J10">
        <v>8.9537000000000005E-2</v>
      </c>
      <c r="K10">
        <v>7.5283000000000003E-2</v>
      </c>
      <c r="L10">
        <v>7.7428999999999998E-2</v>
      </c>
      <c r="M10">
        <v>0.100693</v>
      </c>
      <c r="N10">
        <v>8.5470000000000004E-2</v>
      </c>
      <c r="O10">
        <v>9.1275999999999996E-2</v>
      </c>
      <c r="P10">
        <v>9.5021999999999995E-2</v>
      </c>
      <c r="Q10">
        <v>0.104959</v>
      </c>
      <c r="R10">
        <v>9.9038000000000001E-2</v>
      </c>
      <c r="S10">
        <v>8.1462999999999994E-2</v>
      </c>
      <c r="T10">
        <v>7.7449000000000004E-2</v>
      </c>
      <c r="U10">
        <v>9.0376999999999999E-2</v>
      </c>
      <c r="V10">
        <v>9.3838000000000005E-2</v>
      </c>
      <c r="W10">
        <v>9.4032000000000004E-2</v>
      </c>
      <c r="X10">
        <v>9.5557000000000003E-2</v>
      </c>
      <c r="Y10">
        <v>9.1471999999999998E-2</v>
      </c>
      <c r="Z10">
        <v>8.4927000000000002E-2</v>
      </c>
      <c r="AA10">
        <v>8.2858000000000001E-2</v>
      </c>
      <c r="AB10">
        <v>9.3659000000000006E-2</v>
      </c>
      <c r="AC10">
        <v>9.7540000000000002E-2</v>
      </c>
      <c r="AD10">
        <v>9.3210000000000001E-2</v>
      </c>
      <c r="AE10">
        <v>0.102641</v>
      </c>
      <c r="AF10">
        <v>0.104516</v>
      </c>
      <c r="AG10">
        <v>0.10302</v>
      </c>
      <c r="AH10">
        <v>9.1433E-2</v>
      </c>
    </row>
    <row r="11" spans="1:34" x14ac:dyDescent="0.25">
      <c r="A11">
        <v>3.6949999999999998</v>
      </c>
      <c r="B11" s="1">
        <v>0.15395833333333331</v>
      </c>
      <c r="C11">
        <v>0.12628600000000001</v>
      </c>
      <c r="D11">
        <v>0.13147700000000001</v>
      </c>
      <c r="E11">
        <v>0.118481</v>
      </c>
      <c r="F11">
        <v>0.112871</v>
      </c>
      <c r="G11">
        <v>0.10273599999999999</v>
      </c>
      <c r="H11">
        <v>8.7575E-2</v>
      </c>
      <c r="I11">
        <v>0.12130100000000001</v>
      </c>
      <c r="J11">
        <v>0.112542</v>
      </c>
      <c r="K11">
        <v>9.6195000000000003E-2</v>
      </c>
      <c r="L11">
        <v>0.103911</v>
      </c>
      <c r="M11">
        <v>0.136128</v>
      </c>
      <c r="N11">
        <v>0.123223</v>
      </c>
      <c r="O11">
        <v>0.13625899999999999</v>
      </c>
      <c r="P11">
        <v>0.14830699999999999</v>
      </c>
      <c r="Q11">
        <v>0.14860699999999999</v>
      </c>
      <c r="R11">
        <v>0.148949</v>
      </c>
      <c r="S11">
        <v>9.8294999999999993E-2</v>
      </c>
      <c r="T11">
        <v>9.9793999999999994E-2</v>
      </c>
      <c r="U11">
        <v>0.11019</v>
      </c>
      <c r="V11">
        <v>0.104656</v>
      </c>
      <c r="W11">
        <v>0.111361</v>
      </c>
      <c r="X11">
        <v>0.131828</v>
      </c>
      <c r="Y11">
        <v>0.10548</v>
      </c>
      <c r="Z11">
        <v>0.1072</v>
      </c>
      <c r="AA11">
        <v>0.121979</v>
      </c>
      <c r="AB11">
        <v>0.12701899999999999</v>
      </c>
      <c r="AC11">
        <v>0.137381</v>
      </c>
      <c r="AD11">
        <v>0.124288</v>
      </c>
      <c r="AE11">
        <v>0.13334499999999999</v>
      </c>
      <c r="AF11">
        <v>0.14530899999999999</v>
      </c>
      <c r="AG11">
        <v>0.139932</v>
      </c>
      <c r="AH11">
        <v>0.12620799999999999</v>
      </c>
    </row>
    <row r="12" spans="1:34" x14ac:dyDescent="0.25">
      <c r="A12">
        <v>4.6952780000000001</v>
      </c>
      <c r="B12" s="1">
        <v>0.19563657407407409</v>
      </c>
      <c r="C12">
        <v>0.14682899999999999</v>
      </c>
      <c r="D12">
        <v>0.15909300000000001</v>
      </c>
      <c r="E12">
        <v>0.13958599999999999</v>
      </c>
      <c r="F12">
        <v>0.139877</v>
      </c>
      <c r="G12">
        <v>0.124579</v>
      </c>
      <c r="H12">
        <v>0.116662</v>
      </c>
      <c r="I12">
        <v>0.14639199999999999</v>
      </c>
      <c r="J12">
        <v>0.14025499999999999</v>
      </c>
      <c r="K12">
        <v>0.121369</v>
      </c>
      <c r="L12">
        <v>0.13309399999999999</v>
      </c>
      <c r="M12">
        <v>0.16245000000000001</v>
      </c>
      <c r="N12">
        <v>0.15890799999999999</v>
      </c>
      <c r="O12">
        <v>0.15551599999999999</v>
      </c>
      <c r="P12">
        <v>0.175008</v>
      </c>
      <c r="Q12">
        <v>0.172124</v>
      </c>
      <c r="R12">
        <v>0.179007</v>
      </c>
      <c r="S12">
        <v>0.117012</v>
      </c>
      <c r="T12">
        <v>0.12912399999999999</v>
      </c>
      <c r="U12">
        <v>0.13522600000000001</v>
      </c>
      <c r="V12">
        <v>0.12829199999999999</v>
      </c>
      <c r="W12">
        <v>0.134906</v>
      </c>
      <c r="X12">
        <v>0.16264100000000001</v>
      </c>
      <c r="Y12">
        <v>0.12854599999999999</v>
      </c>
      <c r="Z12">
        <v>0.13534399999999999</v>
      </c>
      <c r="AA12">
        <v>0.14043800000000001</v>
      </c>
      <c r="AB12">
        <v>0.14719699999999999</v>
      </c>
      <c r="AC12">
        <v>0.159689</v>
      </c>
      <c r="AD12">
        <v>0.142627</v>
      </c>
      <c r="AE12">
        <v>0.152863</v>
      </c>
      <c r="AF12">
        <v>0.17460899999999999</v>
      </c>
      <c r="AG12">
        <v>0.160881</v>
      </c>
      <c r="AH12">
        <v>0.14896200000000001</v>
      </c>
    </row>
    <row r="13" spans="1:34" x14ac:dyDescent="0.25">
      <c r="A13">
        <v>5.6952780000000001</v>
      </c>
      <c r="B13" s="1">
        <v>0.23730324074074069</v>
      </c>
      <c r="C13">
        <v>0.16147300000000001</v>
      </c>
      <c r="D13">
        <v>0.177924</v>
      </c>
      <c r="E13">
        <v>0.156662</v>
      </c>
      <c r="F13">
        <v>0.16028999999999999</v>
      </c>
      <c r="G13">
        <v>0.15046499999999999</v>
      </c>
      <c r="H13">
        <v>0.14278299999999999</v>
      </c>
      <c r="I13">
        <v>0.16936899999999999</v>
      </c>
      <c r="J13">
        <v>0.163912</v>
      </c>
      <c r="K13">
        <v>0.137463</v>
      </c>
      <c r="L13">
        <v>0.155468</v>
      </c>
      <c r="M13">
        <v>0.17992900000000001</v>
      </c>
      <c r="N13">
        <v>0.18429899999999999</v>
      </c>
      <c r="O13">
        <v>0.168045</v>
      </c>
      <c r="P13">
        <v>0.197967</v>
      </c>
      <c r="Q13">
        <v>0.186949</v>
      </c>
      <c r="R13">
        <v>0.19895499999999999</v>
      </c>
      <c r="S13">
        <v>0.13550899999999999</v>
      </c>
      <c r="T13">
        <v>0.153535</v>
      </c>
      <c r="U13">
        <v>0.153419</v>
      </c>
      <c r="V13">
        <v>0.148785</v>
      </c>
      <c r="W13">
        <v>0.155246</v>
      </c>
      <c r="X13">
        <v>0.18602299999999999</v>
      </c>
      <c r="Y13">
        <v>0.146672</v>
      </c>
      <c r="Z13">
        <v>0.15340300000000001</v>
      </c>
      <c r="AA13">
        <v>0.15646399999999999</v>
      </c>
      <c r="AB13">
        <v>0.16705900000000001</v>
      </c>
      <c r="AC13">
        <v>0.17856900000000001</v>
      </c>
      <c r="AD13">
        <v>0.15618299999999999</v>
      </c>
      <c r="AE13">
        <v>0.16579099999999999</v>
      </c>
      <c r="AF13">
        <v>0.19469700000000001</v>
      </c>
      <c r="AG13">
        <v>0.17586499999999999</v>
      </c>
      <c r="AH13">
        <v>0.16756399999999999</v>
      </c>
    </row>
    <row r="14" spans="1:34" x14ac:dyDescent="0.25">
      <c r="A14">
        <v>6.6955559999999998</v>
      </c>
      <c r="B14" s="1">
        <v>0.2789814814814815</v>
      </c>
      <c r="C14">
        <v>0.175204</v>
      </c>
      <c r="D14">
        <v>0.19591600000000001</v>
      </c>
      <c r="E14">
        <v>0.17615700000000001</v>
      </c>
      <c r="F14">
        <v>0.17771899999999999</v>
      </c>
      <c r="G14">
        <v>0.17280699999999999</v>
      </c>
      <c r="H14">
        <v>0.166656</v>
      </c>
      <c r="I14">
        <v>0.188661</v>
      </c>
      <c r="J14">
        <v>0.186358</v>
      </c>
      <c r="K14">
        <v>0.159495</v>
      </c>
      <c r="L14">
        <v>0.17477599999999999</v>
      </c>
      <c r="M14">
        <v>0.19542499999999999</v>
      </c>
      <c r="N14">
        <v>0.205286</v>
      </c>
      <c r="O14">
        <v>0.184863</v>
      </c>
      <c r="P14">
        <v>0.21549199999999999</v>
      </c>
      <c r="Q14">
        <v>0.20718800000000001</v>
      </c>
      <c r="R14">
        <v>0.219253</v>
      </c>
      <c r="S14">
        <v>0.14993400000000001</v>
      </c>
      <c r="T14">
        <v>0.17743</v>
      </c>
      <c r="U14">
        <v>0.172371</v>
      </c>
      <c r="V14">
        <v>0.16431699999999999</v>
      </c>
      <c r="W14">
        <v>0.17122399999999999</v>
      </c>
      <c r="X14">
        <v>0.20269599999999999</v>
      </c>
      <c r="Y14">
        <v>0.16400100000000001</v>
      </c>
      <c r="Z14">
        <v>0.174007</v>
      </c>
      <c r="AA14">
        <v>0.174874</v>
      </c>
      <c r="AB14">
        <v>0.18406800000000001</v>
      </c>
      <c r="AC14">
        <v>0.19228000000000001</v>
      </c>
      <c r="AD14">
        <v>0.16808000000000001</v>
      </c>
      <c r="AE14">
        <v>0.18216499999999999</v>
      </c>
      <c r="AF14">
        <v>0.21254000000000001</v>
      </c>
      <c r="AG14">
        <v>0.19162999999999999</v>
      </c>
      <c r="AH14">
        <v>0.181198</v>
      </c>
    </row>
    <row r="15" spans="1:34" x14ac:dyDescent="0.25">
      <c r="A15">
        <v>7.6958330000000004</v>
      </c>
      <c r="B15" s="1">
        <v>0.32065972222222222</v>
      </c>
      <c r="C15">
        <v>0.194358</v>
      </c>
      <c r="D15">
        <v>0.21693399999999999</v>
      </c>
      <c r="E15">
        <v>0.19754099999999999</v>
      </c>
      <c r="F15">
        <v>0.19763900000000001</v>
      </c>
      <c r="G15">
        <v>0.19761799999999999</v>
      </c>
      <c r="H15">
        <v>0.193443</v>
      </c>
      <c r="I15">
        <v>0.21098700000000001</v>
      </c>
      <c r="J15">
        <v>0.21168799999999999</v>
      </c>
      <c r="K15">
        <v>0.179592</v>
      </c>
      <c r="L15">
        <v>0.19484799999999999</v>
      </c>
      <c r="M15">
        <v>0.21793899999999999</v>
      </c>
      <c r="N15">
        <v>0.22900499999999999</v>
      </c>
      <c r="O15">
        <v>0.20144899999999999</v>
      </c>
      <c r="P15">
        <v>0.23891799999999999</v>
      </c>
      <c r="Q15">
        <v>0.22617100000000001</v>
      </c>
      <c r="R15">
        <v>0.23780499999999999</v>
      </c>
      <c r="S15">
        <v>0.17099400000000001</v>
      </c>
      <c r="T15">
        <v>0.20024600000000001</v>
      </c>
      <c r="U15">
        <v>0.19308800000000001</v>
      </c>
      <c r="V15">
        <v>0.18493699999999999</v>
      </c>
      <c r="W15">
        <v>0.19128000000000001</v>
      </c>
      <c r="X15">
        <v>0.226496</v>
      </c>
      <c r="Y15">
        <v>0.18294299999999999</v>
      </c>
      <c r="Z15">
        <v>0.19442499999999999</v>
      </c>
      <c r="AA15">
        <v>0.19711000000000001</v>
      </c>
      <c r="AB15">
        <v>0.19972599999999999</v>
      </c>
      <c r="AC15">
        <v>0.21302499999999999</v>
      </c>
      <c r="AD15">
        <v>0.182227</v>
      </c>
      <c r="AE15">
        <v>0.202376</v>
      </c>
      <c r="AF15">
        <v>0.23330300000000001</v>
      </c>
      <c r="AG15">
        <v>0.21124899999999999</v>
      </c>
      <c r="AH15">
        <v>0.20155400000000001</v>
      </c>
    </row>
    <row r="16" spans="1:34" x14ac:dyDescent="0.25">
      <c r="A16">
        <v>8.6961110000000001</v>
      </c>
      <c r="B16" s="1">
        <v>0.36233796296296289</v>
      </c>
      <c r="C16">
        <v>0.21764600000000001</v>
      </c>
      <c r="D16">
        <v>0.244065</v>
      </c>
      <c r="E16">
        <v>0.21970600000000001</v>
      </c>
      <c r="F16">
        <v>0.22320000000000001</v>
      </c>
      <c r="G16">
        <v>0.22983600000000001</v>
      </c>
      <c r="H16">
        <v>0.22542999999999999</v>
      </c>
      <c r="I16">
        <v>0.23750099999999999</v>
      </c>
      <c r="J16">
        <v>0.241729</v>
      </c>
      <c r="K16">
        <v>0.204317</v>
      </c>
      <c r="L16">
        <v>0.221216</v>
      </c>
      <c r="M16">
        <v>0.24212</v>
      </c>
      <c r="N16">
        <v>0.25391900000000001</v>
      </c>
      <c r="O16">
        <v>0.223944</v>
      </c>
      <c r="P16">
        <v>0.26499200000000001</v>
      </c>
      <c r="Q16">
        <v>0.24918499999999999</v>
      </c>
      <c r="R16">
        <v>0.26160499999999998</v>
      </c>
      <c r="S16">
        <v>0.19555</v>
      </c>
      <c r="T16">
        <v>0.223827</v>
      </c>
      <c r="U16">
        <v>0.21677299999999999</v>
      </c>
      <c r="V16">
        <v>0.207341</v>
      </c>
      <c r="W16">
        <v>0.21414800000000001</v>
      </c>
      <c r="X16">
        <v>0.25163999999999997</v>
      </c>
      <c r="Y16">
        <v>0.206595</v>
      </c>
      <c r="Z16">
        <v>0.219724</v>
      </c>
      <c r="AA16">
        <v>0.221803</v>
      </c>
      <c r="AB16">
        <v>0.22528500000000001</v>
      </c>
      <c r="AC16">
        <v>0.23539199999999999</v>
      </c>
      <c r="AD16">
        <v>0.204822</v>
      </c>
      <c r="AE16">
        <v>0.228433</v>
      </c>
      <c r="AF16">
        <v>0.25766499999999998</v>
      </c>
      <c r="AG16">
        <v>0.23513300000000001</v>
      </c>
      <c r="AH16">
        <v>0.226685</v>
      </c>
    </row>
    <row r="17" spans="1:34" x14ac:dyDescent="0.25">
      <c r="A17">
        <v>9.6961110000000001</v>
      </c>
      <c r="B17" s="1">
        <v>0.40400462962962957</v>
      </c>
      <c r="C17">
        <v>0.240703</v>
      </c>
      <c r="D17">
        <v>0.27060200000000001</v>
      </c>
      <c r="E17">
        <v>0.246754</v>
      </c>
      <c r="F17">
        <v>0.25152999999999998</v>
      </c>
      <c r="G17">
        <v>0.26145099999999999</v>
      </c>
      <c r="H17">
        <v>0.25825199999999998</v>
      </c>
      <c r="I17">
        <v>0.26727299999999998</v>
      </c>
      <c r="J17">
        <v>0.273115</v>
      </c>
      <c r="K17">
        <v>0.234148</v>
      </c>
      <c r="L17">
        <v>0.24851200000000001</v>
      </c>
      <c r="M17">
        <v>0.268121</v>
      </c>
      <c r="N17">
        <v>0.28411999999999998</v>
      </c>
      <c r="O17">
        <v>0.24779100000000001</v>
      </c>
      <c r="P17">
        <v>0.29224899999999998</v>
      </c>
      <c r="Q17">
        <v>0.27430300000000002</v>
      </c>
      <c r="R17">
        <v>0.29148299999999999</v>
      </c>
      <c r="S17">
        <v>0.22182199999999999</v>
      </c>
      <c r="T17">
        <v>0.24792900000000001</v>
      </c>
      <c r="U17">
        <v>0.24380299999999999</v>
      </c>
      <c r="V17">
        <v>0.23006099999999999</v>
      </c>
      <c r="W17">
        <v>0.24184700000000001</v>
      </c>
      <c r="X17">
        <v>0.27968100000000001</v>
      </c>
      <c r="Y17">
        <v>0.23582600000000001</v>
      </c>
      <c r="Z17">
        <v>0.24839800000000001</v>
      </c>
      <c r="AA17">
        <v>0.24902099999999999</v>
      </c>
      <c r="AB17">
        <v>0.24895200000000001</v>
      </c>
      <c r="AC17">
        <v>0.26424999999999998</v>
      </c>
      <c r="AD17">
        <v>0.23118900000000001</v>
      </c>
      <c r="AE17">
        <v>0.25391200000000003</v>
      </c>
      <c r="AF17">
        <v>0.28115899999999999</v>
      </c>
      <c r="AG17">
        <v>0.26098199999999999</v>
      </c>
      <c r="AH17">
        <v>0.25542799999999999</v>
      </c>
    </row>
    <row r="18" spans="1:34" x14ac:dyDescent="0.25">
      <c r="A18">
        <v>10.696389</v>
      </c>
      <c r="B18" s="1">
        <v>0.44568287037037041</v>
      </c>
      <c r="C18">
        <v>0.27247100000000002</v>
      </c>
      <c r="D18">
        <v>0.30624600000000002</v>
      </c>
      <c r="E18">
        <v>0.27928700000000001</v>
      </c>
      <c r="F18">
        <v>0.285667</v>
      </c>
      <c r="G18">
        <v>0.29906899999999997</v>
      </c>
      <c r="H18">
        <v>0.29284100000000002</v>
      </c>
      <c r="I18">
        <v>0.29829600000000001</v>
      </c>
      <c r="J18">
        <v>0.31163400000000002</v>
      </c>
      <c r="K18">
        <v>0.26510299999999998</v>
      </c>
      <c r="L18">
        <v>0.27961599999999998</v>
      </c>
      <c r="M18">
        <v>0.29904199999999997</v>
      </c>
      <c r="N18">
        <v>0.31544299999999997</v>
      </c>
      <c r="O18">
        <v>0.28016099999999999</v>
      </c>
      <c r="P18">
        <v>0.32528699999999999</v>
      </c>
      <c r="Q18">
        <v>0.30315199999999998</v>
      </c>
      <c r="R18">
        <v>0.327847</v>
      </c>
      <c r="S18">
        <v>0.25083</v>
      </c>
      <c r="T18">
        <v>0.27744999999999997</v>
      </c>
      <c r="U18">
        <v>0.27629999999999999</v>
      </c>
      <c r="V18">
        <v>0.25964900000000002</v>
      </c>
      <c r="W18">
        <v>0.2742</v>
      </c>
      <c r="X18">
        <v>0.309859</v>
      </c>
      <c r="Y18">
        <v>0.27109</v>
      </c>
      <c r="Z18">
        <v>0.28121099999999999</v>
      </c>
      <c r="AA18">
        <v>0.28038999999999997</v>
      </c>
      <c r="AB18">
        <v>0.28077600000000003</v>
      </c>
      <c r="AC18">
        <v>0.29500900000000002</v>
      </c>
      <c r="AD18">
        <v>0.26071899999999998</v>
      </c>
      <c r="AE18">
        <v>0.28576600000000002</v>
      </c>
      <c r="AF18">
        <v>0.311367</v>
      </c>
      <c r="AG18">
        <v>0.29072799999999999</v>
      </c>
      <c r="AH18">
        <v>0.28221400000000002</v>
      </c>
    </row>
    <row r="19" spans="1:34" x14ac:dyDescent="0.25">
      <c r="A19">
        <v>11.696667</v>
      </c>
      <c r="B19" s="1">
        <v>0.48736111111111108</v>
      </c>
      <c r="C19">
        <v>0.30479499999999998</v>
      </c>
      <c r="D19">
        <v>0.34364899999999998</v>
      </c>
      <c r="E19">
        <v>0.31420900000000002</v>
      </c>
      <c r="F19">
        <v>0.32112099999999999</v>
      </c>
      <c r="G19">
        <v>0.33406799999999998</v>
      </c>
      <c r="H19">
        <v>0.33356599999999997</v>
      </c>
      <c r="I19">
        <v>0.33442499999999997</v>
      </c>
      <c r="J19">
        <v>0.35237400000000002</v>
      </c>
      <c r="K19">
        <v>0.30288700000000002</v>
      </c>
      <c r="L19">
        <v>0.31353300000000001</v>
      </c>
      <c r="M19">
        <v>0.33183400000000002</v>
      </c>
      <c r="N19">
        <v>0.34923700000000002</v>
      </c>
      <c r="O19">
        <v>0.31082399999999999</v>
      </c>
      <c r="P19">
        <v>0.35988199999999998</v>
      </c>
      <c r="Q19">
        <v>0.33588200000000001</v>
      </c>
      <c r="R19">
        <v>0.36237200000000003</v>
      </c>
      <c r="S19">
        <v>0.28553099999999998</v>
      </c>
      <c r="T19">
        <v>0.30846800000000002</v>
      </c>
      <c r="U19">
        <v>0.30943900000000002</v>
      </c>
      <c r="V19">
        <v>0.28911900000000001</v>
      </c>
      <c r="W19">
        <v>0.307587</v>
      </c>
      <c r="X19">
        <v>0.34428300000000001</v>
      </c>
      <c r="Y19">
        <v>0.30604199999999998</v>
      </c>
      <c r="Z19">
        <v>0.317575</v>
      </c>
      <c r="AA19">
        <v>0.31768600000000002</v>
      </c>
      <c r="AB19">
        <v>0.31009700000000001</v>
      </c>
      <c r="AC19">
        <v>0.32682699999999998</v>
      </c>
      <c r="AD19">
        <v>0.29235699999999998</v>
      </c>
      <c r="AE19">
        <v>0.31907600000000003</v>
      </c>
      <c r="AF19">
        <v>0.34287899999999999</v>
      </c>
      <c r="AG19">
        <v>0.32216499999999998</v>
      </c>
      <c r="AH19">
        <v>0.31676399999999999</v>
      </c>
    </row>
    <row r="20" spans="1:34" x14ac:dyDescent="0.25">
      <c r="A20">
        <v>12.696944</v>
      </c>
      <c r="B20" s="1">
        <v>0.5290393518518518</v>
      </c>
      <c r="C20">
        <v>0.33756199999999997</v>
      </c>
      <c r="D20">
        <v>0.37934499999999999</v>
      </c>
      <c r="E20">
        <v>0.35168899999999997</v>
      </c>
      <c r="F20">
        <v>0.35947699999999999</v>
      </c>
      <c r="G20">
        <v>0.371554</v>
      </c>
      <c r="H20">
        <v>0.37251800000000002</v>
      </c>
      <c r="I20">
        <v>0.36894300000000002</v>
      </c>
      <c r="J20">
        <v>0.394152</v>
      </c>
      <c r="K20">
        <v>0.34111200000000003</v>
      </c>
      <c r="L20">
        <v>0.34776400000000002</v>
      </c>
      <c r="M20">
        <v>0.36636000000000002</v>
      </c>
      <c r="N20">
        <v>0.38528699999999999</v>
      </c>
      <c r="O20">
        <v>0.34549200000000002</v>
      </c>
      <c r="P20">
        <v>0.396291</v>
      </c>
      <c r="Q20">
        <v>0.36856899999999998</v>
      </c>
      <c r="R20">
        <v>0.39955600000000002</v>
      </c>
      <c r="S20">
        <v>0.31744099999999997</v>
      </c>
      <c r="T20">
        <v>0.34311199999999997</v>
      </c>
      <c r="U20">
        <v>0.34154699999999999</v>
      </c>
      <c r="V20">
        <v>0.32266899999999998</v>
      </c>
      <c r="W20">
        <v>0.343279</v>
      </c>
      <c r="X20">
        <v>0.37643100000000002</v>
      </c>
      <c r="Y20">
        <v>0.34243299999999999</v>
      </c>
      <c r="Z20">
        <v>0.351775</v>
      </c>
      <c r="AA20">
        <v>0.35114600000000001</v>
      </c>
      <c r="AB20">
        <v>0.34203600000000001</v>
      </c>
      <c r="AC20">
        <v>0.36399500000000001</v>
      </c>
      <c r="AD20">
        <v>0.32796199999999998</v>
      </c>
      <c r="AE20">
        <v>0.35489199999999999</v>
      </c>
      <c r="AF20">
        <v>0.37587100000000001</v>
      </c>
      <c r="AG20">
        <v>0.356213</v>
      </c>
      <c r="AH20">
        <v>0.35262300000000002</v>
      </c>
    </row>
    <row r="21" spans="1:34" x14ac:dyDescent="0.25">
      <c r="A21">
        <v>13.696944</v>
      </c>
      <c r="B21" s="1">
        <v>0.57070601851851854</v>
      </c>
      <c r="C21">
        <v>0.37279400000000001</v>
      </c>
      <c r="D21">
        <v>0.415493</v>
      </c>
      <c r="E21">
        <v>0.38708399999999998</v>
      </c>
      <c r="F21">
        <v>0.39789099999999999</v>
      </c>
      <c r="G21">
        <v>0.40703400000000001</v>
      </c>
      <c r="H21">
        <v>0.41107700000000003</v>
      </c>
      <c r="I21">
        <v>0.40344400000000002</v>
      </c>
      <c r="J21">
        <v>0.434195</v>
      </c>
      <c r="K21">
        <v>0.37778099999999998</v>
      </c>
      <c r="L21">
        <v>0.38070700000000002</v>
      </c>
      <c r="M21">
        <v>0.40071499999999999</v>
      </c>
      <c r="N21">
        <v>0.421099</v>
      </c>
      <c r="O21">
        <v>0.37907999999999997</v>
      </c>
      <c r="P21">
        <v>0.42904999999999999</v>
      </c>
      <c r="Q21">
        <v>0.40563500000000002</v>
      </c>
      <c r="R21">
        <v>0.43482300000000002</v>
      </c>
      <c r="S21">
        <v>0.35272500000000001</v>
      </c>
      <c r="T21">
        <v>0.37211699999999998</v>
      </c>
      <c r="U21">
        <v>0.378278</v>
      </c>
      <c r="V21">
        <v>0.35405199999999998</v>
      </c>
      <c r="W21">
        <v>0.37901699999999999</v>
      </c>
      <c r="X21">
        <v>0.41044599999999998</v>
      </c>
      <c r="Y21">
        <v>0.373087</v>
      </c>
      <c r="Z21">
        <v>0.39039099999999999</v>
      </c>
      <c r="AA21">
        <v>0.38833699999999999</v>
      </c>
      <c r="AB21">
        <v>0.37610199999999999</v>
      </c>
      <c r="AC21">
        <v>0.39787299999999998</v>
      </c>
      <c r="AD21">
        <v>0.36052299999999998</v>
      </c>
      <c r="AE21">
        <v>0.38723600000000002</v>
      </c>
      <c r="AF21">
        <v>0.40773599999999999</v>
      </c>
      <c r="AG21">
        <v>0.38805699999999999</v>
      </c>
      <c r="AH21">
        <v>0.38403599999999999</v>
      </c>
    </row>
    <row r="22" spans="1:34" x14ac:dyDescent="0.25">
      <c r="A22">
        <v>14.697222</v>
      </c>
      <c r="B22" s="1">
        <v>0.61238425925925921</v>
      </c>
      <c r="C22">
        <v>0.40552199999999999</v>
      </c>
      <c r="D22">
        <v>0.451733</v>
      </c>
      <c r="E22">
        <v>0.42235</v>
      </c>
      <c r="F22">
        <v>0.42980299999999999</v>
      </c>
      <c r="G22">
        <v>0.44727800000000001</v>
      </c>
      <c r="H22">
        <v>0.449598</v>
      </c>
      <c r="I22">
        <v>0.43931999999999999</v>
      </c>
      <c r="J22">
        <v>0.47640700000000002</v>
      </c>
      <c r="K22">
        <v>0.413495</v>
      </c>
      <c r="L22">
        <v>0.41458200000000001</v>
      </c>
      <c r="M22">
        <v>0.43563099999999999</v>
      </c>
      <c r="N22">
        <v>0.45512200000000003</v>
      </c>
      <c r="O22">
        <v>0.41432099999999999</v>
      </c>
      <c r="P22">
        <v>0.468551</v>
      </c>
      <c r="Q22">
        <v>0.43768200000000002</v>
      </c>
      <c r="R22">
        <v>0.468225</v>
      </c>
      <c r="S22">
        <v>0.38441500000000001</v>
      </c>
      <c r="T22">
        <v>0.40672999999999998</v>
      </c>
      <c r="U22">
        <v>0.40906700000000001</v>
      </c>
      <c r="V22">
        <v>0.38598399999999999</v>
      </c>
      <c r="W22">
        <v>0.40981200000000001</v>
      </c>
      <c r="X22">
        <v>0.443552</v>
      </c>
      <c r="Y22">
        <v>0.40593400000000002</v>
      </c>
      <c r="Z22">
        <v>0.42572500000000002</v>
      </c>
      <c r="AA22">
        <v>0.42189500000000002</v>
      </c>
      <c r="AB22">
        <v>0.41211599999999998</v>
      </c>
      <c r="AC22">
        <v>0.43405500000000002</v>
      </c>
      <c r="AD22">
        <v>0.39264399999999999</v>
      </c>
      <c r="AE22">
        <v>0.42263499999999998</v>
      </c>
      <c r="AF22">
        <v>0.43903900000000001</v>
      </c>
      <c r="AG22">
        <v>0.42008299999999998</v>
      </c>
      <c r="AH22">
        <v>0.42093000000000003</v>
      </c>
    </row>
    <row r="23" spans="1:34" x14ac:dyDescent="0.25">
      <c r="A23">
        <v>15.6975</v>
      </c>
      <c r="B23" s="1">
        <v>0.65406249999999999</v>
      </c>
      <c r="C23">
        <v>0.43431500000000001</v>
      </c>
      <c r="D23">
        <v>0.48491099999999998</v>
      </c>
      <c r="E23">
        <v>0.45530900000000002</v>
      </c>
      <c r="F23">
        <v>0.46519500000000003</v>
      </c>
      <c r="G23">
        <v>0.482074</v>
      </c>
      <c r="H23">
        <v>0.48666599999999999</v>
      </c>
      <c r="I23">
        <v>0.47080100000000003</v>
      </c>
      <c r="J23">
        <v>0.51588199999999995</v>
      </c>
      <c r="K23">
        <v>0.44698500000000002</v>
      </c>
      <c r="L23">
        <v>0.44526900000000003</v>
      </c>
      <c r="M23">
        <v>0.470586</v>
      </c>
      <c r="N23">
        <v>0.49256899999999998</v>
      </c>
      <c r="O23">
        <v>0.450874</v>
      </c>
      <c r="P23">
        <v>0.50078800000000001</v>
      </c>
      <c r="Q23">
        <v>0.47053699999999998</v>
      </c>
      <c r="R23">
        <v>0.50089799999999995</v>
      </c>
      <c r="S23">
        <v>0.413935</v>
      </c>
      <c r="T23">
        <v>0.43464599999999998</v>
      </c>
      <c r="U23">
        <v>0.43964999999999999</v>
      </c>
      <c r="V23">
        <v>0.41635100000000003</v>
      </c>
      <c r="W23">
        <v>0.44284699999999999</v>
      </c>
      <c r="X23">
        <v>0.475767</v>
      </c>
      <c r="Y23">
        <v>0.43601200000000001</v>
      </c>
      <c r="Z23">
        <v>0.45805299999999999</v>
      </c>
      <c r="AA23">
        <v>0.45790999999999998</v>
      </c>
      <c r="AB23">
        <v>0.44506800000000002</v>
      </c>
      <c r="AC23">
        <v>0.46816600000000003</v>
      </c>
      <c r="AD23">
        <v>0.42432599999999998</v>
      </c>
      <c r="AE23">
        <v>0.450797</v>
      </c>
      <c r="AF23">
        <v>0.47205900000000001</v>
      </c>
      <c r="AG23">
        <v>0.45336300000000002</v>
      </c>
      <c r="AH23">
        <v>0.45556799999999997</v>
      </c>
    </row>
    <row r="24" spans="1:34" x14ac:dyDescent="0.25">
      <c r="A24">
        <v>16.697778</v>
      </c>
      <c r="B24" s="1">
        <v>0.69574074074074077</v>
      </c>
      <c r="C24">
        <v>0.46459899999999998</v>
      </c>
      <c r="D24">
        <v>0.51810400000000001</v>
      </c>
      <c r="E24">
        <v>0.488037</v>
      </c>
      <c r="F24">
        <v>0.494224</v>
      </c>
      <c r="G24">
        <v>0.51578000000000002</v>
      </c>
      <c r="H24">
        <v>0.52079900000000001</v>
      </c>
      <c r="I24">
        <v>0.50024999999999997</v>
      </c>
      <c r="J24">
        <v>0.55269800000000002</v>
      </c>
      <c r="K24">
        <v>0.47897899999999999</v>
      </c>
      <c r="L24">
        <v>0.47575299999999998</v>
      </c>
      <c r="M24">
        <v>0.49820700000000001</v>
      </c>
      <c r="N24">
        <v>0.521401</v>
      </c>
      <c r="O24">
        <v>0.48192299999999999</v>
      </c>
      <c r="P24">
        <v>0.53323200000000004</v>
      </c>
      <c r="Q24">
        <v>0.503745</v>
      </c>
      <c r="R24">
        <v>0.53048700000000004</v>
      </c>
      <c r="S24">
        <v>0.44614399999999999</v>
      </c>
      <c r="T24">
        <v>0.46409499999999998</v>
      </c>
      <c r="U24">
        <v>0.47156199999999998</v>
      </c>
      <c r="V24">
        <v>0.44647599999999998</v>
      </c>
      <c r="W24">
        <v>0.46936600000000001</v>
      </c>
      <c r="X24">
        <v>0.50043000000000004</v>
      </c>
      <c r="Y24">
        <v>0.46832099999999999</v>
      </c>
      <c r="Z24">
        <v>0.48964200000000002</v>
      </c>
      <c r="AA24">
        <v>0.49026199999999998</v>
      </c>
      <c r="AB24">
        <v>0.474636</v>
      </c>
      <c r="AC24">
        <v>0.49843700000000002</v>
      </c>
      <c r="AD24">
        <v>0.452984</v>
      </c>
      <c r="AE24">
        <v>0.483068</v>
      </c>
      <c r="AF24">
        <v>0.49912200000000001</v>
      </c>
      <c r="AG24">
        <v>0.48202499999999998</v>
      </c>
      <c r="AH24">
        <v>0.48428300000000002</v>
      </c>
    </row>
    <row r="25" spans="1:34" x14ac:dyDescent="0.25">
      <c r="A25">
        <v>17.697778</v>
      </c>
      <c r="B25" s="1">
        <v>0.7374074074074074</v>
      </c>
      <c r="C25">
        <v>0.49399700000000002</v>
      </c>
      <c r="D25">
        <v>0.54948300000000005</v>
      </c>
      <c r="E25">
        <v>0.51800299999999999</v>
      </c>
      <c r="F25">
        <v>0.52472200000000002</v>
      </c>
      <c r="G25">
        <v>0.54822099999999996</v>
      </c>
      <c r="H25">
        <v>0.55398800000000004</v>
      </c>
      <c r="I25">
        <v>0.52869100000000002</v>
      </c>
      <c r="J25">
        <v>0.58683700000000005</v>
      </c>
      <c r="K25">
        <v>0.51041199999999998</v>
      </c>
      <c r="L25">
        <v>0.503467</v>
      </c>
      <c r="M25">
        <v>0.52371699999999999</v>
      </c>
      <c r="N25">
        <v>0.54970699999999995</v>
      </c>
      <c r="O25">
        <v>0.50667399999999996</v>
      </c>
      <c r="P25">
        <v>0.56388300000000002</v>
      </c>
      <c r="Q25">
        <v>0.53382300000000005</v>
      </c>
      <c r="R25">
        <v>0.56035000000000001</v>
      </c>
      <c r="S25">
        <v>0.47124500000000002</v>
      </c>
      <c r="T25">
        <v>0.48955799999999999</v>
      </c>
      <c r="U25">
        <v>0.499919</v>
      </c>
      <c r="V25">
        <v>0.47414800000000001</v>
      </c>
      <c r="W25">
        <v>0.49825599999999998</v>
      </c>
      <c r="X25">
        <v>0.527868</v>
      </c>
      <c r="Y25">
        <v>0.497946</v>
      </c>
      <c r="Z25">
        <v>0.52104700000000004</v>
      </c>
      <c r="AA25">
        <v>0.51891399999999999</v>
      </c>
      <c r="AB25">
        <v>0.50323300000000004</v>
      </c>
      <c r="AC25">
        <v>0.52388199999999996</v>
      </c>
      <c r="AD25">
        <v>0.48336000000000001</v>
      </c>
      <c r="AE25">
        <v>0.50986399999999998</v>
      </c>
      <c r="AF25">
        <v>0.525528</v>
      </c>
      <c r="AG25">
        <v>0.51001700000000005</v>
      </c>
      <c r="AH25">
        <v>0.51275800000000005</v>
      </c>
    </row>
    <row r="26" spans="1:34" x14ac:dyDescent="0.25">
      <c r="A26">
        <v>18.698056000000001</v>
      </c>
      <c r="B26" s="1">
        <v>0.77908564814814818</v>
      </c>
      <c r="C26">
        <v>0.52447900000000003</v>
      </c>
      <c r="D26">
        <v>0.58372299999999999</v>
      </c>
      <c r="E26">
        <v>0.54680200000000001</v>
      </c>
      <c r="F26">
        <v>0.55618900000000004</v>
      </c>
      <c r="G26">
        <v>0.57658399999999999</v>
      </c>
      <c r="H26">
        <v>0.58849099999999999</v>
      </c>
      <c r="I26">
        <v>0.55929300000000004</v>
      </c>
      <c r="J26">
        <v>0.61490699999999998</v>
      </c>
      <c r="K26">
        <v>0.53803299999999998</v>
      </c>
      <c r="L26">
        <v>0.529783</v>
      </c>
      <c r="M26">
        <v>0.55301400000000001</v>
      </c>
      <c r="N26">
        <v>0.582291</v>
      </c>
      <c r="O26">
        <v>0.53075399999999995</v>
      </c>
      <c r="P26">
        <v>0.59144799999999997</v>
      </c>
      <c r="Q26">
        <v>0.56290700000000005</v>
      </c>
      <c r="R26">
        <v>0.58966600000000002</v>
      </c>
      <c r="S26">
        <v>0.49388300000000002</v>
      </c>
      <c r="T26">
        <v>0.51714599999999999</v>
      </c>
      <c r="U26">
        <v>0.51680000000000004</v>
      </c>
      <c r="V26">
        <v>0.49971300000000002</v>
      </c>
      <c r="W26">
        <v>0.52567900000000001</v>
      </c>
      <c r="X26">
        <v>0.55577500000000002</v>
      </c>
      <c r="Y26">
        <v>0.52604399999999996</v>
      </c>
      <c r="Z26">
        <v>0.55018500000000004</v>
      </c>
      <c r="AA26">
        <v>0.550786</v>
      </c>
      <c r="AB26">
        <v>0.53111699999999995</v>
      </c>
      <c r="AC26">
        <v>0.54952400000000001</v>
      </c>
      <c r="AD26">
        <v>0.51337200000000005</v>
      </c>
      <c r="AE26">
        <v>0.54149499999999995</v>
      </c>
      <c r="AF26">
        <v>0.55231300000000005</v>
      </c>
      <c r="AG26">
        <v>0.53546199999999999</v>
      </c>
      <c r="AH26">
        <v>0.54158600000000001</v>
      </c>
    </row>
    <row r="27" spans="1:34" x14ac:dyDescent="0.25">
      <c r="A27">
        <v>19.698333000000002</v>
      </c>
      <c r="B27" s="1">
        <v>0.82076388888888885</v>
      </c>
      <c r="C27">
        <v>0.54635199999999995</v>
      </c>
      <c r="D27">
        <v>0.61218300000000003</v>
      </c>
      <c r="E27">
        <v>0.57921800000000001</v>
      </c>
      <c r="F27">
        <v>0.58582299999999998</v>
      </c>
      <c r="G27">
        <v>0.60160899999999995</v>
      </c>
      <c r="H27">
        <v>0.61552600000000002</v>
      </c>
      <c r="I27">
        <v>0.58542400000000006</v>
      </c>
      <c r="J27">
        <v>0.64893199999999995</v>
      </c>
      <c r="K27">
        <v>0.56711999999999996</v>
      </c>
      <c r="L27">
        <v>0.55565299999999995</v>
      </c>
      <c r="M27">
        <v>0.58554300000000004</v>
      </c>
      <c r="N27">
        <v>0.609935</v>
      </c>
      <c r="O27">
        <v>0.55839799999999995</v>
      </c>
      <c r="P27">
        <v>0.62069300000000005</v>
      </c>
      <c r="Q27">
        <v>0.59743500000000005</v>
      </c>
      <c r="R27">
        <v>0.62177300000000002</v>
      </c>
      <c r="S27">
        <v>0.52228200000000002</v>
      </c>
      <c r="T27">
        <v>0.54477699999999996</v>
      </c>
      <c r="U27">
        <v>0.545489</v>
      </c>
      <c r="V27">
        <v>0.52849299999999999</v>
      </c>
      <c r="W27">
        <v>0.55500700000000003</v>
      </c>
      <c r="X27">
        <v>0.58328999999999998</v>
      </c>
      <c r="Y27">
        <v>0.55347000000000002</v>
      </c>
      <c r="Z27">
        <v>0.57906199999999997</v>
      </c>
      <c r="AA27">
        <v>0.5776</v>
      </c>
      <c r="AB27">
        <v>0.55982799999999999</v>
      </c>
      <c r="AC27">
        <v>0.58039499999999999</v>
      </c>
      <c r="AD27">
        <v>0.53780300000000003</v>
      </c>
      <c r="AE27">
        <v>0.56767800000000002</v>
      </c>
      <c r="AF27">
        <v>0.57893899999999998</v>
      </c>
      <c r="AG27">
        <v>0.56470100000000001</v>
      </c>
      <c r="AH27">
        <v>0.57065699999999997</v>
      </c>
    </row>
    <row r="28" spans="1:34" x14ac:dyDescent="0.25">
      <c r="A28">
        <v>20.698611</v>
      </c>
      <c r="B28" s="1">
        <v>0.86244212962962963</v>
      </c>
      <c r="C28">
        <v>0.57615300000000003</v>
      </c>
      <c r="D28">
        <v>0.64424899999999996</v>
      </c>
      <c r="E28">
        <v>0.60753800000000002</v>
      </c>
      <c r="F28">
        <v>0.61581399999999997</v>
      </c>
      <c r="G28">
        <v>0.62658599999999998</v>
      </c>
      <c r="H28">
        <v>0.649671</v>
      </c>
      <c r="I28">
        <v>0.61610200000000004</v>
      </c>
      <c r="J28">
        <v>0.68571099999999996</v>
      </c>
      <c r="K28">
        <v>0.59920399999999996</v>
      </c>
      <c r="L28">
        <v>0.58778699999999995</v>
      </c>
      <c r="M28">
        <v>0.61543999999999999</v>
      </c>
      <c r="N28">
        <v>0.64557299999999995</v>
      </c>
      <c r="O28">
        <v>0.59049600000000002</v>
      </c>
      <c r="P28">
        <v>0.65229300000000001</v>
      </c>
      <c r="Q28">
        <v>0.620564</v>
      </c>
      <c r="R28">
        <v>0.65187499999999998</v>
      </c>
      <c r="S28">
        <v>0.55256000000000005</v>
      </c>
      <c r="T28">
        <v>0.57414399999999999</v>
      </c>
      <c r="U28">
        <v>0.57606800000000002</v>
      </c>
      <c r="V28">
        <v>0.55942700000000001</v>
      </c>
      <c r="W28">
        <v>0.58444499999999999</v>
      </c>
      <c r="X28">
        <v>0.60809000000000002</v>
      </c>
      <c r="Y28">
        <v>0.58116000000000001</v>
      </c>
      <c r="Z28">
        <v>0.60772899999999996</v>
      </c>
      <c r="AA28">
        <v>0.60242799999999996</v>
      </c>
      <c r="AB28">
        <v>0.58789199999999997</v>
      </c>
      <c r="AC28">
        <v>0.61072400000000004</v>
      </c>
      <c r="AD28">
        <v>0.56313400000000002</v>
      </c>
      <c r="AE28">
        <v>0.59570900000000004</v>
      </c>
      <c r="AF28">
        <v>0.60584000000000005</v>
      </c>
      <c r="AG28">
        <v>0.59132099999999999</v>
      </c>
      <c r="AH28">
        <v>0.59567099999999995</v>
      </c>
    </row>
    <row r="29" spans="1:34" x14ac:dyDescent="0.25">
      <c r="A29">
        <v>21.698889000000001</v>
      </c>
      <c r="B29" s="1">
        <v>0.90412037037037041</v>
      </c>
      <c r="C29">
        <v>0.60681600000000002</v>
      </c>
      <c r="D29">
        <v>0.67850900000000003</v>
      </c>
      <c r="E29">
        <v>0.63603699999999996</v>
      </c>
      <c r="F29">
        <v>0.64809600000000001</v>
      </c>
      <c r="G29">
        <v>0.65930999999999995</v>
      </c>
      <c r="H29">
        <v>0.68210800000000005</v>
      </c>
      <c r="I29">
        <v>0.64822900000000006</v>
      </c>
      <c r="J29">
        <v>0.71640300000000001</v>
      </c>
      <c r="K29">
        <v>0.63278900000000005</v>
      </c>
      <c r="L29">
        <v>0.61852799999999997</v>
      </c>
      <c r="M29">
        <v>0.64521700000000004</v>
      </c>
      <c r="N29">
        <v>0.67579199999999995</v>
      </c>
      <c r="O29">
        <v>0.62261699999999998</v>
      </c>
      <c r="P29">
        <v>0.68603800000000004</v>
      </c>
      <c r="Q29">
        <v>0.65333699999999995</v>
      </c>
      <c r="R29">
        <v>0.68455200000000005</v>
      </c>
      <c r="S29">
        <v>0.57880200000000004</v>
      </c>
      <c r="T29">
        <v>0.60376399999999997</v>
      </c>
      <c r="U29">
        <v>0.60727299999999995</v>
      </c>
      <c r="V29">
        <v>0.58452999999999999</v>
      </c>
      <c r="W29">
        <v>0.61138199999999998</v>
      </c>
      <c r="X29">
        <v>0.63836199999999999</v>
      </c>
      <c r="Y29">
        <v>0.61407199999999995</v>
      </c>
      <c r="Z29">
        <v>0.641092</v>
      </c>
      <c r="AA29">
        <v>0.63161100000000003</v>
      </c>
      <c r="AB29">
        <v>0.62308799999999998</v>
      </c>
      <c r="AC29">
        <v>0.64255700000000004</v>
      </c>
      <c r="AD29">
        <v>0.59631299999999998</v>
      </c>
      <c r="AE29">
        <v>0.62536400000000003</v>
      </c>
      <c r="AF29">
        <v>0.63364299999999996</v>
      </c>
      <c r="AG29">
        <v>0.61627600000000005</v>
      </c>
      <c r="AH29">
        <v>0.62665300000000002</v>
      </c>
    </row>
    <row r="30" spans="1:34" x14ac:dyDescent="0.25">
      <c r="A30">
        <v>22.698889000000001</v>
      </c>
      <c r="B30" s="1">
        <v>0.94578703703703704</v>
      </c>
      <c r="C30">
        <v>0.63890000000000002</v>
      </c>
      <c r="D30">
        <v>0.71448500000000004</v>
      </c>
      <c r="E30">
        <v>0.67019899999999999</v>
      </c>
      <c r="F30">
        <v>0.68629499999999999</v>
      </c>
      <c r="G30">
        <v>0.69458399999999998</v>
      </c>
      <c r="H30">
        <v>0.717279</v>
      </c>
      <c r="I30">
        <v>0.67979199999999995</v>
      </c>
      <c r="J30">
        <v>0.75566</v>
      </c>
      <c r="K30">
        <v>0.66573300000000002</v>
      </c>
      <c r="L30">
        <v>0.65254500000000004</v>
      </c>
      <c r="M30">
        <v>0.67925400000000002</v>
      </c>
      <c r="N30">
        <v>0.71345000000000003</v>
      </c>
      <c r="O30">
        <v>0.655613</v>
      </c>
      <c r="P30">
        <v>0.72228000000000003</v>
      </c>
      <c r="Q30">
        <v>0.68978399999999995</v>
      </c>
      <c r="R30">
        <v>0.71729699999999996</v>
      </c>
      <c r="S30">
        <v>0.60823000000000005</v>
      </c>
      <c r="T30">
        <v>0.63023499999999999</v>
      </c>
      <c r="U30">
        <v>0.63887700000000003</v>
      </c>
      <c r="V30">
        <v>0.61681900000000001</v>
      </c>
      <c r="W30">
        <v>0.64816499999999999</v>
      </c>
      <c r="X30">
        <v>0.67027499999999995</v>
      </c>
      <c r="Y30">
        <v>0.64778999999999998</v>
      </c>
      <c r="Z30">
        <v>0.675597</v>
      </c>
      <c r="AA30">
        <v>0.66054599999999997</v>
      </c>
      <c r="AB30">
        <v>0.65394300000000005</v>
      </c>
      <c r="AC30">
        <v>0.67339400000000005</v>
      </c>
      <c r="AD30">
        <v>0.62639400000000001</v>
      </c>
      <c r="AE30">
        <v>0.657362</v>
      </c>
      <c r="AF30">
        <v>0.66111600000000004</v>
      </c>
      <c r="AG30">
        <v>0.65305299999999999</v>
      </c>
      <c r="AH30">
        <v>0.65582300000000004</v>
      </c>
    </row>
    <row r="31" spans="1:34" x14ac:dyDescent="0.25">
      <c r="A31">
        <v>23.699166999999999</v>
      </c>
      <c r="B31" s="1">
        <v>0.98746527777777782</v>
      </c>
      <c r="C31">
        <v>0.67031499999999999</v>
      </c>
      <c r="D31">
        <v>0.74725900000000001</v>
      </c>
      <c r="E31">
        <v>0.70617600000000003</v>
      </c>
      <c r="F31">
        <v>0.71957899999999997</v>
      </c>
      <c r="G31">
        <v>0.73084700000000002</v>
      </c>
      <c r="H31">
        <v>0.75841599999999998</v>
      </c>
      <c r="I31">
        <v>0.716916</v>
      </c>
      <c r="J31">
        <v>0.79175700000000004</v>
      </c>
      <c r="K31">
        <v>0.69965999999999995</v>
      </c>
      <c r="L31">
        <v>0.68137400000000004</v>
      </c>
      <c r="M31">
        <v>0.71682500000000005</v>
      </c>
      <c r="N31">
        <v>0.74755499999999997</v>
      </c>
      <c r="O31">
        <v>0.68953500000000001</v>
      </c>
      <c r="P31">
        <v>0.75684300000000004</v>
      </c>
      <c r="Q31">
        <v>0.72014199999999995</v>
      </c>
      <c r="R31">
        <v>0.74967799999999996</v>
      </c>
      <c r="S31">
        <v>0.63700800000000002</v>
      </c>
      <c r="T31">
        <v>0.65945699999999996</v>
      </c>
      <c r="U31">
        <v>0.66964100000000004</v>
      </c>
      <c r="V31">
        <v>0.64538200000000001</v>
      </c>
      <c r="W31">
        <v>0.67686100000000005</v>
      </c>
      <c r="X31">
        <v>0.70338100000000003</v>
      </c>
      <c r="Y31">
        <v>0.67721200000000004</v>
      </c>
      <c r="Z31">
        <v>0.70208099999999996</v>
      </c>
      <c r="AA31">
        <v>0.68848900000000002</v>
      </c>
      <c r="AB31">
        <v>0.68595899999999999</v>
      </c>
      <c r="AC31">
        <v>0.70410600000000001</v>
      </c>
      <c r="AD31">
        <v>0.65666899999999995</v>
      </c>
      <c r="AE31">
        <v>0.68381800000000004</v>
      </c>
      <c r="AF31">
        <v>0.69364000000000003</v>
      </c>
      <c r="AG31">
        <v>0.68471099999999996</v>
      </c>
      <c r="AH31">
        <v>0.68690200000000001</v>
      </c>
    </row>
    <row r="32" spans="1:34" x14ac:dyDescent="0.25">
      <c r="A32">
        <v>24.699166999999999</v>
      </c>
      <c r="B32" s="2">
        <v>1.029131944444444</v>
      </c>
      <c r="C32">
        <v>0.71100399999999997</v>
      </c>
      <c r="D32">
        <v>0.78032400000000002</v>
      </c>
      <c r="E32">
        <v>0.73903700000000005</v>
      </c>
      <c r="F32">
        <v>0.75013399999999997</v>
      </c>
      <c r="G32">
        <v>0.765683</v>
      </c>
      <c r="H32">
        <v>0.793377</v>
      </c>
      <c r="I32">
        <v>0.75336999999999998</v>
      </c>
      <c r="J32">
        <v>0.82897500000000002</v>
      </c>
      <c r="K32">
        <v>0.73618899999999998</v>
      </c>
      <c r="L32">
        <v>0.71377100000000004</v>
      </c>
      <c r="M32">
        <v>0.74645099999999998</v>
      </c>
      <c r="N32">
        <v>0.77875799999999995</v>
      </c>
      <c r="O32">
        <v>0.72533700000000001</v>
      </c>
      <c r="P32">
        <v>0.79497399999999996</v>
      </c>
      <c r="Q32">
        <v>0.75742799999999999</v>
      </c>
      <c r="R32">
        <v>0.78792700000000004</v>
      </c>
      <c r="S32">
        <v>0.67233699999999996</v>
      </c>
      <c r="T32">
        <v>0.69000600000000001</v>
      </c>
      <c r="U32">
        <v>0.70246600000000003</v>
      </c>
      <c r="V32">
        <v>0.67517099999999997</v>
      </c>
      <c r="W32">
        <v>0.70926599999999995</v>
      </c>
      <c r="X32">
        <v>0.73331199999999996</v>
      </c>
      <c r="Y32">
        <v>0.71079700000000001</v>
      </c>
      <c r="Z32">
        <v>0.73839200000000005</v>
      </c>
      <c r="AA32">
        <v>0.72254799999999997</v>
      </c>
      <c r="AB32">
        <v>0.722132</v>
      </c>
      <c r="AC32">
        <v>0.74250700000000003</v>
      </c>
      <c r="AD32">
        <v>0.68340699999999999</v>
      </c>
      <c r="AE32">
        <v>0.71238100000000004</v>
      </c>
      <c r="AF32">
        <v>0.72594899999999996</v>
      </c>
      <c r="AG32">
        <v>0.71447400000000005</v>
      </c>
      <c r="AH32">
        <v>0.72774099999999997</v>
      </c>
    </row>
    <row r="33" spans="1:34" x14ac:dyDescent="0.25">
      <c r="A33">
        <v>25.699444</v>
      </c>
      <c r="B33" s="2">
        <v>1.070810185185185</v>
      </c>
      <c r="C33">
        <v>0.74690100000000004</v>
      </c>
      <c r="D33">
        <v>0.81790099999999999</v>
      </c>
      <c r="E33">
        <v>0.77307300000000001</v>
      </c>
      <c r="F33">
        <v>0.78622800000000004</v>
      </c>
      <c r="G33">
        <v>0.79785799999999996</v>
      </c>
      <c r="H33">
        <v>0.829152</v>
      </c>
      <c r="I33">
        <v>0.78653399999999996</v>
      </c>
      <c r="J33">
        <v>0.86528300000000002</v>
      </c>
      <c r="K33">
        <v>0.77385300000000001</v>
      </c>
      <c r="L33">
        <v>0.74356900000000004</v>
      </c>
      <c r="M33">
        <v>0.77002999999999999</v>
      </c>
      <c r="N33">
        <v>0.81271700000000002</v>
      </c>
      <c r="O33">
        <v>0.76483299999999999</v>
      </c>
      <c r="P33">
        <v>0.83480600000000005</v>
      </c>
      <c r="Q33">
        <v>0.79319300000000004</v>
      </c>
      <c r="R33">
        <v>0.81836500000000001</v>
      </c>
      <c r="S33">
        <v>0.70007399999999997</v>
      </c>
      <c r="T33">
        <v>0.71815799999999996</v>
      </c>
      <c r="U33">
        <v>0.73527799999999999</v>
      </c>
      <c r="V33">
        <v>0.70430599999999999</v>
      </c>
      <c r="W33">
        <v>0.73860400000000004</v>
      </c>
      <c r="X33">
        <v>0.76091600000000004</v>
      </c>
      <c r="Y33">
        <v>0.74643300000000001</v>
      </c>
      <c r="Z33">
        <v>0.77665300000000004</v>
      </c>
      <c r="AA33">
        <v>0.75360300000000002</v>
      </c>
      <c r="AB33">
        <v>0.75444199999999995</v>
      </c>
      <c r="AC33">
        <v>0.77097000000000004</v>
      </c>
      <c r="AD33">
        <v>0.72455899999999995</v>
      </c>
      <c r="AE33">
        <v>0.74790299999999998</v>
      </c>
      <c r="AF33">
        <v>0.754799</v>
      </c>
      <c r="AG33">
        <v>0.74648099999999995</v>
      </c>
      <c r="AH33">
        <v>0.75553499999999996</v>
      </c>
    </row>
    <row r="34" spans="1:34" x14ac:dyDescent="0.25">
      <c r="A34">
        <v>26.197222</v>
      </c>
      <c r="B34" s="2">
        <v>1.091550925925926</v>
      </c>
      <c r="C34">
        <v>0.76128099999999999</v>
      </c>
      <c r="D34">
        <v>0.838167</v>
      </c>
      <c r="E34">
        <v>0.79080799999999996</v>
      </c>
      <c r="F34">
        <v>0.80382600000000004</v>
      </c>
      <c r="G34">
        <v>0.81786800000000004</v>
      </c>
      <c r="H34">
        <v>0.84525300000000003</v>
      </c>
      <c r="I34">
        <v>0.80427800000000005</v>
      </c>
      <c r="J34">
        <v>0.88010900000000003</v>
      </c>
      <c r="K34">
        <v>0.79321200000000003</v>
      </c>
      <c r="L34">
        <v>0.76184499999999999</v>
      </c>
      <c r="M34">
        <v>0.78415299999999999</v>
      </c>
      <c r="N34">
        <v>0.83261200000000002</v>
      </c>
      <c r="O34">
        <v>0.78124899999999997</v>
      </c>
      <c r="P34">
        <v>0.85658400000000001</v>
      </c>
      <c r="Q34">
        <v>0.80626900000000001</v>
      </c>
      <c r="R34">
        <v>0.83327499999999999</v>
      </c>
      <c r="S34">
        <v>0.71588499999999999</v>
      </c>
      <c r="T34">
        <v>0.73465999999999998</v>
      </c>
      <c r="U34">
        <v>0.75592499999999996</v>
      </c>
      <c r="V34">
        <v>0.72378699999999996</v>
      </c>
      <c r="W34">
        <v>0.75635699999999995</v>
      </c>
      <c r="X34">
        <v>0.78051999999999999</v>
      </c>
      <c r="Y34">
        <v>0.766038</v>
      </c>
      <c r="Z34">
        <v>0.79667100000000002</v>
      </c>
      <c r="AA34">
        <v>0.76851400000000003</v>
      </c>
      <c r="AB34">
        <v>0.76881100000000002</v>
      </c>
      <c r="AC34">
        <v>0.79278899999999997</v>
      </c>
      <c r="AD34">
        <v>0.74146100000000004</v>
      </c>
      <c r="AE34">
        <v>0.76526899999999998</v>
      </c>
      <c r="AF34">
        <v>0.775065</v>
      </c>
      <c r="AG34">
        <v>0.76203600000000005</v>
      </c>
      <c r="AH34">
        <v>0.77378499999999995</v>
      </c>
    </row>
    <row r="35" spans="1:34" x14ac:dyDescent="0.25">
      <c r="A35">
        <v>26.236944000000001</v>
      </c>
      <c r="B35" s="2">
        <v>1.0932060185185191</v>
      </c>
      <c r="C35">
        <v>0.740143</v>
      </c>
      <c r="D35">
        <v>0.81600899999999998</v>
      </c>
      <c r="E35">
        <v>0.77320699999999998</v>
      </c>
      <c r="F35">
        <v>0.78593500000000005</v>
      </c>
      <c r="G35">
        <v>0.82772299999999999</v>
      </c>
      <c r="H35">
        <v>0.85482899999999995</v>
      </c>
      <c r="I35">
        <v>0.806508</v>
      </c>
      <c r="J35">
        <v>0.884857</v>
      </c>
      <c r="K35">
        <v>0.77641499999999997</v>
      </c>
      <c r="L35">
        <v>0.74517599999999995</v>
      </c>
      <c r="M35">
        <v>0.76534999999999997</v>
      </c>
      <c r="N35">
        <v>0.80832199999999998</v>
      </c>
      <c r="O35">
        <v>0.86852600000000002</v>
      </c>
      <c r="P35">
        <v>0.94382100000000002</v>
      </c>
      <c r="Q35">
        <v>0.78076100000000004</v>
      </c>
      <c r="R35">
        <v>0.807481</v>
      </c>
      <c r="S35">
        <v>0.80442899999999995</v>
      </c>
      <c r="T35">
        <v>0.72925899999999999</v>
      </c>
      <c r="U35">
        <v>0.72808499999999998</v>
      </c>
      <c r="V35">
        <v>0.70825300000000002</v>
      </c>
      <c r="W35">
        <v>0.74161200000000005</v>
      </c>
      <c r="X35">
        <v>0.76267499999999999</v>
      </c>
      <c r="Y35">
        <v>0.748776</v>
      </c>
      <c r="Z35">
        <v>0.77803500000000003</v>
      </c>
      <c r="AA35">
        <v>0.86965700000000001</v>
      </c>
      <c r="AB35">
        <v>0.756162</v>
      </c>
      <c r="AC35">
        <v>0.76100100000000004</v>
      </c>
      <c r="AD35">
        <v>0.71905300000000005</v>
      </c>
      <c r="AE35">
        <v>0.74636100000000005</v>
      </c>
      <c r="AF35">
        <v>0.75519599999999998</v>
      </c>
      <c r="AG35">
        <v>0.74274200000000001</v>
      </c>
      <c r="AH35">
        <v>0.75335600000000003</v>
      </c>
    </row>
    <row r="36" spans="1:34" x14ac:dyDescent="0.25">
      <c r="A36">
        <v>26.487221999999999</v>
      </c>
      <c r="B36" s="2">
        <v>1.103634259259259</v>
      </c>
      <c r="C36">
        <v>0.76668999999999998</v>
      </c>
      <c r="D36">
        <v>0.85153000000000001</v>
      </c>
      <c r="E36">
        <v>0.81162800000000002</v>
      </c>
      <c r="F36">
        <v>0.81427700000000003</v>
      </c>
      <c r="G36">
        <v>0.83199199999999995</v>
      </c>
      <c r="H36">
        <v>0.84788799999999998</v>
      </c>
      <c r="I36">
        <v>0.80542100000000005</v>
      </c>
      <c r="J36">
        <v>0.882606</v>
      </c>
      <c r="K36">
        <v>0.814056</v>
      </c>
      <c r="L36">
        <v>0.77586500000000003</v>
      </c>
      <c r="M36">
        <v>0.80458099999999999</v>
      </c>
      <c r="N36">
        <v>0.83404400000000001</v>
      </c>
      <c r="O36">
        <v>0.70954399999999995</v>
      </c>
      <c r="P36">
        <v>0.78040399999999999</v>
      </c>
      <c r="Q36">
        <v>0.78031200000000001</v>
      </c>
      <c r="R36">
        <v>0.80657599999999996</v>
      </c>
      <c r="S36">
        <v>0.64629599999999998</v>
      </c>
      <c r="T36">
        <v>0.70707100000000001</v>
      </c>
      <c r="U36">
        <v>0.759073</v>
      </c>
      <c r="V36">
        <v>0.74051400000000001</v>
      </c>
      <c r="W36">
        <v>0.77929899999999996</v>
      </c>
      <c r="X36">
        <v>0.79461700000000002</v>
      </c>
      <c r="Y36">
        <v>0.78298400000000001</v>
      </c>
      <c r="Z36">
        <v>0.80940299999999998</v>
      </c>
      <c r="AA36">
        <v>0.671705</v>
      </c>
      <c r="AB36">
        <v>0.72512500000000002</v>
      </c>
      <c r="AC36">
        <v>0.80242199999999997</v>
      </c>
      <c r="AD36">
        <v>0.75890800000000003</v>
      </c>
      <c r="AE36">
        <v>0.77961599999999998</v>
      </c>
      <c r="AF36">
        <v>0.792682</v>
      </c>
      <c r="AG36">
        <v>0.77934999999999999</v>
      </c>
      <c r="AH36">
        <v>0.78183199999999997</v>
      </c>
    </row>
    <row r="37" spans="1:34" x14ac:dyDescent="0.25">
      <c r="A37">
        <v>26.737221999999999</v>
      </c>
      <c r="B37" s="2">
        <v>1.1140509259259259</v>
      </c>
      <c r="C37">
        <v>0.74898699999999996</v>
      </c>
      <c r="D37">
        <v>0.82857499999999995</v>
      </c>
      <c r="E37">
        <v>0.79390499999999997</v>
      </c>
      <c r="F37">
        <v>0.79912399999999995</v>
      </c>
      <c r="G37">
        <v>0.82920499999999997</v>
      </c>
      <c r="H37">
        <v>0.85204299999999999</v>
      </c>
      <c r="I37">
        <v>0.813805</v>
      </c>
      <c r="J37">
        <v>0.88258700000000001</v>
      </c>
      <c r="K37">
        <v>0.79751300000000003</v>
      </c>
      <c r="L37">
        <v>0.76536800000000005</v>
      </c>
      <c r="M37">
        <v>0.77750399999999997</v>
      </c>
      <c r="N37">
        <v>0.81963699999999995</v>
      </c>
      <c r="O37">
        <v>0.68543200000000004</v>
      </c>
      <c r="P37">
        <v>0.75792800000000005</v>
      </c>
      <c r="Q37">
        <v>0.76368499999999995</v>
      </c>
      <c r="R37">
        <v>0.79366099999999995</v>
      </c>
      <c r="S37">
        <v>0.61985800000000002</v>
      </c>
      <c r="T37">
        <v>0.69023999999999996</v>
      </c>
      <c r="U37">
        <v>0.74233700000000002</v>
      </c>
      <c r="V37">
        <v>0.726441</v>
      </c>
      <c r="W37">
        <v>0.75692199999999998</v>
      </c>
      <c r="X37">
        <v>0.77760799999999997</v>
      </c>
      <c r="Y37">
        <v>0.76639900000000005</v>
      </c>
      <c r="Z37">
        <v>0.79284100000000002</v>
      </c>
      <c r="AA37">
        <v>0.64571100000000003</v>
      </c>
      <c r="AB37">
        <v>0.71266499999999999</v>
      </c>
      <c r="AC37">
        <v>0.78222100000000006</v>
      </c>
      <c r="AD37">
        <v>0.73984499999999997</v>
      </c>
      <c r="AE37">
        <v>0.76179300000000005</v>
      </c>
      <c r="AF37">
        <v>0.76697400000000004</v>
      </c>
      <c r="AG37">
        <v>0.75134400000000001</v>
      </c>
      <c r="AH37">
        <v>0.76271</v>
      </c>
    </row>
    <row r="38" spans="1:34" x14ac:dyDescent="0.25">
      <c r="A38">
        <v>26.987221999999999</v>
      </c>
      <c r="B38" s="2">
        <v>1.1244675925925931</v>
      </c>
      <c r="C38">
        <v>0.74279300000000004</v>
      </c>
      <c r="D38">
        <v>0.82742199999999999</v>
      </c>
      <c r="E38">
        <v>0.78554900000000005</v>
      </c>
      <c r="F38">
        <v>0.79530900000000004</v>
      </c>
      <c r="G38">
        <v>0.85673900000000003</v>
      </c>
      <c r="H38">
        <v>0.88341700000000001</v>
      </c>
      <c r="I38">
        <v>0.84724100000000002</v>
      </c>
      <c r="J38">
        <v>0.91715800000000003</v>
      </c>
      <c r="K38">
        <v>0.79201699999999997</v>
      </c>
      <c r="L38">
        <v>0.75996600000000003</v>
      </c>
      <c r="M38">
        <v>0.77293100000000003</v>
      </c>
      <c r="N38">
        <v>0.81137499999999996</v>
      </c>
      <c r="O38">
        <v>0.67192799999999997</v>
      </c>
      <c r="P38">
        <v>0.74091799999999997</v>
      </c>
      <c r="Q38">
        <v>0.76056199999999996</v>
      </c>
      <c r="R38">
        <v>0.78947900000000004</v>
      </c>
      <c r="S38">
        <v>0.60713200000000001</v>
      </c>
      <c r="T38">
        <v>0.68995899999999999</v>
      </c>
      <c r="U38">
        <v>0.73465199999999997</v>
      </c>
      <c r="V38">
        <v>0.72274700000000003</v>
      </c>
      <c r="W38">
        <v>0.75528399999999996</v>
      </c>
      <c r="X38">
        <v>0.77494799999999997</v>
      </c>
      <c r="Y38">
        <v>0.76130500000000001</v>
      </c>
      <c r="Z38">
        <v>0.78871999999999998</v>
      </c>
      <c r="AA38">
        <v>0.63611099999999998</v>
      </c>
      <c r="AB38">
        <v>0.71573699999999996</v>
      </c>
      <c r="AC38">
        <v>0.77073899999999995</v>
      </c>
      <c r="AD38">
        <v>0.73573100000000002</v>
      </c>
      <c r="AE38">
        <v>0.75684700000000005</v>
      </c>
      <c r="AF38">
        <v>0.76500800000000002</v>
      </c>
      <c r="AG38">
        <v>0.75036800000000003</v>
      </c>
      <c r="AH38">
        <v>0.75930299999999995</v>
      </c>
    </row>
    <row r="39" spans="1:34" x14ac:dyDescent="0.25">
      <c r="A39">
        <v>27.23</v>
      </c>
      <c r="B39" s="2">
        <v>1.1345833333333331</v>
      </c>
      <c r="C39">
        <v>0.74004199999999998</v>
      </c>
      <c r="D39">
        <v>0.82265699999999997</v>
      </c>
      <c r="E39">
        <v>0.78269</v>
      </c>
      <c r="F39">
        <v>0.79341399999999995</v>
      </c>
      <c r="G39">
        <v>0.89070300000000002</v>
      </c>
      <c r="H39">
        <v>0.92015599999999997</v>
      </c>
      <c r="I39">
        <v>0.87817999999999996</v>
      </c>
      <c r="J39">
        <v>0.95459400000000005</v>
      </c>
      <c r="K39">
        <v>0.78302899999999998</v>
      </c>
      <c r="L39">
        <v>0.75342699999999996</v>
      </c>
      <c r="M39">
        <v>0.76737200000000005</v>
      </c>
      <c r="N39">
        <v>0.80627099999999996</v>
      </c>
      <c r="O39">
        <v>0.66110500000000005</v>
      </c>
      <c r="P39">
        <v>0.73336299999999999</v>
      </c>
      <c r="Q39">
        <v>0.76495899999999994</v>
      </c>
      <c r="R39">
        <v>0.79095400000000005</v>
      </c>
      <c r="S39">
        <v>0.60347700000000004</v>
      </c>
      <c r="T39">
        <v>0.698824</v>
      </c>
      <c r="U39">
        <v>0.74536000000000002</v>
      </c>
      <c r="V39">
        <v>0.73361500000000002</v>
      </c>
      <c r="W39">
        <v>0.76342699999999997</v>
      </c>
      <c r="X39">
        <v>0.78569299999999997</v>
      </c>
      <c r="Y39">
        <v>0.77294200000000002</v>
      </c>
      <c r="Z39">
        <v>0.80219799999999997</v>
      </c>
      <c r="AA39">
        <v>0.63258000000000003</v>
      </c>
      <c r="AB39">
        <v>0.73012900000000003</v>
      </c>
      <c r="AC39">
        <v>0.77323900000000001</v>
      </c>
      <c r="AD39">
        <v>0.73857499999999998</v>
      </c>
      <c r="AE39">
        <v>0.76605699999999999</v>
      </c>
      <c r="AF39">
        <v>0.776335</v>
      </c>
      <c r="AG39">
        <v>0.75936700000000001</v>
      </c>
      <c r="AH39">
        <v>0.77011600000000002</v>
      </c>
    </row>
    <row r="40" spans="1:34" x14ac:dyDescent="0.25">
      <c r="A40">
        <v>27.480277999999998</v>
      </c>
      <c r="B40">
        <v>1.1450115740740741</v>
      </c>
      <c r="C40">
        <v>0.73362499999999997</v>
      </c>
      <c r="D40">
        <v>0.81940800000000003</v>
      </c>
      <c r="E40">
        <v>0.77318799999999999</v>
      </c>
      <c r="F40">
        <v>0.78990300000000002</v>
      </c>
      <c r="G40">
        <v>0.922871</v>
      </c>
      <c r="H40">
        <v>0.95566499999999999</v>
      </c>
      <c r="I40">
        <v>0.90844999999999998</v>
      </c>
      <c r="J40">
        <v>0.97462099999999996</v>
      </c>
      <c r="K40">
        <v>0.76999899999999999</v>
      </c>
      <c r="L40">
        <v>0.74180800000000002</v>
      </c>
      <c r="M40">
        <v>0.75836700000000001</v>
      </c>
      <c r="N40">
        <v>0.80036799999999997</v>
      </c>
      <c r="O40">
        <v>0.66208800000000001</v>
      </c>
      <c r="P40">
        <v>0.73356900000000003</v>
      </c>
      <c r="Q40">
        <v>0.75166299999999997</v>
      </c>
      <c r="R40">
        <v>0.78904099999999999</v>
      </c>
      <c r="S40">
        <v>0.59580500000000003</v>
      </c>
      <c r="T40">
        <v>0.72387299999999999</v>
      </c>
      <c r="U40">
        <v>0.75273800000000002</v>
      </c>
      <c r="V40">
        <v>0.73138300000000001</v>
      </c>
      <c r="W40">
        <v>0.75860300000000003</v>
      </c>
      <c r="X40">
        <v>0.78493100000000005</v>
      </c>
      <c r="Y40">
        <v>0.77313200000000004</v>
      </c>
      <c r="Z40">
        <v>0.810226</v>
      </c>
      <c r="AA40">
        <v>0.62360000000000004</v>
      </c>
      <c r="AB40">
        <v>0.75251800000000002</v>
      </c>
      <c r="AC40">
        <v>0.78926499999999999</v>
      </c>
      <c r="AD40">
        <v>0.74132500000000001</v>
      </c>
      <c r="AE40">
        <v>0.77549400000000002</v>
      </c>
      <c r="AF40">
        <v>0.78519899999999998</v>
      </c>
      <c r="AG40">
        <v>0.76828600000000002</v>
      </c>
      <c r="AH40">
        <v>0.78703900000000004</v>
      </c>
    </row>
    <row r="41" spans="1:34" x14ac:dyDescent="0.25">
      <c r="A41">
        <v>27.730833000000001</v>
      </c>
      <c r="B41">
        <v>1.1554513888888891</v>
      </c>
      <c r="C41">
        <v>0.72891799999999995</v>
      </c>
      <c r="D41">
        <v>0.80560699999999996</v>
      </c>
      <c r="E41">
        <v>0.77283199999999996</v>
      </c>
      <c r="F41">
        <v>0.79120800000000002</v>
      </c>
      <c r="G41">
        <v>0.95088899999999998</v>
      </c>
      <c r="H41">
        <v>0.99148400000000003</v>
      </c>
      <c r="I41">
        <v>0.93929099999999999</v>
      </c>
      <c r="J41">
        <v>1.0042489999999999</v>
      </c>
      <c r="K41">
        <v>0.78770700000000005</v>
      </c>
      <c r="L41">
        <v>0.75526800000000005</v>
      </c>
      <c r="M41">
        <v>0.755081</v>
      </c>
      <c r="N41">
        <v>0.794485</v>
      </c>
      <c r="O41">
        <v>0.67750900000000003</v>
      </c>
      <c r="P41">
        <v>0.74965800000000005</v>
      </c>
      <c r="Q41">
        <v>0.76051800000000003</v>
      </c>
      <c r="R41">
        <v>0.790462</v>
      </c>
      <c r="S41">
        <v>0.61385100000000004</v>
      </c>
      <c r="T41">
        <v>0.70881700000000003</v>
      </c>
      <c r="U41">
        <v>0.73722100000000002</v>
      </c>
      <c r="V41">
        <v>0.71177199999999996</v>
      </c>
      <c r="W41">
        <v>0.73868599999999995</v>
      </c>
      <c r="X41">
        <v>0.76290500000000006</v>
      </c>
      <c r="Y41">
        <v>0.749892</v>
      </c>
      <c r="Z41">
        <v>0.78604399999999996</v>
      </c>
      <c r="AA41">
        <v>0.63333300000000003</v>
      </c>
      <c r="AB41">
        <v>0.74272000000000005</v>
      </c>
      <c r="AC41">
        <v>0.77158199999999999</v>
      </c>
      <c r="AD41">
        <v>0.72063500000000003</v>
      </c>
      <c r="AE41">
        <v>0.75352799999999998</v>
      </c>
      <c r="AF41">
        <v>0.76161699999999999</v>
      </c>
      <c r="AG41">
        <v>0.74339900000000003</v>
      </c>
      <c r="AH41">
        <v>0.76479699999999995</v>
      </c>
    </row>
    <row r="42" spans="1:34" x14ac:dyDescent="0.25">
      <c r="A42">
        <v>27.980833000000001</v>
      </c>
      <c r="B42">
        <v>1.1658680555555561</v>
      </c>
      <c r="C42">
        <v>0.73036699999999999</v>
      </c>
      <c r="D42">
        <v>0.80569800000000003</v>
      </c>
      <c r="E42">
        <v>0.78001699999999996</v>
      </c>
      <c r="F42">
        <v>0.79156000000000004</v>
      </c>
      <c r="G42">
        <v>0.96860800000000002</v>
      </c>
      <c r="H42">
        <v>1.004694</v>
      </c>
      <c r="I42">
        <v>0.95780900000000002</v>
      </c>
      <c r="J42">
        <v>1.0249699999999999</v>
      </c>
      <c r="K42">
        <v>0.80021200000000003</v>
      </c>
      <c r="L42">
        <v>0.76481100000000002</v>
      </c>
      <c r="M42">
        <v>0.756108</v>
      </c>
      <c r="N42">
        <v>0.79854000000000003</v>
      </c>
      <c r="O42">
        <v>0.69923100000000005</v>
      </c>
      <c r="P42">
        <v>0.77155799999999997</v>
      </c>
      <c r="Q42">
        <v>0.77512199999999998</v>
      </c>
      <c r="R42">
        <v>0.80426799999999998</v>
      </c>
      <c r="S42">
        <v>0.63041700000000001</v>
      </c>
      <c r="T42">
        <v>0.70567000000000002</v>
      </c>
      <c r="U42">
        <v>0.73218000000000005</v>
      </c>
      <c r="V42">
        <v>0.70416500000000004</v>
      </c>
      <c r="W42">
        <v>0.73187500000000005</v>
      </c>
      <c r="X42">
        <v>0.75661400000000001</v>
      </c>
      <c r="Y42">
        <v>0.74361999999999995</v>
      </c>
      <c r="Z42">
        <v>0.77765200000000001</v>
      </c>
      <c r="AA42">
        <v>0.65124199999999999</v>
      </c>
      <c r="AB42">
        <v>0.73678200000000005</v>
      </c>
      <c r="AC42">
        <v>0.76646400000000003</v>
      </c>
      <c r="AD42">
        <v>0.71535199999999999</v>
      </c>
      <c r="AE42">
        <v>0.74490299999999998</v>
      </c>
      <c r="AF42">
        <v>0.75381399999999998</v>
      </c>
      <c r="AG42">
        <v>0.73852300000000004</v>
      </c>
      <c r="AH42">
        <v>0.756629</v>
      </c>
    </row>
    <row r="43" spans="1:34" x14ac:dyDescent="0.25">
      <c r="A43">
        <v>28.231110999999999</v>
      </c>
      <c r="B43">
        <v>1.176296296296296</v>
      </c>
      <c r="C43">
        <v>0.73240499999999997</v>
      </c>
      <c r="D43">
        <v>0.80673300000000003</v>
      </c>
      <c r="E43">
        <v>0.78433200000000003</v>
      </c>
      <c r="F43">
        <v>0.79528600000000005</v>
      </c>
      <c r="G43">
        <v>0.98570999999999998</v>
      </c>
      <c r="H43">
        <v>1.0268729999999999</v>
      </c>
      <c r="I43">
        <v>0.97355100000000006</v>
      </c>
      <c r="J43">
        <v>1.0500020000000001</v>
      </c>
      <c r="K43">
        <v>0.80248900000000001</v>
      </c>
      <c r="L43">
        <v>0.76654900000000004</v>
      </c>
      <c r="M43">
        <v>0.75814199999999998</v>
      </c>
      <c r="N43">
        <v>0.79776000000000002</v>
      </c>
      <c r="O43">
        <v>0.72236999999999996</v>
      </c>
      <c r="P43">
        <v>0.80154899999999996</v>
      </c>
      <c r="Q43">
        <v>0.78095000000000003</v>
      </c>
      <c r="R43">
        <v>0.81353799999999998</v>
      </c>
      <c r="S43">
        <v>0.64551499999999995</v>
      </c>
      <c r="T43">
        <v>0.70526699999999998</v>
      </c>
      <c r="U43">
        <v>0.73058100000000004</v>
      </c>
      <c r="V43">
        <v>0.70183099999999998</v>
      </c>
      <c r="W43">
        <v>0.72778900000000002</v>
      </c>
      <c r="X43">
        <v>0.75577399999999995</v>
      </c>
      <c r="Y43">
        <v>0.74334</v>
      </c>
      <c r="Z43">
        <v>0.77283900000000005</v>
      </c>
      <c r="AA43">
        <v>0.67007399999999995</v>
      </c>
      <c r="AB43">
        <v>0.73716999999999999</v>
      </c>
      <c r="AC43">
        <v>0.76372799999999996</v>
      </c>
      <c r="AD43">
        <v>0.71148500000000003</v>
      </c>
      <c r="AE43">
        <v>0.74267799999999995</v>
      </c>
      <c r="AF43">
        <v>0.750529</v>
      </c>
      <c r="AG43">
        <v>0.73260000000000003</v>
      </c>
      <c r="AH43">
        <v>0.75266699999999997</v>
      </c>
    </row>
    <row r="44" spans="1:34" x14ac:dyDescent="0.25">
      <c r="A44">
        <v>28.481389</v>
      </c>
      <c r="B44">
        <v>1.186724537037037</v>
      </c>
      <c r="C44">
        <v>0.73481399999999997</v>
      </c>
      <c r="D44">
        <v>0.80939000000000005</v>
      </c>
      <c r="E44">
        <v>0.79101299999999997</v>
      </c>
      <c r="F44">
        <v>0.79868899999999998</v>
      </c>
      <c r="G44">
        <v>1.0082359999999999</v>
      </c>
      <c r="H44">
        <v>1.0489090000000001</v>
      </c>
      <c r="I44">
        <v>0.99543499999999996</v>
      </c>
      <c r="J44">
        <v>1.0808530000000001</v>
      </c>
      <c r="K44">
        <v>0.80677200000000004</v>
      </c>
      <c r="L44">
        <v>0.76900999999999997</v>
      </c>
      <c r="M44">
        <v>0.76105800000000001</v>
      </c>
      <c r="N44">
        <v>0.80106999999999995</v>
      </c>
      <c r="O44">
        <v>0.74660800000000005</v>
      </c>
      <c r="P44">
        <v>0.82142199999999999</v>
      </c>
      <c r="Q44">
        <v>0.79227800000000004</v>
      </c>
      <c r="R44">
        <v>0.82701199999999997</v>
      </c>
      <c r="S44">
        <v>0.66331700000000005</v>
      </c>
      <c r="T44">
        <v>0.70787999999999995</v>
      </c>
      <c r="U44">
        <v>0.73093399999999997</v>
      </c>
      <c r="V44">
        <v>0.70281300000000002</v>
      </c>
      <c r="W44">
        <v>0.73008300000000004</v>
      </c>
      <c r="X44">
        <v>0.75585199999999997</v>
      </c>
      <c r="Y44">
        <v>0.74368400000000001</v>
      </c>
      <c r="Z44">
        <v>0.77269399999999999</v>
      </c>
      <c r="AA44">
        <v>0.69228599999999996</v>
      </c>
      <c r="AB44">
        <v>0.737178</v>
      </c>
      <c r="AC44">
        <v>0.76272300000000004</v>
      </c>
      <c r="AD44">
        <v>0.71086899999999997</v>
      </c>
      <c r="AE44">
        <v>0.74172400000000005</v>
      </c>
      <c r="AF44">
        <v>0.74957700000000005</v>
      </c>
      <c r="AG44">
        <v>0.73470100000000005</v>
      </c>
      <c r="AH44">
        <v>0.75003799999999998</v>
      </c>
    </row>
    <row r="45" spans="1:34" x14ac:dyDescent="0.25">
      <c r="A45">
        <v>28.731667000000002</v>
      </c>
      <c r="B45">
        <v>1.197152777777778</v>
      </c>
      <c r="C45">
        <v>0.73934</v>
      </c>
      <c r="D45">
        <v>0.81827799999999995</v>
      </c>
      <c r="E45">
        <v>0.79687799999999998</v>
      </c>
      <c r="F45">
        <v>0.80339499999999997</v>
      </c>
      <c r="G45">
        <v>1.035377</v>
      </c>
      <c r="H45">
        <v>1.0739240000000001</v>
      </c>
      <c r="I45">
        <v>1.025056</v>
      </c>
      <c r="J45">
        <v>1.1081540000000001</v>
      </c>
      <c r="K45">
        <v>0.81246399999999996</v>
      </c>
      <c r="L45">
        <v>0.77444599999999997</v>
      </c>
      <c r="M45">
        <v>0.77016899999999999</v>
      </c>
      <c r="N45">
        <v>0.80583800000000005</v>
      </c>
      <c r="O45">
        <v>0.76724199999999998</v>
      </c>
      <c r="P45">
        <v>0.849603</v>
      </c>
      <c r="Q45">
        <v>0.80458099999999999</v>
      </c>
      <c r="R45">
        <v>0.84149600000000002</v>
      </c>
      <c r="S45">
        <v>0.682315</v>
      </c>
      <c r="T45">
        <v>0.71057000000000003</v>
      </c>
      <c r="U45">
        <v>0.72996799999999995</v>
      </c>
      <c r="V45">
        <v>0.70371799999999995</v>
      </c>
      <c r="W45">
        <v>0.73428700000000002</v>
      </c>
      <c r="X45">
        <v>0.75863599999999998</v>
      </c>
      <c r="Y45">
        <v>0.74649299999999996</v>
      </c>
      <c r="Z45">
        <v>0.77087399999999995</v>
      </c>
      <c r="AA45">
        <v>0.70603199999999999</v>
      </c>
      <c r="AB45">
        <v>0.74080599999999996</v>
      </c>
      <c r="AC45">
        <v>0.76490000000000002</v>
      </c>
      <c r="AD45">
        <v>0.71322099999999999</v>
      </c>
      <c r="AE45">
        <v>0.74112599999999995</v>
      </c>
      <c r="AF45">
        <v>0.747359</v>
      </c>
      <c r="AG45">
        <v>0.73592900000000006</v>
      </c>
      <c r="AH45">
        <v>0.75559399999999999</v>
      </c>
    </row>
    <row r="46" spans="1:34" x14ac:dyDescent="0.25">
      <c r="A46">
        <v>28.981943999999999</v>
      </c>
      <c r="B46">
        <v>1.207581018518519</v>
      </c>
      <c r="C46">
        <v>0.74726800000000004</v>
      </c>
      <c r="D46">
        <v>0.82822499999999999</v>
      </c>
      <c r="E46">
        <v>0.80565399999999998</v>
      </c>
      <c r="F46">
        <v>0.81076000000000004</v>
      </c>
      <c r="G46">
        <v>1.0586370000000001</v>
      </c>
      <c r="H46">
        <v>1.1042620000000001</v>
      </c>
      <c r="I46">
        <v>1.0525409999999999</v>
      </c>
      <c r="J46">
        <v>1.1415550000000001</v>
      </c>
      <c r="K46">
        <v>0.81803300000000001</v>
      </c>
      <c r="L46">
        <v>0.77667699999999995</v>
      </c>
      <c r="M46">
        <v>0.77137699999999998</v>
      </c>
      <c r="N46">
        <v>0.80902099999999999</v>
      </c>
      <c r="O46">
        <v>0.79497300000000004</v>
      </c>
      <c r="P46">
        <v>0.87714099999999995</v>
      </c>
      <c r="Q46">
        <v>0.80938299999999996</v>
      </c>
      <c r="R46">
        <v>0.85745199999999999</v>
      </c>
      <c r="S46">
        <v>0.69851099999999999</v>
      </c>
      <c r="T46">
        <v>0.71362999999999999</v>
      </c>
      <c r="U46">
        <v>0.73085</v>
      </c>
      <c r="V46">
        <v>0.70859399999999995</v>
      </c>
      <c r="W46">
        <v>0.73420099999999999</v>
      </c>
      <c r="X46">
        <v>0.759239</v>
      </c>
      <c r="Y46">
        <v>0.74514199999999997</v>
      </c>
      <c r="Z46">
        <v>0.77536899999999997</v>
      </c>
      <c r="AA46">
        <v>0.72167800000000004</v>
      </c>
      <c r="AB46">
        <v>0.74317599999999995</v>
      </c>
      <c r="AC46">
        <v>0.76387300000000002</v>
      </c>
      <c r="AD46">
        <v>0.71634900000000001</v>
      </c>
      <c r="AE46">
        <v>0.744417</v>
      </c>
      <c r="AF46">
        <v>0.75219400000000003</v>
      </c>
      <c r="AG46">
        <v>0.73719500000000004</v>
      </c>
      <c r="AH46">
        <v>0.75829800000000003</v>
      </c>
    </row>
    <row r="47" spans="1:34" x14ac:dyDescent="0.25">
      <c r="A47">
        <v>29.232222</v>
      </c>
      <c r="B47">
        <v>1.2180092592592591</v>
      </c>
      <c r="C47">
        <v>0.75462399999999996</v>
      </c>
      <c r="D47">
        <v>0.83286700000000002</v>
      </c>
      <c r="E47">
        <v>0.81207700000000005</v>
      </c>
      <c r="F47">
        <v>0.81678499999999998</v>
      </c>
      <c r="G47">
        <v>1.086984</v>
      </c>
      <c r="H47">
        <v>1.13476</v>
      </c>
      <c r="I47">
        <v>1.079056</v>
      </c>
      <c r="J47">
        <v>1.1712450000000001</v>
      </c>
      <c r="K47">
        <v>0.82374099999999995</v>
      </c>
      <c r="L47">
        <v>0.78087899999999999</v>
      </c>
      <c r="M47">
        <v>0.77851300000000001</v>
      </c>
      <c r="N47">
        <v>0.81588899999999998</v>
      </c>
      <c r="O47">
        <v>0.81241699999999994</v>
      </c>
      <c r="P47">
        <v>0.89805199999999996</v>
      </c>
      <c r="Q47">
        <v>0.82243299999999997</v>
      </c>
      <c r="R47">
        <v>0.87232699999999996</v>
      </c>
      <c r="S47">
        <v>0.71053299999999997</v>
      </c>
      <c r="T47">
        <v>0.71881899999999999</v>
      </c>
      <c r="U47">
        <v>0.73518399999999995</v>
      </c>
      <c r="V47">
        <v>0.71055800000000002</v>
      </c>
      <c r="W47">
        <v>0.73543199999999997</v>
      </c>
      <c r="X47">
        <v>0.76224999999999998</v>
      </c>
      <c r="Y47">
        <v>0.75125299999999995</v>
      </c>
      <c r="Z47">
        <v>0.77946000000000004</v>
      </c>
      <c r="AA47">
        <v>0.735425</v>
      </c>
      <c r="AB47">
        <v>0.74722500000000003</v>
      </c>
      <c r="AC47">
        <v>0.76870099999999997</v>
      </c>
      <c r="AD47">
        <v>0.71965400000000002</v>
      </c>
      <c r="AE47">
        <v>0.74669799999999997</v>
      </c>
      <c r="AF47">
        <v>0.75631400000000004</v>
      </c>
      <c r="AG47">
        <v>0.74168400000000001</v>
      </c>
      <c r="AH47">
        <v>0.76173199999999996</v>
      </c>
    </row>
    <row r="48" spans="1:34" x14ac:dyDescent="0.25">
      <c r="A48">
        <v>29.482500000000002</v>
      </c>
      <c r="B48">
        <v>1.2284375000000001</v>
      </c>
      <c r="C48">
        <v>0.76176600000000005</v>
      </c>
      <c r="D48">
        <v>0.84568399999999999</v>
      </c>
      <c r="E48">
        <v>0.81864499999999996</v>
      </c>
      <c r="F48">
        <v>0.82699999999999996</v>
      </c>
      <c r="G48">
        <v>1.111809</v>
      </c>
      <c r="H48">
        <v>1.1623129999999999</v>
      </c>
      <c r="I48">
        <v>1.1075120000000001</v>
      </c>
      <c r="J48">
        <v>1.201678</v>
      </c>
      <c r="K48">
        <v>0.83050100000000004</v>
      </c>
      <c r="L48">
        <v>0.79366599999999998</v>
      </c>
      <c r="M48">
        <v>0.78504200000000002</v>
      </c>
      <c r="N48">
        <v>0.82443599999999995</v>
      </c>
      <c r="O48">
        <v>0.83144499999999999</v>
      </c>
      <c r="P48">
        <v>0.90821799999999997</v>
      </c>
      <c r="Q48">
        <v>0.83715200000000001</v>
      </c>
      <c r="R48">
        <v>0.88674500000000001</v>
      </c>
      <c r="S48">
        <v>0.72478699999999996</v>
      </c>
      <c r="T48">
        <v>0.72543400000000002</v>
      </c>
      <c r="U48">
        <v>0.74085100000000004</v>
      </c>
      <c r="V48">
        <v>0.71387199999999995</v>
      </c>
      <c r="W48">
        <v>0.743672</v>
      </c>
      <c r="X48">
        <v>0.76694499999999999</v>
      </c>
      <c r="Y48">
        <v>0.75616499999999998</v>
      </c>
      <c r="Z48">
        <v>0.78038399999999997</v>
      </c>
      <c r="AA48">
        <v>0.75192800000000004</v>
      </c>
      <c r="AB48">
        <v>0.75118200000000002</v>
      </c>
      <c r="AC48">
        <v>0.77455700000000005</v>
      </c>
      <c r="AD48">
        <v>0.72728599999999999</v>
      </c>
      <c r="AE48">
        <v>0.75171600000000005</v>
      </c>
      <c r="AF48">
        <v>0.75942600000000005</v>
      </c>
      <c r="AG48">
        <v>0.74618200000000001</v>
      </c>
      <c r="AH48">
        <v>0.76795800000000003</v>
      </c>
    </row>
    <row r="49" spans="1:34" x14ac:dyDescent="0.25">
      <c r="A49">
        <v>29.732500000000002</v>
      </c>
      <c r="B49">
        <v>1.238854166666667</v>
      </c>
      <c r="C49">
        <v>0.77083500000000005</v>
      </c>
      <c r="D49">
        <v>0.85487100000000005</v>
      </c>
      <c r="E49">
        <v>0.82611199999999996</v>
      </c>
      <c r="F49">
        <v>0.84069700000000003</v>
      </c>
      <c r="G49">
        <v>1.137148</v>
      </c>
      <c r="H49">
        <v>1.1929670000000001</v>
      </c>
      <c r="I49">
        <v>1.1313150000000001</v>
      </c>
      <c r="J49">
        <v>1.23092</v>
      </c>
      <c r="K49">
        <v>0.837314</v>
      </c>
      <c r="L49">
        <v>0.80804699999999996</v>
      </c>
      <c r="M49">
        <v>0.79135</v>
      </c>
      <c r="N49">
        <v>0.83568399999999998</v>
      </c>
      <c r="O49">
        <v>0.84447399999999995</v>
      </c>
      <c r="P49">
        <v>0.91772500000000001</v>
      </c>
      <c r="Q49">
        <v>0.85115399999999997</v>
      </c>
      <c r="R49">
        <v>0.90236499999999997</v>
      </c>
      <c r="S49">
        <v>0.74007999999999996</v>
      </c>
      <c r="T49">
        <v>0.73244299999999996</v>
      </c>
      <c r="U49">
        <v>0.74816700000000003</v>
      </c>
      <c r="V49">
        <v>0.71964399999999995</v>
      </c>
      <c r="W49">
        <v>0.748085</v>
      </c>
      <c r="X49">
        <v>0.77082799999999996</v>
      </c>
      <c r="Y49">
        <v>0.76471999999999996</v>
      </c>
      <c r="Z49">
        <v>0.787713</v>
      </c>
      <c r="AA49">
        <v>0.76400999999999997</v>
      </c>
      <c r="AB49">
        <v>0.75747100000000001</v>
      </c>
      <c r="AC49">
        <v>0.78076500000000004</v>
      </c>
      <c r="AD49">
        <v>0.73512100000000002</v>
      </c>
      <c r="AE49">
        <v>0.75874399999999997</v>
      </c>
      <c r="AF49">
        <v>0.76528200000000002</v>
      </c>
      <c r="AG49">
        <v>0.749996</v>
      </c>
      <c r="AH49">
        <v>0.77223200000000003</v>
      </c>
    </row>
    <row r="50" spans="1:34" x14ac:dyDescent="0.25">
      <c r="A50">
        <v>29.981943999999999</v>
      </c>
      <c r="B50">
        <v>1.249247685185185</v>
      </c>
      <c r="C50">
        <v>0.77946199999999999</v>
      </c>
      <c r="D50">
        <v>0.86741800000000002</v>
      </c>
      <c r="E50">
        <v>0.83206599999999997</v>
      </c>
      <c r="F50">
        <v>0.855348</v>
      </c>
      <c r="G50">
        <v>1.165246</v>
      </c>
      <c r="H50">
        <v>1.217759</v>
      </c>
      <c r="I50">
        <v>1.1578390000000001</v>
      </c>
      <c r="J50">
        <v>1.2617929999999999</v>
      </c>
      <c r="K50">
        <v>0.84345000000000003</v>
      </c>
      <c r="L50">
        <v>0.82162500000000005</v>
      </c>
      <c r="M50">
        <v>0.80074699999999999</v>
      </c>
      <c r="N50">
        <v>0.843005</v>
      </c>
      <c r="O50">
        <v>0.857317</v>
      </c>
      <c r="P50">
        <v>0.92286100000000004</v>
      </c>
      <c r="Q50">
        <v>0.87092000000000003</v>
      </c>
      <c r="R50">
        <v>0.91064500000000004</v>
      </c>
      <c r="S50">
        <v>0.754301</v>
      </c>
      <c r="T50">
        <v>0.73894400000000005</v>
      </c>
      <c r="U50">
        <v>0.754135</v>
      </c>
      <c r="V50">
        <v>0.72519199999999995</v>
      </c>
      <c r="W50">
        <v>0.75391799999999998</v>
      </c>
      <c r="X50">
        <v>0.77766800000000003</v>
      </c>
      <c r="Y50">
        <v>0.77084600000000003</v>
      </c>
      <c r="Z50">
        <v>0.79467900000000002</v>
      </c>
      <c r="AA50">
        <v>0.77953399999999995</v>
      </c>
      <c r="AB50">
        <v>0.76453700000000002</v>
      </c>
      <c r="AC50">
        <v>0.78976500000000005</v>
      </c>
      <c r="AD50">
        <v>0.74055000000000004</v>
      </c>
      <c r="AE50">
        <v>0.76561100000000004</v>
      </c>
      <c r="AF50">
        <v>0.77190499999999995</v>
      </c>
      <c r="AG50">
        <v>0.75665400000000005</v>
      </c>
      <c r="AH50">
        <v>0.77911699999999995</v>
      </c>
    </row>
    <row r="51" spans="1:34" x14ac:dyDescent="0.25">
      <c r="A51">
        <v>30.232222</v>
      </c>
      <c r="B51">
        <v>1.259675925925926</v>
      </c>
      <c r="C51">
        <v>0.78739800000000004</v>
      </c>
      <c r="D51">
        <v>0.87606200000000001</v>
      </c>
      <c r="E51">
        <v>0.84278600000000004</v>
      </c>
      <c r="F51">
        <v>0.86445399999999994</v>
      </c>
      <c r="G51">
        <v>1.189236</v>
      </c>
      <c r="H51">
        <v>1.246456</v>
      </c>
      <c r="I51">
        <v>1.179821</v>
      </c>
      <c r="J51">
        <v>1.2856810000000001</v>
      </c>
      <c r="K51">
        <v>0.85401400000000005</v>
      </c>
      <c r="L51">
        <v>0.83160999999999996</v>
      </c>
      <c r="M51">
        <v>0.80846799999999996</v>
      </c>
      <c r="N51">
        <v>0.85134799999999999</v>
      </c>
      <c r="O51">
        <v>0.86249100000000001</v>
      </c>
      <c r="P51">
        <v>0.93132999999999999</v>
      </c>
      <c r="Q51">
        <v>0.890818</v>
      </c>
      <c r="R51">
        <v>0.92085600000000001</v>
      </c>
      <c r="S51">
        <v>0.76725200000000005</v>
      </c>
      <c r="T51">
        <v>0.74557499999999999</v>
      </c>
      <c r="U51">
        <v>0.76083400000000001</v>
      </c>
      <c r="V51">
        <v>0.73080400000000001</v>
      </c>
      <c r="W51">
        <v>0.76076299999999997</v>
      </c>
      <c r="X51">
        <v>0.78592899999999999</v>
      </c>
      <c r="Y51">
        <v>0.77275300000000002</v>
      </c>
      <c r="Z51">
        <v>0.80115999999999998</v>
      </c>
      <c r="AA51">
        <v>0.78837299999999999</v>
      </c>
      <c r="AB51">
        <v>0.77061100000000005</v>
      </c>
      <c r="AC51">
        <v>0.79568899999999998</v>
      </c>
      <c r="AD51">
        <v>0.74917999999999996</v>
      </c>
      <c r="AE51">
        <v>0.77529400000000004</v>
      </c>
      <c r="AF51">
        <v>0.78090700000000002</v>
      </c>
      <c r="AG51">
        <v>0.76676900000000003</v>
      </c>
      <c r="AH51">
        <v>0.78807700000000003</v>
      </c>
    </row>
    <row r="52" spans="1:34" x14ac:dyDescent="0.25">
      <c r="A52">
        <v>30.482500000000002</v>
      </c>
      <c r="B52">
        <v>1.270104166666667</v>
      </c>
      <c r="C52">
        <v>0.79647800000000002</v>
      </c>
      <c r="D52">
        <v>0.89072399999999996</v>
      </c>
      <c r="E52">
        <v>0.85473200000000005</v>
      </c>
      <c r="F52">
        <v>0.87531499999999995</v>
      </c>
      <c r="G52">
        <v>1.209875</v>
      </c>
      <c r="H52">
        <v>1.273652</v>
      </c>
      <c r="I52">
        <v>1.2053290000000001</v>
      </c>
      <c r="J52">
        <v>1.314568</v>
      </c>
      <c r="K52">
        <v>0.86364099999999999</v>
      </c>
      <c r="L52">
        <v>0.84381099999999998</v>
      </c>
      <c r="M52">
        <v>0.81738500000000003</v>
      </c>
      <c r="N52">
        <v>0.85887899999999995</v>
      </c>
      <c r="O52">
        <v>0.87361900000000003</v>
      </c>
      <c r="P52">
        <v>0.94217600000000001</v>
      </c>
      <c r="Q52">
        <v>0.90494200000000002</v>
      </c>
      <c r="R52">
        <v>0.93259599999999998</v>
      </c>
      <c r="S52">
        <v>0.78706299999999996</v>
      </c>
      <c r="T52">
        <v>0.75398399999999999</v>
      </c>
      <c r="U52">
        <v>0.77059100000000003</v>
      </c>
      <c r="V52">
        <v>0.73663500000000004</v>
      </c>
      <c r="W52">
        <v>0.76879200000000003</v>
      </c>
      <c r="X52">
        <v>0.79079699999999997</v>
      </c>
      <c r="Y52">
        <v>0.78258899999999998</v>
      </c>
      <c r="Z52">
        <v>0.81172</v>
      </c>
      <c r="AA52">
        <v>0.80266499999999996</v>
      </c>
      <c r="AB52">
        <v>0.779528</v>
      </c>
      <c r="AC52">
        <v>0.80342100000000005</v>
      </c>
      <c r="AD52">
        <v>0.75518700000000005</v>
      </c>
      <c r="AE52">
        <v>0.77964100000000003</v>
      </c>
      <c r="AF52">
        <v>0.78691100000000003</v>
      </c>
      <c r="AG52">
        <v>0.77479600000000004</v>
      </c>
      <c r="AH52">
        <v>0.79120800000000002</v>
      </c>
    </row>
    <row r="53" spans="1:34" x14ac:dyDescent="0.25">
      <c r="A53">
        <v>30.732500000000002</v>
      </c>
      <c r="B53">
        <v>1.2805208333333331</v>
      </c>
      <c r="C53">
        <v>0.80509799999999998</v>
      </c>
      <c r="D53">
        <v>0.90425</v>
      </c>
      <c r="E53">
        <v>0.86328899999999997</v>
      </c>
      <c r="F53">
        <v>0.88608900000000002</v>
      </c>
      <c r="G53">
        <v>1.23502</v>
      </c>
      <c r="H53">
        <v>1.2967390000000001</v>
      </c>
      <c r="I53">
        <v>1.2283649999999999</v>
      </c>
      <c r="J53">
        <v>1.3412999999999999</v>
      </c>
      <c r="K53">
        <v>0.87270099999999995</v>
      </c>
      <c r="L53">
        <v>0.85291700000000004</v>
      </c>
      <c r="M53">
        <v>0.82216699999999998</v>
      </c>
      <c r="N53">
        <v>0.86667099999999997</v>
      </c>
      <c r="O53">
        <v>0.88209700000000002</v>
      </c>
      <c r="P53">
        <v>0.95680799999999999</v>
      </c>
      <c r="Q53">
        <v>0.90949899999999995</v>
      </c>
      <c r="R53">
        <v>0.94836699999999996</v>
      </c>
      <c r="S53">
        <v>0.80811900000000003</v>
      </c>
      <c r="T53">
        <v>0.76071999999999995</v>
      </c>
      <c r="U53">
        <v>0.77763499999999997</v>
      </c>
      <c r="V53">
        <v>0.74470899999999995</v>
      </c>
      <c r="W53">
        <v>0.77434199999999997</v>
      </c>
      <c r="X53">
        <v>0.80118800000000001</v>
      </c>
      <c r="Y53">
        <v>0.79293400000000003</v>
      </c>
      <c r="Z53">
        <v>0.821272</v>
      </c>
      <c r="AA53">
        <v>0.81784299999999999</v>
      </c>
      <c r="AB53">
        <v>0.78886900000000004</v>
      </c>
      <c r="AC53">
        <v>0.80932899999999997</v>
      </c>
      <c r="AD53">
        <v>0.761517</v>
      </c>
      <c r="AE53">
        <v>0.78979900000000003</v>
      </c>
      <c r="AF53">
        <v>0.79286500000000004</v>
      </c>
      <c r="AG53">
        <v>0.78244100000000005</v>
      </c>
      <c r="AH53">
        <v>0.79910999999999999</v>
      </c>
    </row>
    <row r="54" spans="1:34" x14ac:dyDescent="0.25">
      <c r="A54">
        <v>30.982500000000002</v>
      </c>
      <c r="B54">
        <v>1.2909375000000001</v>
      </c>
      <c r="C54">
        <v>0.81309799999999999</v>
      </c>
      <c r="D54">
        <v>0.91719399999999995</v>
      </c>
      <c r="E54">
        <v>0.87264600000000003</v>
      </c>
      <c r="F54">
        <v>0.90058800000000006</v>
      </c>
      <c r="G54">
        <v>1.2558480000000001</v>
      </c>
      <c r="H54">
        <v>1.3199270000000001</v>
      </c>
      <c r="I54">
        <v>1.25291</v>
      </c>
      <c r="J54">
        <v>1.367218</v>
      </c>
      <c r="K54">
        <v>0.88093600000000005</v>
      </c>
      <c r="L54">
        <v>0.86341599999999996</v>
      </c>
      <c r="M54">
        <v>0.83168299999999995</v>
      </c>
      <c r="N54">
        <v>0.87287000000000003</v>
      </c>
      <c r="O54">
        <v>0.89033200000000001</v>
      </c>
      <c r="P54">
        <v>0.96889099999999995</v>
      </c>
      <c r="Q54">
        <v>0.91620699999999999</v>
      </c>
      <c r="R54">
        <v>0.96458200000000005</v>
      </c>
      <c r="S54">
        <v>0.827878</v>
      </c>
      <c r="T54">
        <v>0.76896100000000001</v>
      </c>
      <c r="U54">
        <v>0.78643200000000002</v>
      </c>
      <c r="V54">
        <v>0.75316399999999994</v>
      </c>
      <c r="W54">
        <v>0.78043300000000004</v>
      </c>
      <c r="X54">
        <v>0.80801199999999995</v>
      </c>
      <c r="Y54">
        <v>0.80208199999999996</v>
      </c>
      <c r="Z54">
        <v>0.82982900000000004</v>
      </c>
      <c r="AA54">
        <v>0.83246399999999998</v>
      </c>
      <c r="AB54">
        <v>0.79805099999999995</v>
      </c>
      <c r="AC54">
        <v>0.81426699999999996</v>
      </c>
      <c r="AD54">
        <v>0.76796299999999995</v>
      </c>
      <c r="AE54">
        <v>0.79884999999999995</v>
      </c>
      <c r="AF54">
        <v>0.79881800000000003</v>
      </c>
      <c r="AG54">
        <v>0.78617999999999999</v>
      </c>
      <c r="AH54">
        <v>0.80806699999999998</v>
      </c>
    </row>
    <row r="55" spans="1:34" x14ac:dyDescent="0.25">
      <c r="A55">
        <v>31.985833</v>
      </c>
      <c r="B55">
        <v>1.3327430555555559</v>
      </c>
      <c r="C55">
        <v>0.84657099999999996</v>
      </c>
      <c r="D55">
        <v>0.96035000000000004</v>
      </c>
      <c r="E55">
        <v>0.91539000000000004</v>
      </c>
      <c r="F55">
        <v>0.94438200000000005</v>
      </c>
      <c r="G55">
        <v>1.3362369999999999</v>
      </c>
      <c r="H55">
        <v>1.4053880000000001</v>
      </c>
      <c r="I55">
        <v>1.3363229999999999</v>
      </c>
      <c r="J55">
        <v>1.4605900000000001</v>
      </c>
      <c r="K55">
        <v>0.91729099999999997</v>
      </c>
      <c r="L55">
        <v>0.89488400000000001</v>
      </c>
      <c r="M55">
        <v>0.85777599999999998</v>
      </c>
      <c r="N55">
        <v>0.90200800000000003</v>
      </c>
      <c r="O55">
        <v>0.95243100000000003</v>
      </c>
      <c r="P55">
        <v>1.0350090000000001</v>
      </c>
      <c r="Q55">
        <v>0.95912900000000001</v>
      </c>
      <c r="R55">
        <v>1.0026999999999999</v>
      </c>
      <c r="S55">
        <v>0.84708600000000001</v>
      </c>
      <c r="T55">
        <v>0.795767</v>
      </c>
      <c r="U55">
        <v>0.81395099999999998</v>
      </c>
      <c r="V55">
        <v>0.780671</v>
      </c>
      <c r="W55">
        <v>0.81436500000000001</v>
      </c>
      <c r="X55">
        <v>0.83360999999999996</v>
      </c>
      <c r="Y55">
        <v>0.83473299999999995</v>
      </c>
      <c r="Z55">
        <v>0.85971200000000003</v>
      </c>
      <c r="AA55">
        <v>0.88075199999999998</v>
      </c>
      <c r="AB55">
        <v>0.82326699999999997</v>
      </c>
      <c r="AC55">
        <v>0.84803300000000004</v>
      </c>
      <c r="AD55">
        <v>0.79566899999999996</v>
      </c>
      <c r="AE55">
        <v>0.82373099999999999</v>
      </c>
      <c r="AF55">
        <v>0.82799599999999995</v>
      </c>
      <c r="AG55">
        <v>0.81616200000000005</v>
      </c>
      <c r="AH55">
        <v>0.83282500000000004</v>
      </c>
    </row>
    <row r="56" spans="1:34" x14ac:dyDescent="0.25">
      <c r="A56">
        <v>32.986111000000001</v>
      </c>
      <c r="B56">
        <v>1.3744212962962969</v>
      </c>
      <c r="C56">
        <v>0.87360700000000002</v>
      </c>
      <c r="D56">
        <v>0.99193399999999998</v>
      </c>
      <c r="E56">
        <v>0.94720300000000002</v>
      </c>
      <c r="F56">
        <v>0.97720600000000002</v>
      </c>
      <c r="G56">
        <v>1.4151530000000001</v>
      </c>
      <c r="H56">
        <v>1.4797689999999999</v>
      </c>
      <c r="I56">
        <v>1.4076420000000001</v>
      </c>
      <c r="J56">
        <v>1.54819</v>
      </c>
      <c r="K56">
        <v>0.94729699999999994</v>
      </c>
      <c r="L56">
        <v>0.92312399999999994</v>
      </c>
      <c r="M56">
        <v>0.88186699999999996</v>
      </c>
      <c r="N56">
        <v>0.93641300000000005</v>
      </c>
      <c r="O56">
        <v>1.004699</v>
      </c>
      <c r="P56">
        <v>1.0943609999999999</v>
      </c>
      <c r="Q56">
        <v>0.99313099999999999</v>
      </c>
      <c r="R56">
        <v>1.0362640000000001</v>
      </c>
      <c r="S56">
        <v>0.88429500000000005</v>
      </c>
      <c r="T56">
        <v>0.81726299999999996</v>
      </c>
      <c r="U56">
        <v>0.83487699999999998</v>
      </c>
      <c r="V56">
        <v>0.80227400000000004</v>
      </c>
      <c r="W56">
        <v>0.83925099999999997</v>
      </c>
      <c r="X56">
        <v>0.85817100000000002</v>
      </c>
      <c r="Y56">
        <v>0.86184899999999998</v>
      </c>
      <c r="Z56">
        <v>0.88705999999999996</v>
      </c>
      <c r="AA56">
        <v>0.91004499999999999</v>
      </c>
      <c r="AB56">
        <v>0.85323099999999996</v>
      </c>
      <c r="AC56">
        <v>0.87546800000000002</v>
      </c>
      <c r="AD56">
        <v>0.82247899999999996</v>
      </c>
      <c r="AE56">
        <v>0.85116700000000001</v>
      </c>
      <c r="AF56">
        <v>0.84828400000000004</v>
      </c>
      <c r="AG56">
        <v>0.83972999999999998</v>
      </c>
      <c r="AH56">
        <v>0.85845800000000005</v>
      </c>
    </row>
    <row r="57" spans="1:34" x14ac:dyDescent="0.25">
      <c r="A57">
        <v>33.986389000000003</v>
      </c>
      <c r="B57">
        <v>1.4160995370370371</v>
      </c>
      <c r="C57">
        <v>0.90008299999999997</v>
      </c>
      <c r="D57">
        <v>1.025196</v>
      </c>
      <c r="E57">
        <v>0.98115699999999995</v>
      </c>
      <c r="F57">
        <v>1.0112129999999999</v>
      </c>
      <c r="G57">
        <v>1.4870950000000001</v>
      </c>
      <c r="H57">
        <v>1.5537019999999999</v>
      </c>
      <c r="I57">
        <v>1.48265</v>
      </c>
      <c r="J57">
        <v>1.62629</v>
      </c>
      <c r="K57">
        <v>0.97130700000000003</v>
      </c>
      <c r="L57">
        <v>0.94165299999999996</v>
      </c>
      <c r="M57">
        <v>0.90429599999999999</v>
      </c>
      <c r="N57">
        <v>0.99911499999999998</v>
      </c>
      <c r="O57">
        <v>1.033609</v>
      </c>
      <c r="P57">
        <v>1.1325339999999999</v>
      </c>
      <c r="Q57">
        <v>1.02681</v>
      </c>
      <c r="R57">
        <v>1.060813</v>
      </c>
      <c r="S57">
        <v>0.90281299999999998</v>
      </c>
      <c r="T57">
        <v>0.82955900000000005</v>
      </c>
      <c r="U57">
        <v>0.85895600000000005</v>
      </c>
      <c r="V57">
        <v>0.82401500000000005</v>
      </c>
      <c r="W57">
        <v>0.85492100000000004</v>
      </c>
      <c r="X57">
        <v>0.87973299999999999</v>
      </c>
      <c r="Y57">
        <v>0.87715900000000002</v>
      </c>
      <c r="Z57">
        <v>0.91703999999999997</v>
      </c>
      <c r="AA57">
        <v>0.94330099999999995</v>
      </c>
      <c r="AB57">
        <v>0.87097000000000002</v>
      </c>
      <c r="AC57">
        <v>0.89422299999999999</v>
      </c>
      <c r="AD57">
        <v>0.84498300000000004</v>
      </c>
      <c r="AE57">
        <v>0.87542200000000003</v>
      </c>
      <c r="AF57">
        <v>0.87637799999999999</v>
      </c>
      <c r="AG57">
        <v>0.86631000000000002</v>
      </c>
      <c r="AH57">
        <v>0.88315299999999997</v>
      </c>
    </row>
    <row r="58" spans="1:34" x14ac:dyDescent="0.25">
      <c r="A58">
        <v>34.986389000000003</v>
      </c>
      <c r="B58">
        <v>1.457766203703704</v>
      </c>
      <c r="C58">
        <v>0.92667200000000005</v>
      </c>
      <c r="D58">
        <v>1.0526470000000001</v>
      </c>
      <c r="E58">
        <v>1.0055970000000001</v>
      </c>
      <c r="F58">
        <v>1.0349139999999999</v>
      </c>
      <c r="G58">
        <v>1.5599799999999999</v>
      </c>
      <c r="H58">
        <v>1.621462</v>
      </c>
      <c r="I58">
        <v>1.551423</v>
      </c>
      <c r="J58">
        <v>1.70597</v>
      </c>
      <c r="K58">
        <v>0.99671100000000001</v>
      </c>
      <c r="L58">
        <v>0.96208400000000005</v>
      </c>
      <c r="M58">
        <v>0.92511500000000002</v>
      </c>
      <c r="N58">
        <v>1.0187740000000001</v>
      </c>
      <c r="O58">
        <v>1.063596</v>
      </c>
      <c r="P58">
        <v>1.1613070000000001</v>
      </c>
      <c r="Q58">
        <v>1.056432</v>
      </c>
      <c r="R58">
        <v>1.0845180000000001</v>
      </c>
      <c r="S58">
        <v>0.91684100000000002</v>
      </c>
      <c r="T58">
        <v>0.84812100000000001</v>
      </c>
      <c r="U58">
        <v>0.88031599999999999</v>
      </c>
      <c r="V58">
        <v>0.84253999999999996</v>
      </c>
      <c r="W58">
        <v>0.87558499999999995</v>
      </c>
      <c r="X58">
        <v>0.89826499999999998</v>
      </c>
      <c r="Y58">
        <v>0.89985599999999999</v>
      </c>
      <c r="Z58">
        <v>0.93498000000000003</v>
      </c>
      <c r="AA58">
        <v>0.96733599999999997</v>
      </c>
      <c r="AB58">
        <v>0.89117900000000005</v>
      </c>
      <c r="AC58">
        <v>0.91556199999999999</v>
      </c>
      <c r="AD58">
        <v>0.86986799999999997</v>
      </c>
      <c r="AE58">
        <v>0.89665899999999998</v>
      </c>
      <c r="AF58">
        <v>0.89504600000000001</v>
      </c>
      <c r="AG58">
        <v>0.88376299999999997</v>
      </c>
      <c r="AH58">
        <v>0.90846400000000005</v>
      </c>
    </row>
    <row r="59" spans="1:34" x14ac:dyDescent="0.25">
      <c r="A59">
        <v>35.986389000000003</v>
      </c>
      <c r="B59">
        <v>1.4994328703703701</v>
      </c>
      <c r="C59">
        <v>0.950762</v>
      </c>
      <c r="D59">
        <v>1.069674</v>
      </c>
      <c r="E59">
        <v>1.0243910000000001</v>
      </c>
      <c r="F59">
        <v>1.0699350000000001</v>
      </c>
      <c r="G59">
        <v>1.627783</v>
      </c>
      <c r="H59">
        <v>1.6872659999999999</v>
      </c>
      <c r="I59">
        <v>1.6179330000000001</v>
      </c>
      <c r="J59">
        <v>1.7778959999999999</v>
      </c>
      <c r="K59">
        <v>1.016208</v>
      </c>
      <c r="L59">
        <v>0.97882899999999995</v>
      </c>
      <c r="M59">
        <v>0.95820899999999998</v>
      </c>
      <c r="N59">
        <v>1.072627</v>
      </c>
      <c r="O59">
        <v>1.0778080000000001</v>
      </c>
      <c r="P59">
        <v>1.175119</v>
      </c>
      <c r="Q59">
        <v>1.073609</v>
      </c>
      <c r="R59">
        <v>1.106098</v>
      </c>
      <c r="S59">
        <v>0.933365</v>
      </c>
      <c r="T59">
        <v>0.86199800000000004</v>
      </c>
      <c r="U59">
        <v>0.90221300000000004</v>
      </c>
      <c r="V59">
        <v>0.85862700000000003</v>
      </c>
      <c r="W59">
        <v>0.89879600000000004</v>
      </c>
      <c r="X59">
        <v>0.91935500000000003</v>
      </c>
      <c r="Y59">
        <v>0.92223999999999995</v>
      </c>
      <c r="Z59">
        <v>0.95601199999999997</v>
      </c>
      <c r="AA59">
        <v>0.98214000000000001</v>
      </c>
      <c r="AB59">
        <v>0.91360799999999998</v>
      </c>
      <c r="AC59">
        <v>0.93501999999999996</v>
      </c>
      <c r="AD59">
        <v>0.89457900000000001</v>
      </c>
      <c r="AE59">
        <v>0.92042999999999997</v>
      </c>
      <c r="AF59">
        <v>0.912999</v>
      </c>
      <c r="AG59">
        <v>0.90071000000000001</v>
      </c>
      <c r="AH59">
        <v>0.92841899999999999</v>
      </c>
    </row>
    <row r="60" spans="1:34" x14ac:dyDescent="0.25">
      <c r="A60">
        <v>36.986389000000003</v>
      </c>
      <c r="B60">
        <v>1.5410995370370371</v>
      </c>
      <c r="C60">
        <v>0.97337799999999997</v>
      </c>
      <c r="D60">
        <v>1.086678</v>
      </c>
      <c r="E60">
        <v>1.0347789999999999</v>
      </c>
      <c r="F60">
        <v>1.1026659999999999</v>
      </c>
      <c r="G60">
        <v>1.6841699999999999</v>
      </c>
      <c r="H60">
        <v>1.740173</v>
      </c>
      <c r="I60">
        <v>1.6683239999999999</v>
      </c>
      <c r="J60">
        <v>1.8339369999999999</v>
      </c>
      <c r="K60">
        <v>1.0391349999999999</v>
      </c>
      <c r="L60">
        <v>0.99983999999999995</v>
      </c>
      <c r="M60">
        <v>1.0048440000000001</v>
      </c>
      <c r="N60">
        <v>1.109966</v>
      </c>
      <c r="O60">
        <v>1.0952470000000001</v>
      </c>
      <c r="P60">
        <v>1.194469</v>
      </c>
      <c r="Q60">
        <v>1.096789</v>
      </c>
      <c r="R60">
        <v>1.130409</v>
      </c>
      <c r="S60">
        <v>0.95078399999999996</v>
      </c>
      <c r="T60">
        <v>0.87303699999999995</v>
      </c>
      <c r="U60">
        <v>0.92492600000000003</v>
      </c>
      <c r="V60">
        <v>0.88091799999999998</v>
      </c>
      <c r="W60">
        <v>0.91525999999999996</v>
      </c>
      <c r="X60">
        <v>0.94164599999999998</v>
      </c>
      <c r="Y60">
        <v>0.94252599999999997</v>
      </c>
      <c r="Z60">
        <v>0.97623700000000002</v>
      </c>
      <c r="AA60">
        <v>0.99609999999999999</v>
      </c>
      <c r="AB60">
        <v>0.93297799999999997</v>
      </c>
      <c r="AC60">
        <v>0.95175699999999996</v>
      </c>
      <c r="AD60">
        <v>0.91938200000000003</v>
      </c>
      <c r="AE60">
        <v>0.94298999999999999</v>
      </c>
      <c r="AF60">
        <v>0.934639</v>
      </c>
      <c r="AG60">
        <v>0.92229300000000003</v>
      </c>
      <c r="AH60">
        <v>0.94856600000000002</v>
      </c>
    </row>
    <row r="61" spans="1:34" x14ac:dyDescent="0.25">
      <c r="A61">
        <v>37.986389000000003</v>
      </c>
      <c r="B61">
        <v>1.582766203703704</v>
      </c>
      <c r="C61">
        <v>0.99281200000000003</v>
      </c>
      <c r="D61">
        <v>1.109351</v>
      </c>
      <c r="E61">
        <v>1.0824530000000001</v>
      </c>
      <c r="F61">
        <v>1.1339900000000001</v>
      </c>
      <c r="G61">
        <v>1.72045</v>
      </c>
      <c r="H61">
        <v>1.7761039999999999</v>
      </c>
      <c r="I61">
        <v>1.706483</v>
      </c>
      <c r="J61">
        <v>1.873732</v>
      </c>
      <c r="K61">
        <v>1.064141</v>
      </c>
      <c r="L61">
        <v>1.024653</v>
      </c>
      <c r="M61">
        <v>1.039984</v>
      </c>
      <c r="N61">
        <v>1.1354789999999999</v>
      </c>
      <c r="O61">
        <v>1.116223</v>
      </c>
      <c r="P61">
        <v>1.205603</v>
      </c>
      <c r="Q61">
        <v>1.1154409999999999</v>
      </c>
      <c r="R61">
        <v>1.155376</v>
      </c>
      <c r="S61">
        <v>0.96371899999999999</v>
      </c>
      <c r="T61">
        <v>0.89212400000000003</v>
      </c>
      <c r="U61">
        <v>0.94971799999999995</v>
      </c>
      <c r="V61">
        <v>0.91209600000000002</v>
      </c>
      <c r="W61">
        <v>0.93328500000000003</v>
      </c>
      <c r="X61">
        <v>0.95896099999999995</v>
      </c>
      <c r="Y61">
        <v>0.96806400000000004</v>
      </c>
      <c r="Z61">
        <v>0.99981799999999998</v>
      </c>
      <c r="AA61">
        <v>1.0155050000000001</v>
      </c>
      <c r="AB61">
        <v>0.95519600000000005</v>
      </c>
      <c r="AC61">
        <v>0.97597199999999995</v>
      </c>
      <c r="AD61">
        <v>0.943666</v>
      </c>
      <c r="AE61">
        <v>0.96468699999999996</v>
      </c>
      <c r="AF61">
        <v>0.95798499999999998</v>
      </c>
      <c r="AG61">
        <v>0.94689400000000001</v>
      </c>
      <c r="AH61">
        <v>0.96911599999999998</v>
      </c>
    </row>
    <row r="62" spans="1:34" x14ac:dyDescent="0.25">
      <c r="A62">
        <v>38.986389000000003</v>
      </c>
      <c r="B62">
        <v>1.6244328703703701</v>
      </c>
      <c r="C62">
        <v>1.0152920000000001</v>
      </c>
      <c r="D62">
        <v>1.1166860000000001</v>
      </c>
      <c r="E62">
        <v>1.0990359999999999</v>
      </c>
      <c r="F62">
        <v>1.1498679999999999</v>
      </c>
      <c r="G62">
        <v>1.74577</v>
      </c>
      <c r="H62">
        <v>1.7959579999999999</v>
      </c>
      <c r="I62">
        <v>1.73333</v>
      </c>
      <c r="J62">
        <v>1.901494</v>
      </c>
      <c r="K62">
        <v>1.0878669999999999</v>
      </c>
      <c r="L62">
        <v>1.0523469999999999</v>
      </c>
      <c r="M62">
        <v>1.0713790000000001</v>
      </c>
      <c r="N62">
        <v>1.1627909999999999</v>
      </c>
      <c r="O62">
        <v>1.1332420000000001</v>
      </c>
      <c r="P62">
        <v>1.2241059999999999</v>
      </c>
      <c r="Q62">
        <v>1.1344959999999999</v>
      </c>
      <c r="R62">
        <v>1.1745920000000001</v>
      </c>
      <c r="S62">
        <v>0.98194700000000001</v>
      </c>
      <c r="T62">
        <v>0.91309899999999999</v>
      </c>
      <c r="U62">
        <v>0.96977800000000003</v>
      </c>
      <c r="V62">
        <v>0.97707100000000002</v>
      </c>
      <c r="W62">
        <v>0.94948699999999997</v>
      </c>
      <c r="X62">
        <v>0.97645599999999999</v>
      </c>
      <c r="Y62">
        <v>1.0022150000000001</v>
      </c>
      <c r="Z62">
        <v>1.0240769999999999</v>
      </c>
      <c r="AA62">
        <v>1.0273300000000001</v>
      </c>
      <c r="AB62">
        <v>0.97085399999999999</v>
      </c>
      <c r="AC62">
        <v>0.99334299999999998</v>
      </c>
      <c r="AD62">
        <v>0.96104400000000001</v>
      </c>
      <c r="AE62">
        <v>0.98561399999999999</v>
      </c>
      <c r="AF62">
        <v>0.98112500000000002</v>
      </c>
      <c r="AG62">
        <v>0.971669</v>
      </c>
      <c r="AH62">
        <v>0.99421000000000004</v>
      </c>
    </row>
    <row r="63" spans="1:34" x14ac:dyDescent="0.25">
      <c r="A63">
        <v>39.986666999999997</v>
      </c>
      <c r="B63">
        <v>1.6661111111111111</v>
      </c>
      <c r="C63">
        <v>1.0299940000000001</v>
      </c>
      <c r="D63">
        <v>1.1680330000000001</v>
      </c>
      <c r="E63">
        <v>1.1327670000000001</v>
      </c>
      <c r="F63">
        <v>1.170004</v>
      </c>
      <c r="G63">
        <v>1.7670980000000001</v>
      </c>
      <c r="H63">
        <v>1.820241</v>
      </c>
      <c r="I63">
        <v>1.7551330000000001</v>
      </c>
      <c r="J63">
        <v>1.9252100000000001</v>
      </c>
      <c r="K63">
        <v>1.118428</v>
      </c>
      <c r="L63">
        <v>1.082157</v>
      </c>
      <c r="M63">
        <v>1.110962</v>
      </c>
      <c r="N63">
        <v>1.1847780000000001</v>
      </c>
      <c r="O63">
        <v>1.155794</v>
      </c>
      <c r="P63">
        <v>1.2480629999999999</v>
      </c>
      <c r="Q63">
        <v>1.1509579999999999</v>
      </c>
      <c r="R63">
        <v>1.1934469999999999</v>
      </c>
      <c r="S63">
        <v>1.001922</v>
      </c>
      <c r="T63">
        <v>0.93572500000000003</v>
      </c>
      <c r="U63">
        <v>0.99000299999999997</v>
      </c>
      <c r="V63">
        <v>1.0069680000000001</v>
      </c>
      <c r="W63">
        <v>0.97213400000000005</v>
      </c>
      <c r="X63">
        <v>1.020418</v>
      </c>
      <c r="Y63">
        <v>1.0706770000000001</v>
      </c>
      <c r="Z63">
        <v>1.048208</v>
      </c>
      <c r="AA63">
        <v>1.04416</v>
      </c>
      <c r="AB63">
        <v>0.98800600000000005</v>
      </c>
      <c r="AC63">
        <v>1.0197099999999999</v>
      </c>
      <c r="AD63">
        <v>0.98616300000000001</v>
      </c>
      <c r="AE63">
        <v>1.010265</v>
      </c>
      <c r="AF63">
        <v>1.0026999999999999</v>
      </c>
      <c r="AG63">
        <v>0.99060599999999999</v>
      </c>
      <c r="AH63">
        <v>1.018683</v>
      </c>
    </row>
    <row r="64" spans="1:34" x14ac:dyDescent="0.25">
      <c r="A64">
        <v>40.986666999999997</v>
      </c>
      <c r="B64">
        <v>1.7077777777777781</v>
      </c>
      <c r="C64">
        <v>1.046295</v>
      </c>
      <c r="D64">
        <v>1.199873</v>
      </c>
      <c r="E64">
        <v>1.149257</v>
      </c>
      <c r="F64">
        <v>1.189697</v>
      </c>
      <c r="G64">
        <v>1.7932779999999999</v>
      </c>
      <c r="H64">
        <v>1.84398</v>
      </c>
      <c r="I64">
        <v>1.779641</v>
      </c>
      <c r="J64">
        <v>1.948156</v>
      </c>
      <c r="K64">
        <v>1.1498010000000001</v>
      </c>
      <c r="L64">
        <v>1.106959</v>
      </c>
      <c r="M64">
        <v>1.1235379999999999</v>
      </c>
      <c r="N64">
        <v>1.2102459999999999</v>
      </c>
      <c r="O64">
        <v>1.170615</v>
      </c>
      <c r="P64">
        <v>1.2600020000000001</v>
      </c>
      <c r="Q64">
        <v>1.16899</v>
      </c>
      <c r="R64">
        <v>1.2079009999999999</v>
      </c>
      <c r="S64">
        <v>1.021131</v>
      </c>
      <c r="T64">
        <v>0.95555900000000005</v>
      </c>
      <c r="U64">
        <v>1.0148889999999999</v>
      </c>
      <c r="V64">
        <v>1.0285329999999999</v>
      </c>
      <c r="W64">
        <v>0.99841999999999997</v>
      </c>
      <c r="X64">
        <v>1.105863</v>
      </c>
      <c r="Y64">
        <v>1.109766</v>
      </c>
      <c r="Z64">
        <v>1.103863</v>
      </c>
      <c r="AA64">
        <v>1.0598529999999999</v>
      </c>
      <c r="AB64">
        <v>1.0119560000000001</v>
      </c>
      <c r="AC64">
        <v>1.0418149999999999</v>
      </c>
      <c r="AD64">
        <v>1.010785</v>
      </c>
      <c r="AE64">
        <v>1.0397430000000001</v>
      </c>
      <c r="AF64">
        <v>1.020483</v>
      </c>
      <c r="AG64">
        <v>1.0094780000000001</v>
      </c>
      <c r="AH64">
        <v>1.0454140000000001</v>
      </c>
    </row>
    <row r="65" spans="1:34" x14ac:dyDescent="0.25">
      <c r="A65">
        <v>41.986666999999997</v>
      </c>
      <c r="B65">
        <v>1.7494444444444439</v>
      </c>
      <c r="C65">
        <v>1.0607409999999999</v>
      </c>
      <c r="D65">
        <v>1.218442</v>
      </c>
      <c r="E65">
        <v>1.16147</v>
      </c>
      <c r="F65">
        <v>1.2062999999999999</v>
      </c>
      <c r="G65">
        <v>1.8167690000000001</v>
      </c>
      <c r="H65">
        <v>1.866581</v>
      </c>
      <c r="I65">
        <v>1.8013589999999999</v>
      </c>
      <c r="J65">
        <v>1.9735720000000001</v>
      </c>
      <c r="K65">
        <v>1.176803</v>
      </c>
      <c r="L65">
        <v>1.128784</v>
      </c>
      <c r="M65">
        <v>1.133955</v>
      </c>
      <c r="N65">
        <v>1.2337</v>
      </c>
      <c r="O65">
        <v>1.182901</v>
      </c>
      <c r="P65">
        <v>1.2752509999999999</v>
      </c>
      <c r="Q65">
        <v>1.1748179999999999</v>
      </c>
      <c r="R65">
        <v>1.217903</v>
      </c>
      <c r="S65">
        <v>1.038915</v>
      </c>
      <c r="T65">
        <v>0.97885100000000003</v>
      </c>
      <c r="U65">
        <v>1.039091</v>
      </c>
      <c r="V65">
        <v>1.089016</v>
      </c>
      <c r="W65">
        <v>1.0535589999999999</v>
      </c>
      <c r="X65">
        <v>1.0977429999999999</v>
      </c>
      <c r="Y65">
        <v>1.151807</v>
      </c>
      <c r="Z65">
        <v>1.1446270000000001</v>
      </c>
      <c r="AA65">
        <v>1.080616</v>
      </c>
      <c r="AB65">
        <v>1.034565</v>
      </c>
      <c r="AC65">
        <v>1.058543</v>
      </c>
      <c r="AD65">
        <v>1.0327500000000001</v>
      </c>
      <c r="AE65">
        <v>1.06348</v>
      </c>
      <c r="AF65">
        <v>1.039541</v>
      </c>
      <c r="AG65">
        <v>1.0327029999999999</v>
      </c>
      <c r="AH65">
        <v>1.0624229999999999</v>
      </c>
    </row>
    <row r="66" spans="1:34" x14ac:dyDescent="0.25">
      <c r="A66">
        <v>42.986944000000001</v>
      </c>
      <c r="B66">
        <v>1.7911226851851849</v>
      </c>
      <c r="C66">
        <v>1.0783879999999999</v>
      </c>
      <c r="D66">
        <v>1.2363919999999999</v>
      </c>
      <c r="E66">
        <v>1.1724680000000001</v>
      </c>
      <c r="F66">
        <v>1.2177089999999999</v>
      </c>
      <c r="G66">
        <v>1.851121</v>
      </c>
      <c r="H66">
        <v>1.8858950000000001</v>
      </c>
      <c r="I66">
        <v>1.819191</v>
      </c>
      <c r="J66">
        <v>2.003031</v>
      </c>
      <c r="K66">
        <v>1.2052020000000001</v>
      </c>
      <c r="L66">
        <v>1.14897</v>
      </c>
      <c r="M66">
        <v>1.180887</v>
      </c>
      <c r="N66">
        <v>1.253128</v>
      </c>
      <c r="O66">
        <v>1.2015629999999999</v>
      </c>
      <c r="P66">
        <v>1.281979</v>
      </c>
      <c r="Q66">
        <v>1.1959150000000001</v>
      </c>
      <c r="R66">
        <v>1.2377089999999999</v>
      </c>
      <c r="S66">
        <v>1.0516859999999999</v>
      </c>
      <c r="T66">
        <v>0.99701700000000004</v>
      </c>
      <c r="U66">
        <v>1.063893</v>
      </c>
      <c r="V66">
        <v>1.1254869999999999</v>
      </c>
      <c r="W66">
        <v>1.075898</v>
      </c>
      <c r="X66">
        <v>1.153877</v>
      </c>
      <c r="Y66">
        <v>1.1750240000000001</v>
      </c>
      <c r="Z66">
        <v>1.1976739999999999</v>
      </c>
      <c r="AA66">
        <v>1.094851</v>
      </c>
      <c r="AB66">
        <v>1.0561309999999999</v>
      </c>
      <c r="AC66">
        <v>1.0772740000000001</v>
      </c>
      <c r="AD66">
        <v>1.0556829999999999</v>
      </c>
      <c r="AE66">
        <v>1.0855330000000001</v>
      </c>
      <c r="AF66">
        <v>1.064945</v>
      </c>
      <c r="AG66">
        <v>1.0488770000000001</v>
      </c>
      <c r="AH66">
        <v>1.0831329999999999</v>
      </c>
    </row>
    <row r="67" spans="1:34" x14ac:dyDescent="0.25">
      <c r="A67">
        <v>43.986944000000001</v>
      </c>
      <c r="B67">
        <v>1.8327893518518521</v>
      </c>
      <c r="C67">
        <v>1.0927119999999999</v>
      </c>
      <c r="D67">
        <v>1.2561519999999999</v>
      </c>
      <c r="E67">
        <v>1.1826700000000001</v>
      </c>
      <c r="F67">
        <v>1.224486</v>
      </c>
      <c r="G67">
        <v>1.872377</v>
      </c>
      <c r="H67">
        <v>1.901235</v>
      </c>
      <c r="I67">
        <v>1.8448290000000001</v>
      </c>
      <c r="J67">
        <v>2.023336</v>
      </c>
      <c r="K67">
        <v>1.226987</v>
      </c>
      <c r="L67">
        <v>1.1672340000000001</v>
      </c>
      <c r="M67">
        <v>1.2106570000000001</v>
      </c>
      <c r="N67">
        <v>1.2709220000000001</v>
      </c>
      <c r="O67">
        <v>1.205986</v>
      </c>
      <c r="P67">
        <v>1.291887</v>
      </c>
      <c r="Q67">
        <v>1.213489</v>
      </c>
      <c r="R67">
        <v>1.2459750000000001</v>
      </c>
      <c r="S67">
        <v>1.0766309999999999</v>
      </c>
      <c r="T67">
        <v>1.0658639999999999</v>
      </c>
      <c r="U67">
        <v>1.103359</v>
      </c>
      <c r="V67">
        <v>1.1465590000000001</v>
      </c>
      <c r="W67">
        <v>1.119186</v>
      </c>
      <c r="X67">
        <v>1.178766</v>
      </c>
      <c r="Y67">
        <v>1.207354</v>
      </c>
      <c r="Z67">
        <v>1.2183170000000001</v>
      </c>
      <c r="AA67">
        <v>1.1116189999999999</v>
      </c>
      <c r="AB67">
        <v>1.0784009999999999</v>
      </c>
      <c r="AC67">
        <v>1.101674</v>
      </c>
      <c r="AD67">
        <v>1.0822430000000001</v>
      </c>
      <c r="AE67">
        <v>1.109904</v>
      </c>
      <c r="AF67">
        <v>1.086473</v>
      </c>
      <c r="AG67">
        <v>1.0790439999999999</v>
      </c>
      <c r="AH67">
        <v>1.098811</v>
      </c>
    </row>
    <row r="68" spans="1:34" x14ac:dyDescent="0.25">
      <c r="A68">
        <v>44.986944000000001</v>
      </c>
      <c r="B68">
        <v>1.8744560185185191</v>
      </c>
      <c r="C68">
        <v>1.10284</v>
      </c>
      <c r="D68">
        <v>1.273468</v>
      </c>
      <c r="E68">
        <v>1.1920299999999999</v>
      </c>
      <c r="F68">
        <v>1.232054</v>
      </c>
      <c r="G68">
        <v>1.887729</v>
      </c>
      <c r="H68">
        <v>1.9201330000000001</v>
      </c>
      <c r="I68">
        <v>1.845456</v>
      </c>
      <c r="J68">
        <v>2.0235189999999998</v>
      </c>
      <c r="K68">
        <v>1.2516229999999999</v>
      </c>
      <c r="L68">
        <v>1.182399</v>
      </c>
      <c r="M68">
        <v>1.2407049999999999</v>
      </c>
      <c r="N68">
        <v>1.2912140000000001</v>
      </c>
      <c r="O68">
        <v>1.212772</v>
      </c>
      <c r="P68">
        <v>1.3045640000000001</v>
      </c>
      <c r="Q68">
        <v>1.223673</v>
      </c>
      <c r="R68">
        <v>1.2574909999999999</v>
      </c>
      <c r="S68">
        <v>1.092463</v>
      </c>
      <c r="T68">
        <v>1.0984039999999999</v>
      </c>
      <c r="U68">
        <v>1.204151</v>
      </c>
      <c r="V68">
        <v>1.1638459999999999</v>
      </c>
      <c r="W68">
        <v>1.1496470000000001</v>
      </c>
      <c r="X68">
        <v>1.1865600000000001</v>
      </c>
      <c r="Y68">
        <v>1.232761</v>
      </c>
      <c r="Z68">
        <v>1.252087</v>
      </c>
      <c r="AA68">
        <v>1.127208</v>
      </c>
      <c r="AB68">
        <v>1.1023959999999999</v>
      </c>
      <c r="AC68">
        <v>1.1215649999999999</v>
      </c>
      <c r="AD68">
        <v>1.101734</v>
      </c>
      <c r="AE68">
        <v>1.1316010000000001</v>
      </c>
      <c r="AF68">
        <v>1.1072569999999999</v>
      </c>
      <c r="AG68">
        <v>1.099823</v>
      </c>
      <c r="AH68">
        <v>1.121175</v>
      </c>
    </row>
    <row r="69" spans="1:34" x14ac:dyDescent="0.25">
      <c r="A69">
        <v>45.986944000000001</v>
      </c>
      <c r="B69">
        <v>1.9161226851851849</v>
      </c>
      <c r="C69">
        <v>1.1115679999999999</v>
      </c>
      <c r="D69">
        <v>1.2797559999999999</v>
      </c>
      <c r="E69">
        <v>1.19929</v>
      </c>
      <c r="F69">
        <v>1.2485740000000001</v>
      </c>
      <c r="G69">
        <v>1.895108</v>
      </c>
      <c r="H69">
        <v>1.9213819999999999</v>
      </c>
      <c r="I69">
        <v>1.8401479999999999</v>
      </c>
      <c r="J69">
        <v>2.034179</v>
      </c>
      <c r="K69">
        <v>1.269576</v>
      </c>
      <c r="L69">
        <v>1.199281</v>
      </c>
      <c r="M69">
        <v>1.2771220000000001</v>
      </c>
      <c r="N69">
        <v>1.3136559999999999</v>
      </c>
      <c r="O69">
        <v>1.2165919999999999</v>
      </c>
      <c r="P69">
        <v>1.319912</v>
      </c>
      <c r="Q69">
        <v>1.2346889999999999</v>
      </c>
      <c r="R69">
        <v>1.271879</v>
      </c>
      <c r="S69">
        <v>1.109164</v>
      </c>
      <c r="T69">
        <v>1.0980099999999999</v>
      </c>
      <c r="U69">
        <v>1.2308840000000001</v>
      </c>
      <c r="V69">
        <v>1.180288</v>
      </c>
      <c r="W69">
        <v>1.2078009999999999</v>
      </c>
      <c r="X69">
        <v>1.2007650000000001</v>
      </c>
      <c r="Y69">
        <v>1.253531</v>
      </c>
      <c r="Z69">
        <v>1.2715909999999999</v>
      </c>
      <c r="AA69">
        <v>1.1393420000000001</v>
      </c>
      <c r="AB69">
        <v>1.1195759999999999</v>
      </c>
      <c r="AC69">
        <v>1.1429659999999999</v>
      </c>
      <c r="AD69">
        <v>1.133062</v>
      </c>
      <c r="AE69">
        <v>1.156695</v>
      </c>
      <c r="AF69">
        <v>1.131084</v>
      </c>
      <c r="AG69">
        <v>1.121113</v>
      </c>
      <c r="AH69">
        <v>1.1430450000000001</v>
      </c>
    </row>
    <row r="70" spans="1:34" x14ac:dyDescent="0.25">
      <c r="A70">
        <v>46.986944000000001</v>
      </c>
      <c r="B70">
        <v>1.9577893518518521</v>
      </c>
      <c r="C70">
        <v>1.123232</v>
      </c>
      <c r="D70">
        <v>1.2866899999999999</v>
      </c>
      <c r="E70">
        <v>1.2147539999999999</v>
      </c>
      <c r="F70">
        <v>1.266491</v>
      </c>
      <c r="G70">
        <v>1.8935580000000001</v>
      </c>
      <c r="H70">
        <v>1.91378</v>
      </c>
      <c r="I70">
        <v>1.822613</v>
      </c>
      <c r="J70">
        <v>2.022837</v>
      </c>
      <c r="K70">
        <v>1.291701</v>
      </c>
      <c r="L70">
        <v>1.226836</v>
      </c>
      <c r="M70">
        <v>1.2986549999999999</v>
      </c>
      <c r="N70">
        <v>1.3341639999999999</v>
      </c>
      <c r="O70">
        <v>1.223767</v>
      </c>
      <c r="P70">
        <v>1.3305480000000001</v>
      </c>
      <c r="Q70">
        <v>1.242526</v>
      </c>
      <c r="R70">
        <v>1.278715</v>
      </c>
      <c r="S70">
        <v>1.1191599999999999</v>
      </c>
      <c r="T70">
        <v>1.1610659999999999</v>
      </c>
      <c r="U70">
        <v>1.248013</v>
      </c>
      <c r="V70">
        <v>1.1983029999999999</v>
      </c>
      <c r="W70">
        <v>1.232955</v>
      </c>
      <c r="X70">
        <v>1.2139679999999999</v>
      </c>
      <c r="Y70">
        <v>1.273506</v>
      </c>
      <c r="Z70">
        <v>1.3011280000000001</v>
      </c>
      <c r="AA70">
        <v>1.1557539999999999</v>
      </c>
      <c r="AB70">
        <v>1.1407560000000001</v>
      </c>
      <c r="AC70">
        <v>1.171926</v>
      </c>
      <c r="AD70">
        <v>1.1547480000000001</v>
      </c>
      <c r="AE70">
        <v>1.1863090000000001</v>
      </c>
      <c r="AF70">
        <v>1.16723</v>
      </c>
      <c r="AG70">
        <v>1.138892</v>
      </c>
      <c r="AH70">
        <v>1.1663730000000001</v>
      </c>
    </row>
    <row r="71" spans="1:34" x14ac:dyDescent="0.25">
      <c r="A71">
        <v>47.987222000000003</v>
      </c>
      <c r="B71">
        <v>1.9994675925925931</v>
      </c>
      <c r="C71">
        <v>1.130125</v>
      </c>
      <c r="D71">
        <v>1.295058</v>
      </c>
      <c r="E71">
        <v>1.2198629999999999</v>
      </c>
      <c r="F71">
        <v>1.2766580000000001</v>
      </c>
      <c r="G71">
        <v>1.868622</v>
      </c>
      <c r="H71">
        <v>1.8894690000000001</v>
      </c>
      <c r="I71">
        <v>1.8048500000000001</v>
      </c>
      <c r="J71">
        <v>1.9980439999999999</v>
      </c>
      <c r="K71">
        <v>1.3176870000000001</v>
      </c>
      <c r="L71">
        <v>1.2389269999999999</v>
      </c>
      <c r="M71">
        <v>1.316506</v>
      </c>
      <c r="N71">
        <v>1.3547370000000001</v>
      </c>
      <c r="O71">
        <v>1.233358</v>
      </c>
      <c r="P71">
        <v>1.3426549999999999</v>
      </c>
      <c r="Q71">
        <v>1.257271</v>
      </c>
      <c r="R71">
        <v>1.2864500000000001</v>
      </c>
      <c r="S71">
        <v>1.137966</v>
      </c>
      <c r="T71">
        <v>1.1791879999999999</v>
      </c>
      <c r="U71">
        <v>1.2796160000000001</v>
      </c>
      <c r="V71">
        <v>1.21485</v>
      </c>
      <c r="W71">
        <v>1.2651429999999999</v>
      </c>
      <c r="X71">
        <v>1.2196899999999999</v>
      </c>
      <c r="Y71">
        <v>1.292637</v>
      </c>
      <c r="Z71">
        <v>1.32813</v>
      </c>
      <c r="AA71">
        <v>1.1685730000000001</v>
      </c>
      <c r="AB71">
        <v>1.158453</v>
      </c>
      <c r="AC71">
        <v>1.191846</v>
      </c>
      <c r="AD71">
        <v>1.200307</v>
      </c>
      <c r="AE71">
        <v>1.2117610000000001</v>
      </c>
      <c r="AF71">
        <v>1.2351490000000001</v>
      </c>
      <c r="AG71">
        <v>1.1624669999999999</v>
      </c>
      <c r="AH71">
        <v>1.209519</v>
      </c>
    </row>
    <row r="72" spans="1:34" x14ac:dyDescent="0.25">
      <c r="A72">
        <v>48.987499999999997</v>
      </c>
      <c r="B72">
        <v>2.0411458333333332</v>
      </c>
      <c r="C72">
        <v>1.1532849999999999</v>
      </c>
      <c r="D72">
        <v>1.2994159999999999</v>
      </c>
      <c r="E72">
        <v>1.22665</v>
      </c>
      <c r="F72">
        <v>1.2846709999999999</v>
      </c>
      <c r="G72">
        <v>1.8302689999999999</v>
      </c>
      <c r="H72">
        <v>1.8544149999999999</v>
      </c>
      <c r="I72">
        <v>1.7715959999999999</v>
      </c>
      <c r="J72">
        <v>1.953076</v>
      </c>
      <c r="K72">
        <v>1.3338730000000001</v>
      </c>
      <c r="L72">
        <v>1.257609</v>
      </c>
      <c r="M72">
        <v>1.3303780000000001</v>
      </c>
      <c r="N72">
        <v>1.368911</v>
      </c>
      <c r="O72">
        <v>1.250767</v>
      </c>
      <c r="P72">
        <v>1.3572839999999999</v>
      </c>
      <c r="Q72">
        <v>1.2720279999999999</v>
      </c>
      <c r="R72">
        <v>1.297255</v>
      </c>
      <c r="S72">
        <v>1.163216</v>
      </c>
      <c r="T72">
        <v>1.2056439999999999</v>
      </c>
      <c r="U72">
        <v>1.299965</v>
      </c>
      <c r="V72">
        <v>1.2382169999999999</v>
      </c>
      <c r="W72">
        <v>1.27807</v>
      </c>
      <c r="X72">
        <v>1.2425189999999999</v>
      </c>
      <c r="Y72">
        <v>1.3213729999999999</v>
      </c>
      <c r="Z72">
        <v>1.34727</v>
      </c>
      <c r="AA72">
        <v>1.181848</v>
      </c>
      <c r="AB72">
        <v>1.1786239999999999</v>
      </c>
      <c r="AC72">
        <v>1.207616</v>
      </c>
      <c r="AD72">
        <v>1.2768679999999999</v>
      </c>
      <c r="AE72">
        <v>1.2319720000000001</v>
      </c>
      <c r="AF72">
        <v>1.2554609999999999</v>
      </c>
      <c r="AG72">
        <v>1.1871970000000001</v>
      </c>
      <c r="AH72">
        <v>1.273145</v>
      </c>
    </row>
    <row r="73" spans="1:34" x14ac:dyDescent="0.25">
      <c r="A73">
        <v>49.987499999999997</v>
      </c>
      <c r="B73">
        <v>2.0828125000000002</v>
      </c>
      <c r="C73">
        <v>1.2435700000000001</v>
      </c>
      <c r="D73">
        <v>1.311777</v>
      </c>
      <c r="E73">
        <v>1.2458389999999999</v>
      </c>
      <c r="F73">
        <v>1.3037209999999999</v>
      </c>
      <c r="G73">
        <v>1.7839879999999999</v>
      </c>
      <c r="H73">
        <v>1.8119080000000001</v>
      </c>
      <c r="I73">
        <v>1.727929</v>
      </c>
      <c r="J73">
        <v>1.907151</v>
      </c>
      <c r="K73">
        <v>1.357559</v>
      </c>
      <c r="L73">
        <v>1.282449</v>
      </c>
      <c r="M73">
        <v>1.3482510000000001</v>
      </c>
      <c r="N73">
        <v>1.3859760000000001</v>
      </c>
      <c r="O73">
        <v>1.2553449999999999</v>
      </c>
      <c r="P73">
        <v>1.3628670000000001</v>
      </c>
      <c r="Q73">
        <v>1.278805</v>
      </c>
      <c r="R73">
        <v>1.301334</v>
      </c>
      <c r="S73">
        <v>1.175357</v>
      </c>
      <c r="T73">
        <v>1.2342059999999999</v>
      </c>
      <c r="U73">
        <v>1.3109850000000001</v>
      </c>
      <c r="V73">
        <v>1.2626329999999999</v>
      </c>
      <c r="W73">
        <v>1.2955970000000001</v>
      </c>
      <c r="X73">
        <v>1.25457</v>
      </c>
      <c r="Y73">
        <v>1.3441110000000001</v>
      </c>
      <c r="Z73">
        <v>1.3626199999999999</v>
      </c>
      <c r="AA73">
        <v>1.1916100000000001</v>
      </c>
      <c r="AB73">
        <v>1.220485</v>
      </c>
      <c r="AC73">
        <v>1.255134</v>
      </c>
      <c r="AD73">
        <v>1.2899149999999999</v>
      </c>
      <c r="AE73">
        <v>1.25648</v>
      </c>
      <c r="AF73">
        <v>1.2611730000000001</v>
      </c>
      <c r="AG73">
        <v>1.2183790000000001</v>
      </c>
      <c r="AH73">
        <v>1.302014</v>
      </c>
    </row>
    <row r="74" spans="1:34" x14ac:dyDescent="0.25">
      <c r="A74">
        <v>50.987499999999997</v>
      </c>
      <c r="B74">
        <v>2.1244791666666671</v>
      </c>
      <c r="C74">
        <v>1.2226379999999999</v>
      </c>
      <c r="D74">
        <v>1.320144</v>
      </c>
      <c r="E74">
        <v>1.252864</v>
      </c>
      <c r="F74">
        <v>1.3121510000000001</v>
      </c>
      <c r="G74">
        <v>1.733803</v>
      </c>
      <c r="H74">
        <v>1.7668280000000001</v>
      </c>
      <c r="I74">
        <v>1.680823</v>
      </c>
      <c r="J74">
        <v>1.845521</v>
      </c>
      <c r="K74">
        <v>1.3842989999999999</v>
      </c>
      <c r="L74">
        <v>1.3004929999999999</v>
      </c>
      <c r="M74">
        <v>1.3646309999999999</v>
      </c>
      <c r="N74">
        <v>1.406649</v>
      </c>
      <c r="O74">
        <v>1.2669379999999999</v>
      </c>
      <c r="P74">
        <v>1.376536</v>
      </c>
      <c r="Q74">
        <v>1.292162</v>
      </c>
      <c r="R74">
        <v>1.315374</v>
      </c>
      <c r="S74">
        <v>1.189486</v>
      </c>
      <c r="T74">
        <v>1.250753</v>
      </c>
      <c r="U74">
        <v>1.322619</v>
      </c>
      <c r="V74">
        <v>1.2845230000000001</v>
      </c>
      <c r="W74">
        <v>1.306575</v>
      </c>
      <c r="X74">
        <v>1.281412</v>
      </c>
      <c r="Y74">
        <v>1.3660330000000001</v>
      </c>
      <c r="Z74">
        <v>1.3823369999999999</v>
      </c>
      <c r="AA74">
        <v>1.202429</v>
      </c>
      <c r="AB74">
        <v>1.247161</v>
      </c>
      <c r="AC74">
        <v>1.286178</v>
      </c>
      <c r="AD74">
        <v>1.3120449999999999</v>
      </c>
      <c r="AE74">
        <v>1.294495</v>
      </c>
      <c r="AF74">
        <v>1.309215</v>
      </c>
      <c r="AG74">
        <v>1.265099</v>
      </c>
      <c r="AH74">
        <v>1.3159419999999999</v>
      </c>
    </row>
    <row r="75" spans="1:34" x14ac:dyDescent="0.25">
      <c r="A75">
        <v>51.987499999999997</v>
      </c>
      <c r="B75">
        <v>2.1661458333333332</v>
      </c>
      <c r="C75">
        <v>1.2156439999999999</v>
      </c>
      <c r="D75">
        <v>1.3274330000000001</v>
      </c>
      <c r="E75">
        <v>1.26302</v>
      </c>
      <c r="F75">
        <v>1.329475</v>
      </c>
      <c r="G75">
        <v>1.676528</v>
      </c>
      <c r="H75">
        <v>1.7078549999999999</v>
      </c>
      <c r="I75">
        <v>1.6262859999999999</v>
      </c>
      <c r="J75">
        <v>1.7887470000000001</v>
      </c>
      <c r="K75">
        <v>1.4119969999999999</v>
      </c>
      <c r="L75">
        <v>1.3159149999999999</v>
      </c>
      <c r="M75">
        <v>1.3791819999999999</v>
      </c>
      <c r="N75">
        <v>1.4284129999999999</v>
      </c>
      <c r="O75">
        <v>1.27125</v>
      </c>
      <c r="P75">
        <v>1.383764</v>
      </c>
      <c r="Q75">
        <v>1.303866</v>
      </c>
      <c r="R75">
        <v>1.3300460000000001</v>
      </c>
      <c r="S75">
        <v>1.2044570000000001</v>
      </c>
      <c r="T75">
        <v>1.2631490000000001</v>
      </c>
      <c r="U75">
        <v>1.3411930000000001</v>
      </c>
      <c r="V75">
        <v>1.2975680000000001</v>
      </c>
      <c r="W75">
        <v>1.331833</v>
      </c>
      <c r="X75">
        <v>1.296143</v>
      </c>
      <c r="Y75">
        <v>1.393572</v>
      </c>
      <c r="Z75">
        <v>1.401826</v>
      </c>
      <c r="AA75">
        <v>1.2255739999999999</v>
      </c>
      <c r="AB75">
        <v>1.2712699999999999</v>
      </c>
      <c r="AC75">
        <v>1.3252440000000001</v>
      </c>
      <c r="AD75">
        <v>1.322792</v>
      </c>
      <c r="AE75">
        <v>1.34677</v>
      </c>
      <c r="AF75">
        <v>1.320014</v>
      </c>
      <c r="AG75">
        <v>1.3040750000000001</v>
      </c>
      <c r="AH75">
        <v>1.3274079999999999</v>
      </c>
    </row>
    <row r="76" spans="1:34" x14ac:dyDescent="0.25">
      <c r="A76">
        <v>52.987777999999999</v>
      </c>
      <c r="B76">
        <v>2.207824074074074</v>
      </c>
      <c r="C76">
        <v>1.276276</v>
      </c>
      <c r="D76">
        <v>1.3383179999999999</v>
      </c>
      <c r="E76">
        <v>1.265487</v>
      </c>
      <c r="F76">
        <v>1.3441799999999999</v>
      </c>
      <c r="G76">
        <v>1.6150659999999999</v>
      </c>
      <c r="H76">
        <v>1.6456189999999999</v>
      </c>
      <c r="I76">
        <v>1.5669409999999999</v>
      </c>
      <c r="J76">
        <v>1.7261249999999999</v>
      </c>
      <c r="K76">
        <v>1.447732</v>
      </c>
      <c r="L76">
        <v>1.3343370000000001</v>
      </c>
      <c r="M76">
        <v>1.3963099999999999</v>
      </c>
      <c r="N76">
        <v>1.4468030000000001</v>
      </c>
      <c r="O76">
        <v>1.289866</v>
      </c>
      <c r="P76">
        <v>1.400595</v>
      </c>
      <c r="Q76">
        <v>1.31433</v>
      </c>
      <c r="R76">
        <v>1.3353390000000001</v>
      </c>
      <c r="S76">
        <v>1.2200489999999999</v>
      </c>
      <c r="T76">
        <v>1.288691</v>
      </c>
      <c r="U76">
        <v>1.3557399999999999</v>
      </c>
      <c r="V76">
        <v>1.313034</v>
      </c>
      <c r="W76">
        <v>1.351982</v>
      </c>
      <c r="X76">
        <v>1.3125519999999999</v>
      </c>
      <c r="Y76">
        <v>1.4239029999999999</v>
      </c>
      <c r="Z76">
        <v>1.418731</v>
      </c>
      <c r="AA76">
        <v>1.2379180000000001</v>
      </c>
      <c r="AB76">
        <v>1.2823310000000001</v>
      </c>
      <c r="AC76">
        <v>1.33335</v>
      </c>
      <c r="AD76">
        <v>1.3356300000000001</v>
      </c>
      <c r="AE76">
        <v>1.3813610000000001</v>
      </c>
      <c r="AF76">
        <v>1.3438239999999999</v>
      </c>
      <c r="AG76">
        <v>1.3093939999999999</v>
      </c>
      <c r="AH76">
        <v>1.3497269999999999</v>
      </c>
    </row>
    <row r="77" spans="1:34" x14ac:dyDescent="0.25">
      <c r="A77">
        <v>53.988056</v>
      </c>
      <c r="B77">
        <v>2.2495023148148152</v>
      </c>
      <c r="C77">
        <v>1.2821180000000001</v>
      </c>
      <c r="D77">
        <v>1.349534</v>
      </c>
      <c r="E77">
        <v>1.274491</v>
      </c>
      <c r="F77">
        <v>1.354681</v>
      </c>
      <c r="G77">
        <v>1.552135</v>
      </c>
      <c r="H77">
        <v>1.589048</v>
      </c>
      <c r="I77">
        <v>1.496799</v>
      </c>
      <c r="J77">
        <v>1.6576900000000001</v>
      </c>
      <c r="K77">
        <v>1.478801</v>
      </c>
      <c r="L77">
        <v>1.351593</v>
      </c>
      <c r="M77">
        <v>1.4228700000000001</v>
      </c>
      <c r="N77">
        <v>1.471994</v>
      </c>
      <c r="O77">
        <v>1.3097700000000001</v>
      </c>
      <c r="P77">
        <v>1.4225749999999999</v>
      </c>
      <c r="Q77">
        <v>1.329232</v>
      </c>
      <c r="R77">
        <v>1.350414</v>
      </c>
      <c r="S77">
        <v>1.2478070000000001</v>
      </c>
      <c r="T77">
        <v>1.307803</v>
      </c>
      <c r="U77">
        <v>1.3838410000000001</v>
      </c>
      <c r="V77">
        <v>1.3374269999999999</v>
      </c>
      <c r="W77">
        <v>1.380414</v>
      </c>
      <c r="X77">
        <v>1.328959</v>
      </c>
      <c r="Y77">
        <v>1.451821</v>
      </c>
      <c r="Z77">
        <v>1.437959</v>
      </c>
      <c r="AA77">
        <v>1.252845</v>
      </c>
      <c r="AB77">
        <v>1.3080369999999999</v>
      </c>
      <c r="AC77">
        <v>1.3605560000000001</v>
      </c>
      <c r="AD77">
        <v>1.361577</v>
      </c>
      <c r="AE77">
        <v>1.408782</v>
      </c>
      <c r="AF77">
        <v>1.3796489999999999</v>
      </c>
      <c r="AG77">
        <v>1.3612869999999999</v>
      </c>
      <c r="AH77">
        <v>1.387583</v>
      </c>
    </row>
    <row r="78" spans="1:34" x14ac:dyDescent="0.25">
      <c r="A78">
        <v>54.988056</v>
      </c>
      <c r="B78">
        <v>2.2911689814814808</v>
      </c>
      <c r="C78">
        <v>1.2880339999999999</v>
      </c>
      <c r="D78">
        <v>1.369869</v>
      </c>
      <c r="E78">
        <v>1.306265</v>
      </c>
      <c r="F78">
        <v>1.371405</v>
      </c>
      <c r="G78">
        <v>1.488003</v>
      </c>
      <c r="H78">
        <v>1.522856</v>
      </c>
      <c r="I78">
        <v>1.4351050000000001</v>
      </c>
      <c r="J78">
        <v>1.5853660000000001</v>
      </c>
      <c r="K78">
        <v>1.5055609999999999</v>
      </c>
      <c r="L78">
        <v>1.371486</v>
      </c>
      <c r="M78">
        <v>1.451792</v>
      </c>
      <c r="N78">
        <v>1.4937560000000001</v>
      </c>
      <c r="O78">
        <v>1.3287659999999999</v>
      </c>
      <c r="P78">
        <v>1.4412199999999999</v>
      </c>
      <c r="Q78">
        <v>1.337413</v>
      </c>
      <c r="R78">
        <v>1.3631139999999999</v>
      </c>
      <c r="S78">
        <v>1.2570460000000001</v>
      </c>
      <c r="T78">
        <v>1.329774</v>
      </c>
      <c r="U78">
        <v>1.4039159999999999</v>
      </c>
      <c r="V78">
        <v>1.356862</v>
      </c>
      <c r="W78">
        <v>1.4006350000000001</v>
      </c>
      <c r="X78">
        <v>1.350976</v>
      </c>
      <c r="Y78">
        <v>1.475708</v>
      </c>
      <c r="Z78">
        <v>1.4557709999999999</v>
      </c>
      <c r="AA78">
        <v>1.2698659999999999</v>
      </c>
      <c r="AB78">
        <v>1.3175380000000001</v>
      </c>
      <c r="AC78">
        <v>1.3856280000000001</v>
      </c>
      <c r="AD78">
        <v>1.4001889999999999</v>
      </c>
      <c r="AE78">
        <v>1.42432</v>
      </c>
      <c r="AF78">
        <v>1.4003350000000001</v>
      </c>
      <c r="AG78">
        <v>1.3757330000000001</v>
      </c>
      <c r="AH78">
        <v>1.40594</v>
      </c>
    </row>
    <row r="79" spans="1:34" x14ac:dyDescent="0.25">
      <c r="A79">
        <v>55.988332999999997</v>
      </c>
      <c r="B79">
        <v>2.3328472222222221</v>
      </c>
      <c r="C79">
        <v>1.294997</v>
      </c>
      <c r="D79">
        <v>1.391832</v>
      </c>
      <c r="E79">
        <v>1.3252299999999999</v>
      </c>
      <c r="F79">
        <v>1.384997</v>
      </c>
      <c r="G79">
        <v>1.4089370000000001</v>
      </c>
      <c r="H79">
        <v>1.452933</v>
      </c>
      <c r="I79">
        <v>1.369848</v>
      </c>
      <c r="J79">
        <v>1.5125869999999999</v>
      </c>
      <c r="K79">
        <v>1.5235030000000001</v>
      </c>
      <c r="L79">
        <v>1.3908560000000001</v>
      </c>
      <c r="M79">
        <v>1.4698869999999999</v>
      </c>
      <c r="N79">
        <v>1.5194829999999999</v>
      </c>
      <c r="O79">
        <v>1.3546800000000001</v>
      </c>
      <c r="P79">
        <v>1.456178</v>
      </c>
      <c r="Q79">
        <v>1.3463419999999999</v>
      </c>
      <c r="R79">
        <v>1.3773200000000001</v>
      </c>
      <c r="S79">
        <v>1.274891</v>
      </c>
      <c r="T79">
        <v>1.3508420000000001</v>
      </c>
      <c r="U79">
        <v>1.42241</v>
      </c>
      <c r="V79">
        <v>1.3766970000000001</v>
      </c>
      <c r="W79">
        <v>1.418685</v>
      </c>
      <c r="X79">
        <v>1.3729100000000001</v>
      </c>
      <c r="Y79">
        <v>1.493377</v>
      </c>
      <c r="Z79">
        <v>1.4724109999999999</v>
      </c>
      <c r="AA79">
        <v>1.284867</v>
      </c>
      <c r="AB79">
        <v>1.3476349999999999</v>
      </c>
      <c r="AC79">
        <v>1.4140280000000001</v>
      </c>
      <c r="AD79">
        <v>1.4299310000000001</v>
      </c>
      <c r="AE79">
        <v>1.4577439999999999</v>
      </c>
      <c r="AF79">
        <v>1.4389620000000001</v>
      </c>
      <c r="AG79">
        <v>1.392361</v>
      </c>
      <c r="AH79">
        <v>1.4266570000000001</v>
      </c>
    </row>
    <row r="80" spans="1:34" x14ac:dyDescent="0.25">
      <c r="A80">
        <v>56.988332999999997</v>
      </c>
      <c r="B80">
        <v>2.374513888888889</v>
      </c>
      <c r="C80">
        <v>1.3170729999999999</v>
      </c>
      <c r="D80">
        <v>1.400549</v>
      </c>
      <c r="E80">
        <v>1.343912</v>
      </c>
      <c r="F80">
        <v>1.391678</v>
      </c>
      <c r="G80">
        <v>1.3404720000000001</v>
      </c>
      <c r="H80">
        <v>1.379845</v>
      </c>
      <c r="I80">
        <v>1.294378</v>
      </c>
      <c r="J80">
        <v>1.436688</v>
      </c>
      <c r="K80">
        <v>1.546003</v>
      </c>
      <c r="L80">
        <v>1.407707</v>
      </c>
      <c r="M80">
        <v>1.4863839999999999</v>
      </c>
      <c r="N80">
        <v>1.539795</v>
      </c>
      <c r="O80">
        <v>1.3768549999999999</v>
      </c>
      <c r="P80">
        <v>1.4736149999999999</v>
      </c>
      <c r="Q80">
        <v>1.360133</v>
      </c>
      <c r="R80">
        <v>1.3933720000000001</v>
      </c>
      <c r="S80">
        <v>1.2926169999999999</v>
      </c>
      <c r="T80">
        <v>1.3723609999999999</v>
      </c>
      <c r="U80">
        <v>1.437908</v>
      </c>
      <c r="V80">
        <v>1.39706</v>
      </c>
      <c r="W80">
        <v>1.4345600000000001</v>
      </c>
      <c r="X80">
        <v>1.400318</v>
      </c>
      <c r="Y80">
        <v>1.51264</v>
      </c>
      <c r="Z80">
        <v>1.4965059999999999</v>
      </c>
      <c r="AA80">
        <v>1.306565</v>
      </c>
      <c r="AB80">
        <v>1.3690880000000001</v>
      </c>
      <c r="AC80">
        <v>1.434958</v>
      </c>
      <c r="AD80">
        <v>1.45001</v>
      </c>
      <c r="AE80">
        <v>1.4959039999999999</v>
      </c>
      <c r="AF80">
        <v>1.4544349999999999</v>
      </c>
      <c r="AG80">
        <v>1.4257070000000001</v>
      </c>
      <c r="AH80">
        <v>1.4462360000000001</v>
      </c>
    </row>
    <row r="81" spans="1:34" x14ac:dyDescent="0.25">
      <c r="A81">
        <v>57.988332999999997</v>
      </c>
      <c r="B81">
        <v>2.416180555555556</v>
      </c>
      <c r="C81">
        <v>1.341307</v>
      </c>
      <c r="D81">
        <v>1.4162539999999999</v>
      </c>
      <c r="E81">
        <v>1.3599570000000001</v>
      </c>
      <c r="F81">
        <v>1.4092210000000001</v>
      </c>
      <c r="G81">
        <v>1.2736529999999999</v>
      </c>
      <c r="H81">
        <v>1.3051809999999999</v>
      </c>
      <c r="I81">
        <v>1.2268570000000001</v>
      </c>
      <c r="J81">
        <v>1.3576159999999999</v>
      </c>
      <c r="K81">
        <v>1.568303</v>
      </c>
      <c r="L81">
        <v>1.4209080000000001</v>
      </c>
      <c r="M81">
        <v>1.505865</v>
      </c>
      <c r="N81">
        <v>1.5583929999999999</v>
      </c>
      <c r="O81">
        <v>1.3970549999999999</v>
      </c>
      <c r="P81">
        <v>1.496078</v>
      </c>
      <c r="Q81">
        <v>1.3735539999999999</v>
      </c>
      <c r="R81">
        <v>1.4056930000000001</v>
      </c>
      <c r="S81">
        <v>1.313598</v>
      </c>
      <c r="T81">
        <v>1.3908309999999999</v>
      </c>
      <c r="U81">
        <v>1.46343</v>
      </c>
      <c r="V81">
        <v>1.4224190000000001</v>
      </c>
      <c r="W81">
        <v>1.4579439999999999</v>
      </c>
      <c r="X81">
        <v>1.4246829999999999</v>
      </c>
      <c r="Y81">
        <v>1.537445</v>
      </c>
      <c r="Z81">
        <v>1.5235749999999999</v>
      </c>
      <c r="AA81">
        <v>1.3184039999999999</v>
      </c>
      <c r="AB81">
        <v>1.3965080000000001</v>
      </c>
      <c r="AC81">
        <v>1.4650840000000001</v>
      </c>
      <c r="AD81">
        <v>1.4667589999999999</v>
      </c>
      <c r="AE81">
        <v>1.5106059999999999</v>
      </c>
      <c r="AF81">
        <v>1.4673039999999999</v>
      </c>
      <c r="AG81">
        <v>1.466877</v>
      </c>
      <c r="AH81">
        <v>1.4712989999999999</v>
      </c>
    </row>
    <row r="82" spans="1:34" x14ac:dyDescent="0.25">
      <c r="A82">
        <v>58.988610999999999</v>
      </c>
      <c r="B82">
        <v>2.4578587962962959</v>
      </c>
      <c r="C82">
        <v>1.3564750000000001</v>
      </c>
      <c r="D82">
        <v>1.4280470000000001</v>
      </c>
      <c r="E82">
        <v>1.3808130000000001</v>
      </c>
      <c r="F82">
        <v>1.4301459999999999</v>
      </c>
      <c r="G82">
        <v>1.205533</v>
      </c>
      <c r="H82">
        <v>1.2373069999999999</v>
      </c>
      <c r="I82">
        <v>1.153554</v>
      </c>
      <c r="J82">
        <v>1.28956</v>
      </c>
      <c r="K82">
        <v>1.590984</v>
      </c>
      <c r="L82">
        <v>1.4357599999999999</v>
      </c>
      <c r="M82">
        <v>1.518462</v>
      </c>
      <c r="N82">
        <v>1.5777460000000001</v>
      </c>
      <c r="O82">
        <v>1.4225699999999999</v>
      </c>
      <c r="P82">
        <v>1.5105949999999999</v>
      </c>
      <c r="Q82">
        <v>1.382541</v>
      </c>
      <c r="R82">
        <v>1.4241140000000001</v>
      </c>
      <c r="S82">
        <v>1.336468</v>
      </c>
      <c r="T82">
        <v>1.415219</v>
      </c>
      <c r="U82">
        <v>1.4889669999999999</v>
      </c>
      <c r="V82">
        <v>1.44783</v>
      </c>
      <c r="W82">
        <v>1.4788319999999999</v>
      </c>
      <c r="X82">
        <v>1.4458230000000001</v>
      </c>
      <c r="Y82">
        <v>1.564891</v>
      </c>
      <c r="Z82">
        <v>1.551358</v>
      </c>
      <c r="AA82">
        <v>1.3411230000000001</v>
      </c>
      <c r="AB82">
        <v>1.4176530000000001</v>
      </c>
      <c r="AC82">
        <v>1.4879439999999999</v>
      </c>
      <c r="AD82">
        <v>1.499377</v>
      </c>
      <c r="AE82">
        <v>1.544791</v>
      </c>
      <c r="AF82">
        <v>1.4806330000000001</v>
      </c>
      <c r="AG82">
        <v>1.497465</v>
      </c>
      <c r="AH82">
        <v>1.5046580000000001</v>
      </c>
    </row>
    <row r="83" spans="1:34" x14ac:dyDescent="0.25">
      <c r="A83">
        <v>59.988889</v>
      </c>
      <c r="B83">
        <v>2.4995370370370371</v>
      </c>
      <c r="C83">
        <v>1.3628899999999999</v>
      </c>
      <c r="D83">
        <v>1.441152</v>
      </c>
      <c r="E83">
        <v>1.3973640000000001</v>
      </c>
      <c r="F83">
        <v>1.4462470000000001</v>
      </c>
      <c r="G83">
        <v>1.1347210000000001</v>
      </c>
      <c r="H83">
        <v>1.168544</v>
      </c>
      <c r="I83">
        <v>1.0904499999999999</v>
      </c>
      <c r="J83">
        <v>1.220229</v>
      </c>
      <c r="K83">
        <v>1.6236660000000001</v>
      </c>
      <c r="L83">
        <v>1.4586809999999999</v>
      </c>
      <c r="M83">
        <v>1.537995</v>
      </c>
      <c r="N83">
        <v>1.601942</v>
      </c>
      <c r="O83">
        <v>1.4485710000000001</v>
      </c>
      <c r="P83">
        <v>1.5255909999999999</v>
      </c>
      <c r="Q83">
        <v>1.405578</v>
      </c>
      <c r="R83">
        <v>1.4443809999999999</v>
      </c>
      <c r="S83">
        <v>1.363612</v>
      </c>
      <c r="T83">
        <v>1.4391750000000001</v>
      </c>
      <c r="U83">
        <v>1.5132989999999999</v>
      </c>
      <c r="V83">
        <v>1.4725980000000001</v>
      </c>
      <c r="W83">
        <v>1.499511</v>
      </c>
      <c r="X83">
        <v>1.4759249999999999</v>
      </c>
      <c r="Y83">
        <v>1.5814109999999999</v>
      </c>
      <c r="Z83">
        <v>1.5751280000000001</v>
      </c>
      <c r="AA83">
        <v>1.3592439999999999</v>
      </c>
      <c r="AB83">
        <v>1.4515420000000001</v>
      </c>
      <c r="AC83">
        <v>1.51511</v>
      </c>
      <c r="AD83">
        <v>1.524602</v>
      </c>
      <c r="AE83">
        <v>1.5620419999999999</v>
      </c>
      <c r="AF83">
        <v>1.5037750000000001</v>
      </c>
      <c r="AG83">
        <v>1.5139480000000001</v>
      </c>
      <c r="AH83">
        <v>1.54094</v>
      </c>
    </row>
    <row r="84" spans="1:34" x14ac:dyDescent="0.25">
      <c r="A84">
        <v>60.989443999999999</v>
      </c>
      <c r="B84">
        <v>2.5412268518518522</v>
      </c>
      <c r="C84">
        <v>1.3796349999999999</v>
      </c>
      <c r="D84">
        <v>1.452817</v>
      </c>
      <c r="E84">
        <v>1.4105780000000001</v>
      </c>
      <c r="F84">
        <v>1.4612320000000001</v>
      </c>
      <c r="G84">
        <v>1.071002</v>
      </c>
      <c r="H84">
        <v>1.104689</v>
      </c>
      <c r="I84">
        <v>1.0280020000000001</v>
      </c>
      <c r="J84">
        <v>1.156172</v>
      </c>
      <c r="K84">
        <v>1.643974</v>
      </c>
      <c r="L84">
        <v>1.487992</v>
      </c>
      <c r="M84">
        <v>1.557504</v>
      </c>
      <c r="N84">
        <v>1.6294379999999999</v>
      </c>
      <c r="O84">
        <v>1.4697249999999999</v>
      </c>
      <c r="P84">
        <v>1.54836</v>
      </c>
      <c r="Q84">
        <v>1.4247609999999999</v>
      </c>
      <c r="R84">
        <v>1.4657260000000001</v>
      </c>
      <c r="S84">
        <v>1.378727</v>
      </c>
      <c r="T84">
        <v>1.458062</v>
      </c>
      <c r="U84">
        <v>1.53586</v>
      </c>
      <c r="V84">
        <v>1.492639</v>
      </c>
      <c r="W84">
        <v>1.51352</v>
      </c>
      <c r="X84">
        <v>1.5027159999999999</v>
      </c>
      <c r="Y84">
        <v>1.5983019999999999</v>
      </c>
      <c r="Z84">
        <v>1.5987880000000001</v>
      </c>
      <c r="AA84">
        <v>1.3767180000000001</v>
      </c>
      <c r="AB84">
        <v>1.4806980000000001</v>
      </c>
      <c r="AC84">
        <v>1.5307809999999999</v>
      </c>
      <c r="AD84">
        <v>1.555442</v>
      </c>
      <c r="AE84">
        <v>1.5839970000000001</v>
      </c>
      <c r="AF84">
        <v>1.5201899999999999</v>
      </c>
      <c r="AG84">
        <v>1.5249809999999999</v>
      </c>
      <c r="AH84">
        <v>1.5674950000000001</v>
      </c>
    </row>
    <row r="85" spans="1:34" x14ac:dyDescent="0.25">
      <c r="A85">
        <v>61.989722</v>
      </c>
      <c r="B85">
        <v>2.582905092592592</v>
      </c>
      <c r="C85">
        <v>1.3869640000000001</v>
      </c>
      <c r="D85">
        <v>1.4647330000000001</v>
      </c>
      <c r="E85">
        <v>1.430609</v>
      </c>
      <c r="F85">
        <v>1.470264</v>
      </c>
      <c r="G85">
        <v>1.0175879999999999</v>
      </c>
      <c r="H85">
        <v>1.0524389999999999</v>
      </c>
      <c r="I85">
        <v>0.97172599999999998</v>
      </c>
      <c r="J85">
        <v>1.090168</v>
      </c>
      <c r="K85">
        <v>1.6758329999999999</v>
      </c>
      <c r="L85">
        <v>1.516113</v>
      </c>
      <c r="M85">
        <v>1.5799559999999999</v>
      </c>
      <c r="N85">
        <v>1.6606510000000001</v>
      </c>
      <c r="O85">
        <v>1.4867790000000001</v>
      </c>
      <c r="P85">
        <v>1.566729</v>
      </c>
      <c r="Q85">
        <v>1.444944</v>
      </c>
      <c r="R85">
        <v>1.486815</v>
      </c>
      <c r="S85">
        <v>1.4041319999999999</v>
      </c>
      <c r="T85">
        <v>1.47654</v>
      </c>
      <c r="U85">
        <v>1.5535680000000001</v>
      </c>
      <c r="V85">
        <v>1.514143</v>
      </c>
      <c r="W85">
        <v>1.534368</v>
      </c>
      <c r="X85">
        <v>1.515509</v>
      </c>
      <c r="Y85">
        <v>1.6127670000000001</v>
      </c>
      <c r="Z85">
        <v>1.6277600000000001</v>
      </c>
      <c r="AA85">
        <v>1.398563</v>
      </c>
      <c r="AB85">
        <v>1.5038339999999999</v>
      </c>
      <c r="AC85">
        <v>1.555539</v>
      </c>
      <c r="AD85">
        <v>1.5955360000000001</v>
      </c>
      <c r="AE85">
        <v>1.6290260000000001</v>
      </c>
      <c r="AF85">
        <v>1.5543119999999999</v>
      </c>
      <c r="AG85">
        <v>1.5512049999999999</v>
      </c>
      <c r="AH85">
        <v>1.597407</v>
      </c>
    </row>
    <row r="86" spans="1:34" x14ac:dyDescent="0.25">
      <c r="A86">
        <v>62.99</v>
      </c>
      <c r="B86">
        <v>2.6245833333333328</v>
      </c>
      <c r="C86">
        <v>1.3967689999999999</v>
      </c>
      <c r="D86">
        <v>1.475886</v>
      </c>
      <c r="E86">
        <v>1.4444539999999999</v>
      </c>
      <c r="F86">
        <v>1.4887699999999999</v>
      </c>
      <c r="G86">
        <v>0.96474099999999996</v>
      </c>
      <c r="H86">
        <v>0.99850799999999995</v>
      </c>
      <c r="I86">
        <v>0.91655799999999998</v>
      </c>
      <c r="J86">
        <v>1.032686</v>
      </c>
      <c r="K86">
        <v>1.709571</v>
      </c>
      <c r="L86">
        <v>1.5460510000000001</v>
      </c>
      <c r="M86">
        <v>1.613183</v>
      </c>
      <c r="N86">
        <v>1.688709</v>
      </c>
      <c r="O86">
        <v>1.5085729999999999</v>
      </c>
      <c r="P86">
        <v>1.588614</v>
      </c>
      <c r="Q86">
        <v>1.46225</v>
      </c>
      <c r="R86">
        <v>1.4998370000000001</v>
      </c>
      <c r="S86">
        <v>1.427762</v>
      </c>
      <c r="T86">
        <v>1.4991779999999999</v>
      </c>
      <c r="U86">
        <v>1.580519</v>
      </c>
      <c r="V86">
        <v>1.5450820000000001</v>
      </c>
      <c r="W86">
        <v>1.5612170000000001</v>
      </c>
      <c r="X86">
        <v>1.542575</v>
      </c>
      <c r="Y86">
        <v>1.635661</v>
      </c>
      <c r="Z86">
        <v>1.6462000000000001</v>
      </c>
      <c r="AA86">
        <v>1.418928</v>
      </c>
      <c r="AB86">
        <v>1.531633</v>
      </c>
      <c r="AC86">
        <v>1.589316</v>
      </c>
      <c r="AD86">
        <v>1.619953</v>
      </c>
      <c r="AE86">
        <v>1.6547430000000001</v>
      </c>
      <c r="AF86">
        <v>1.582349</v>
      </c>
      <c r="AG86">
        <v>1.5804640000000001</v>
      </c>
      <c r="AH86">
        <v>1.61575</v>
      </c>
    </row>
    <row r="87" spans="1:34" x14ac:dyDescent="0.25">
      <c r="A87">
        <v>63.99</v>
      </c>
      <c r="B87">
        <v>2.6662499999999998</v>
      </c>
      <c r="C87">
        <v>1.4128529999999999</v>
      </c>
      <c r="D87">
        <v>1.491371</v>
      </c>
      <c r="E87">
        <v>1.4573100000000001</v>
      </c>
      <c r="F87">
        <v>1.507844</v>
      </c>
      <c r="G87">
        <v>0.91654400000000003</v>
      </c>
      <c r="H87">
        <v>0.95272599999999996</v>
      </c>
      <c r="I87">
        <v>0.865452</v>
      </c>
      <c r="J87">
        <v>0.98238999999999999</v>
      </c>
      <c r="K87">
        <v>1.7446729999999999</v>
      </c>
      <c r="L87">
        <v>1.5641769999999999</v>
      </c>
      <c r="M87">
        <v>1.6433679999999999</v>
      </c>
      <c r="N87">
        <v>1.714717</v>
      </c>
      <c r="O87">
        <v>1.5279720000000001</v>
      </c>
      <c r="P87">
        <v>1.6022510000000001</v>
      </c>
      <c r="Q87">
        <v>1.4765870000000001</v>
      </c>
      <c r="R87">
        <v>1.5154000000000001</v>
      </c>
      <c r="S87">
        <v>1.4500249999999999</v>
      </c>
      <c r="T87">
        <v>1.5247010000000001</v>
      </c>
      <c r="U87">
        <v>1.6041639999999999</v>
      </c>
      <c r="V87">
        <v>1.5638380000000001</v>
      </c>
      <c r="W87">
        <v>1.5787389999999999</v>
      </c>
      <c r="X87">
        <v>1.572147</v>
      </c>
      <c r="Y87">
        <v>1.661632</v>
      </c>
      <c r="Z87">
        <v>1.6652359999999999</v>
      </c>
      <c r="AA87">
        <v>1.4388890000000001</v>
      </c>
      <c r="AB87">
        <v>1.55461</v>
      </c>
      <c r="AC87">
        <v>1.613548</v>
      </c>
      <c r="AD87">
        <v>1.66052</v>
      </c>
      <c r="AE87">
        <v>1.6793100000000001</v>
      </c>
      <c r="AF87">
        <v>1.614247</v>
      </c>
      <c r="AG87">
        <v>1.616141</v>
      </c>
      <c r="AH87">
        <v>1.64262</v>
      </c>
    </row>
    <row r="88" spans="1:34" x14ac:dyDescent="0.25">
      <c r="A88">
        <v>64.990278000000004</v>
      </c>
      <c r="B88">
        <v>2.707928240740741</v>
      </c>
      <c r="C88">
        <v>1.4102209999999999</v>
      </c>
      <c r="D88">
        <v>1.503255</v>
      </c>
      <c r="E88">
        <v>1.473276</v>
      </c>
      <c r="F88">
        <v>1.518993</v>
      </c>
      <c r="G88">
        <v>0.87268199999999996</v>
      </c>
      <c r="H88">
        <v>0.90856599999999998</v>
      </c>
      <c r="I88">
        <v>0.81472500000000003</v>
      </c>
      <c r="J88">
        <v>0.93606699999999998</v>
      </c>
      <c r="K88">
        <v>1.774481</v>
      </c>
      <c r="L88">
        <v>1.594503</v>
      </c>
      <c r="M88">
        <v>1.6777880000000001</v>
      </c>
      <c r="N88">
        <v>1.7372339999999999</v>
      </c>
      <c r="O88">
        <v>1.5448949999999999</v>
      </c>
      <c r="P88">
        <v>1.625421</v>
      </c>
      <c r="Q88">
        <v>1.489751</v>
      </c>
      <c r="R88">
        <v>1.531182</v>
      </c>
      <c r="S88">
        <v>1.46157</v>
      </c>
      <c r="T88">
        <v>1.537207</v>
      </c>
      <c r="U88">
        <v>1.619254</v>
      </c>
      <c r="V88">
        <v>1.5908690000000001</v>
      </c>
      <c r="W88">
        <v>1.6143149999999999</v>
      </c>
      <c r="X88">
        <v>1.5932900000000001</v>
      </c>
      <c r="Y88">
        <v>1.689184</v>
      </c>
      <c r="Z88">
        <v>1.6850309999999999</v>
      </c>
      <c r="AA88">
        <v>1.460718</v>
      </c>
      <c r="AB88">
        <v>1.5820179999999999</v>
      </c>
      <c r="AC88">
        <v>1.6372070000000001</v>
      </c>
      <c r="AD88">
        <v>1.694199</v>
      </c>
      <c r="AE88">
        <v>1.722702</v>
      </c>
      <c r="AF88">
        <v>1.650773</v>
      </c>
      <c r="AG88">
        <v>1.653524</v>
      </c>
      <c r="AH88">
        <v>1.665171</v>
      </c>
    </row>
    <row r="89" spans="1:34" x14ac:dyDescent="0.25">
      <c r="A89">
        <v>65.990278000000004</v>
      </c>
      <c r="B89">
        <v>2.749594907407408</v>
      </c>
      <c r="C89">
        <v>1.4268380000000001</v>
      </c>
      <c r="D89">
        <v>1.516445</v>
      </c>
      <c r="E89">
        <v>1.4815929999999999</v>
      </c>
      <c r="F89">
        <v>1.5390219999999999</v>
      </c>
      <c r="G89">
        <v>0.827071</v>
      </c>
      <c r="H89">
        <v>0.86071900000000001</v>
      </c>
      <c r="I89">
        <v>0.76448400000000005</v>
      </c>
      <c r="J89">
        <v>0.89327100000000004</v>
      </c>
      <c r="K89">
        <v>1.793126</v>
      </c>
      <c r="L89">
        <v>1.621256</v>
      </c>
      <c r="M89">
        <v>1.698196</v>
      </c>
      <c r="N89">
        <v>1.7662450000000001</v>
      </c>
      <c r="O89">
        <v>1.558864</v>
      </c>
      <c r="P89">
        <v>1.633785</v>
      </c>
      <c r="Q89">
        <v>1.5078510000000001</v>
      </c>
      <c r="R89">
        <v>1.5447329999999999</v>
      </c>
      <c r="S89">
        <v>1.4839629999999999</v>
      </c>
      <c r="T89">
        <v>1.565871</v>
      </c>
      <c r="U89">
        <v>1.657931</v>
      </c>
      <c r="V89">
        <v>1.6212800000000001</v>
      </c>
      <c r="W89">
        <v>1.638431</v>
      </c>
      <c r="X89">
        <v>1.6204050000000001</v>
      </c>
      <c r="Y89">
        <v>1.724307</v>
      </c>
      <c r="Z89">
        <v>1.7088190000000001</v>
      </c>
      <c r="AA89">
        <v>1.4899849999999999</v>
      </c>
      <c r="AB89">
        <v>1.6124639999999999</v>
      </c>
      <c r="AC89">
        <v>1.665027</v>
      </c>
      <c r="AD89">
        <v>1.7254510000000001</v>
      </c>
      <c r="AE89">
        <v>1.754923</v>
      </c>
      <c r="AF89">
        <v>1.6706840000000001</v>
      </c>
      <c r="AG89">
        <v>1.6815530000000001</v>
      </c>
      <c r="AH89">
        <v>1.6846049999999999</v>
      </c>
    </row>
    <row r="90" spans="1:34" x14ac:dyDescent="0.25">
      <c r="A90">
        <v>66.990278000000004</v>
      </c>
      <c r="B90">
        <v>2.791261574074074</v>
      </c>
      <c r="C90">
        <v>1.4338390000000001</v>
      </c>
      <c r="D90">
        <v>1.5314300000000001</v>
      </c>
      <c r="E90">
        <v>1.4990790000000001</v>
      </c>
      <c r="F90">
        <v>1.5464530000000001</v>
      </c>
      <c r="G90">
        <v>0.783802</v>
      </c>
      <c r="H90">
        <v>0.81784699999999999</v>
      </c>
      <c r="I90">
        <v>0.727271</v>
      </c>
      <c r="J90">
        <v>0.85251299999999997</v>
      </c>
      <c r="K90">
        <v>1.8251809999999999</v>
      </c>
      <c r="L90">
        <v>1.6526259999999999</v>
      </c>
      <c r="M90">
        <v>1.7271129999999999</v>
      </c>
      <c r="N90">
        <v>1.789809</v>
      </c>
      <c r="O90">
        <v>1.5695939999999999</v>
      </c>
      <c r="P90">
        <v>1.6575549999999999</v>
      </c>
      <c r="Q90">
        <v>1.5256719999999999</v>
      </c>
      <c r="R90">
        <v>1.5566169999999999</v>
      </c>
      <c r="S90">
        <v>1.5120229999999999</v>
      </c>
      <c r="T90">
        <v>1.5932729999999999</v>
      </c>
      <c r="U90">
        <v>1.686944</v>
      </c>
      <c r="V90">
        <v>1.646895</v>
      </c>
      <c r="W90">
        <v>1.665316</v>
      </c>
      <c r="X90">
        <v>1.63978</v>
      </c>
      <c r="Y90">
        <v>1.7538290000000001</v>
      </c>
      <c r="Z90">
        <v>1.7356259999999999</v>
      </c>
      <c r="AA90">
        <v>1.5005820000000001</v>
      </c>
      <c r="AB90">
        <v>1.637319</v>
      </c>
      <c r="AC90">
        <v>1.709144</v>
      </c>
      <c r="AD90">
        <v>1.754011</v>
      </c>
      <c r="AE90">
        <v>1.7773399999999999</v>
      </c>
      <c r="AF90">
        <v>1.698383</v>
      </c>
      <c r="AG90">
        <v>1.7165649999999999</v>
      </c>
      <c r="AH90">
        <v>1.7159880000000001</v>
      </c>
    </row>
    <row r="91" spans="1:34" x14ac:dyDescent="0.25">
      <c r="A91">
        <v>67.990555999999998</v>
      </c>
      <c r="B91">
        <v>2.8329398148148148</v>
      </c>
      <c r="C91">
        <v>1.4499500000000001</v>
      </c>
      <c r="D91">
        <v>1.54833</v>
      </c>
      <c r="E91">
        <v>1.511274</v>
      </c>
      <c r="F91">
        <v>1.5615079999999999</v>
      </c>
      <c r="G91">
        <v>0.744529</v>
      </c>
      <c r="H91">
        <v>0.78178000000000003</v>
      </c>
      <c r="I91">
        <v>0.69163799999999998</v>
      </c>
      <c r="J91">
        <v>0.80606699999999998</v>
      </c>
      <c r="K91">
        <v>1.8546039999999999</v>
      </c>
      <c r="L91">
        <v>1.6645220000000001</v>
      </c>
      <c r="M91">
        <v>1.765063</v>
      </c>
      <c r="N91">
        <v>1.8211310000000001</v>
      </c>
      <c r="O91">
        <v>1.5782430000000001</v>
      </c>
      <c r="P91">
        <v>1.6750989999999999</v>
      </c>
      <c r="Q91">
        <v>1.5299400000000001</v>
      </c>
      <c r="R91">
        <v>1.567782</v>
      </c>
      <c r="S91">
        <v>1.537695</v>
      </c>
      <c r="T91">
        <v>1.6160909999999999</v>
      </c>
      <c r="U91">
        <v>1.708153</v>
      </c>
      <c r="V91">
        <v>1.6568830000000001</v>
      </c>
      <c r="W91">
        <v>1.688687</v>
      </c>
      <c r="X91">
        <v>1.6661459999999999</v>
      </c>
      <c r="Y91">
        <v>1.7880210000000001</v>
      </c>
      <c r="Z91">
        <v>1.7693270000000001</v>
      </c>
      <c r="AA91">
        <v>1.522073</v>
      </c>
      <c r="AB91">
        <v>1.6658059999999999</v>
      </c>
      <c r="AC91">
        <v>1.7471810000000001</v>
      </c>
      <c r="AD91">
        <v>1.775312</v>
      </c>
      <c r="AE91">
        <v>1.801285</v>
      </c>
      <c r="AF91">
        <v>1.7257990000000001</v>
      </c>
      <c r="AG91">
        <v>1.7465470000000001</v>
      </c>
      <c r="AH91">
        <v>1.734415</v>
      </c>
    </row>
    <row r="92" spans="1:34" x14ac:dyDescent="0.25">
      <c r="A92">
        <v>68.990555999999998</v>
      </c>
      <c r="B92">
        <v>2.8746064814814818</v>
      </c>
      <c r="C92">
        <v>1.462521</v>
      </c>
      <c r="D92">
        <v>1.55846</v>
      </c>
      <c r="E92">
        <v>1.5337019999999999</v>
      </c>
      <c r="F92">
        <v>1.577081</v>
      </c>
      <c r="G92">
        <v>0.70802900000000002</v>
      </c>
      <c r="H92">
        <v>0.74232500000000001</v>
      </c>
      <c r="I92">
        <v>0.65863000000000005</v>
      </c>
      <c r="J92">
        <v>0.76880499999999996</v>
      </c>
      <c r="K92">
        <v>1.8946829999999999</v>
      </c>
      <c r="L92">
        <v>1.690512</v>
      </c>
      <c r="M92">
        <v>1.79531</v>
      </c>
      <c r="N92">
        <v>1.852017</v>
      </c>
      <c r="O92">
        <v>1.5993409999999999</v>
      </c>
      <c r="P92">
        <v>1.6914800000000001</v>
      </c>
      <c r="Q92">
        <v>1.5486530000000001</v>
      </c>
      <c r="R92">
        <v>1.583566</v>
      </c>
      <c r="S92">
        <v>1.559517</v>
      </c>
      <c r="T92">
        <v>1.6468100000000001</v>
      </c>
      <c r="U92">
        <v>1.745255</v>
      </c>
      <c r="V92">
        <v>1.685478</v>
      </c>
      <c r="W92">
        <v>1.721041</v>
      </c>
      <c r="X92">
        <v>1.6951940000000001</v>
      </c>
      <c r="Y92">
        <v>1.819888</v>
      </c>
      <c r="Z92">
        <v>1.8012030000000001</v>
      </c>
      <c r="AA92">
        <v>1.54864</v>
      </c>
      <c r="AB92">
        <v>1.6982440000000001</v>
      </c>
      <c r="AC92">
        <v>1.781137</v>
      </c>
      <c r="AD92">
        <v>1.805544</v>
      </c>
      <c r="AE92">
        <v>1.8249519999999999</v>
      </c>
      <c r="AF92">
        <v>1.755487</v>
      </c>
      <c r="AG92">
        <v>1.7809470000000001</v>
      </c>
      <c r="AH92">
        <v>1.758383</v>
      </c>
    </row>
    <row r="93" spans="1:34" x14ac:dyDescent="0.25">
      <c r="A93">
        <v>69.990555999999998</v>
      </c>
      <c r="B93">
        <v>2.9162731481481479</v>
      </c>
      <c r="C93">
        <v>1.4772620000000001</v>
      </c>
      <c r="D93">
        <v>1.5761540000000001</v>
      </c>
      <c r="E93">
        <v>1.547186</v>
      </c>
      <c r="F93">
        <v>1.59667</v>
      </c>
      <c r="G93">
        <v>0.67165799999999998</v>
      </c>
      <c r="H93">
        <v>0.71033800000000002</v>
      </c>
      <c r="I93">
        <v>0.62238599999999999</v>
      </c>
      <c r="J93">
        <v>0.72865500000000005</v>
      </c>
      <c r="K93">
        <v>1.916093</v>
      </c>
      <c r="L93">
        <v>1.7192879999999999</v>
      </c>
      <c r="M93">
        <v>1.8250729999999999</v>
      </c>
      <c r="N93">
        <v>1.8816409999999999</v>
      </c>
      <c r="O93">
        <v>1.615469</v>
      </c>
      <c r="P93">
        <v>1.7109319999999999</v>
      </c>
      <c r="Q93">
        <v>1.5561419999999999</v>
      </c>
      <c r="R93">
        <v>1.60362</v>
      </c>
      <c r="S93">
        <v>1.5797870000000001</v>
      </c>
      <c r="T93">
        <v>1.677424</v>
      </c>
      <c r="U93">
        <v>1.774311</v>
      </c>
      <c r="V93">
        <v>1.721077</v>
      </c>
      <c r="W93">
        <v>1.7447980000000001</v>
      </c>
      <c r="X93">
        <v>1.7264600000000001</v>
      </c>
      <c r="Y93">
        <v>1.849321</v>
      </c>
      <c r="Z93">
        <v>1.8315729999999999</v>
      </c>
      <c r="AA93">
        <v>1.5734220000000001</v>
      </c>
      <c r="AB93">
        <v>1.71472</v>
      </c>
      <c r="AC93">
        <v>1.8146720000000001</v>
      </c>
      <c r="AD93">
        <v>1.836565</v>
      </c>
      <c r="AE93">
        <v>1.8483959999999999</v>
      </c>
      <c r="AF93">
        <v>1.7720450000000001</v>
      </c>
      <c r="AG93">
        <v>1.8006139999999999</v>
      </c>
      <c r="AH93">
        <v>1.789749</v>
      </c>
    </row>
    <row r="94" spans="1:34" x14ac:dyDescent="0.25">
      <c r="A94">
        <v>70.990832999999995</v>
      </c>
      <c r="B94">
        <v>2.9579513888888891</v>
      </c>
      <c r="C94">
        <v>1.482747</v>
      </c>
      <c r="D94">
        <v>1.5863430000000001</v>
      </c>
      <c r="E94">
        <v>1.5579449999999999</v>
      </c>
      <c r="F94">
        <v>1.6157300000000001</v>
      </c>
      <c r="G94">
        <v>0.63964399999999999</v>
      </c>
      <c r="H94">
        <v>0.67773700000000003</v>
      </c>
      <c r="I94">
        <v>0.58887100000000003</v>
      </c>
      <c r="J94">
        <v>0.69186099999999995</v>
      </c>
      <c r="K94">
        <v>1.947055</v>
      </c>
      <c r="L94">
        <v>1.7409669999999999</v>
      </c>
      <c r="M94">
        <v>1.856509</v>
      </c>
      <c r="N94">
        <v>1.9117109999999999</v>
      </c>
      <c r="O94">
        <v>1.624881</v>
      </c>
      <c r="P94">
        <v>1.728353</v>
      </c>
      <c r="Q94">
        <v>1.5717920000000001</v>
      </c>
      <c r="R94">
        <v>1.619451</v>
      </c>
      <c r="S94">
        <v>1.602352</v>
      </c>
      <c r="T94">
        <v>1.707203</v>
      </c>
      <c r="U94">
        <v>1.8027500000000001</v>
      </c>
      <c r="V94">
        <v>1.7461249999999999</v>
      </c>
      <c r="W94">
        <v>1.7645690000000001</v>
      </c>
      <c r="X94">
        <v>1.7528079999999999</v>
      </c>
      <c r="Y94">
        <v>1.8766579999999999</v>
      </c>
      <c r="Z94">
        <v>1.8565910000000001</v>
      </c>
      <c r="AA94">
        <v>1.5925130000000001</v>
      </c>
      <c r="AB94">
        <v>1.7420899999999999</v>
      </c>
      <c r="AC94">
        <v>1.828354</v>
      </c>
      <c r="AD94">
        <v>1.8692059999999999</v>
      </c>
      <c r="AE94">
        <v>1.8834360000000001</v>
      </c>
      <c r="AF94">
        <v>1.814559</v>
      </c>
      <c r="AG94">
        <v>1.8192189999999999</v>
      </c>
      <c r="AH94">
        <v>1.822797</v>
      </c>
    </row>
    <row r="95" spans="1:34" x14ac:dyDescent="0.25">
      <c r="A95">
        <v>71.990832999999995</v>
      </c>
      <c r="B95">
        <v>2.9996180555555552</v>
      </c>
      <c r="C95">
        <v>1.4931220000000001</v>
      </c>
      <c r="D95">
        <v>1.6028899999999999</v>
      </c>
      <c r="E95">
        <v>1.5651200000000001</v>
      </c>
      <c r="F95">
        <v>1.6122129999999999</v>
      </c>
      <c r="G95">
        <v>0.60796899999999998</v>
      </c>
      <c r="H95">
        <v>0.64662399999999998</v>
      </c>
      <c r="I95">
        <v>0.55903999999999998</v>
      </c>
      <c r="J95">
        <v>0.65479900000000002</v>
      </c>
      <c r="K95">
        <v>1.97401</v>
      </c>
      <c r="L95">
        <v>1.7700180000000001</v>
      </c>
      <c r="M95">
        <v>1.876571</v>
      </c>
      <c r="N95">
        <v>1.945098</v>
      </c>
      <c r="O95">
        <v>1.636917</v>
      </c>
      <c r="P95">
        <v>1.74024</v>
      </c>
      <c r="Q95">
        <v>1.5866579999999999</v>
      </c>
      <c r="R95">
        <v>1.625453</v>
      </c>
      <c r="S95">
        <v>1.622617</v>
      </c>
      <c r="T95">
        <v>1.7234350000000001</v>
      </c>
      <c r="U95">
        <v>1.829324</v>
      </c>
      <c r="V95">
        <v>1.7819130000000001</v>
      </c>
      <c r="W95">
        <v>1.7901590000000001</v>
      </c>
      <c r="X95">
        <v>1.7812619999999999</v>
      </c>
      <c r="Y95">
        <v>1.9062220000000001</v>
      </c>
      <c r="Z95">
        <v>1.8895189999999999</v>
      </c>
      <c r="AA95">
        <v>1.6172569999999999</v>
      </c>
      <c r="AB95">
        <v>1.765774</v>
      </c>
      <c r="AC95">
        <v>1.8526590000000001</v>
      </c>
      <c r="AD95">
        <v>1.908623</v>
      </c>
      <c r="AE95">
        <v>1.9121010000000001</v>
      </c>
      <c r="AF95">
        <v>1.8365119999999999</v>
      </c>
      <c r="AG95">
        <v>1.8499760000000001</v>
      </c>
      <c r="AH95">
        <v>1.8482000000000001</v>
      </c>
    </row>
    <row r="96" spans="1:34" x14ac:dyDescent="0.25">
      <c r="A96">
        <v>72.991111000000004</v>
      </c>
      <c r="B96">
        <v>3.0412962962962959</v>
      </c>
      <c r="C96">
        <v>1.510664</v>
      </c>
      <c r="D96">
        <v>1.6117680000000001</v>
      </c>
      <c r="E96">
        <v>1.5739799999999999</v>
      </c>
      <c r="F96">
        <v>1.6251549999999999</v>
      </c>
      <c r="G96">
        <v>0.58050999999999997</v>
      </c>
      <c r="H96">
        <v>0.61740499999999998</v>
      </c>
      <c r="I96">
        <v>0.52793100000000004</v>
      </c>
      <c r="J96">
        <v>0.62350000000000005</v>
      </c>
      <c r="K96">
        <v>2.008445</v>
      </c>
      <c r="L96">
        <v>1.7869109999999999</v>
      </c>
      <c r="M96">
        <v>1.8908119999999999</v>
      </c>
      <c r="N96">
        <v>1.9654480000000001</v>
      </c>
      <c r="O96">
        <v>1.655446</v>
      </c>
      <c r="P96">
        <v>1.757223</v>
      </c>
      <c r="Q96">
        <v>1.6017710000000001</v>
      </c>
      <c r="R96">
        <v>1.6366240000000001</v>
      </c>
      <c r="S96">
        <v>1.6460710000000001</v>
      </c>
      <c r="T96">
        <v>1.7553129999999999</v>
      </c>
      <c r="U96">
        <v>1.859507</v>
      </c>
      <c r="V96">
        <v>1.815828</v>
      </c>
      <c r="W96">
        <v>1.820505</v>
      </c>
      <c r="X96">
        <v>1.8089120000000001</v>
      </c>
      <c r="Y96">
        <v>1.941751</v>
      </c>
      <c r="Z96">
        <v>1.927821</v>
      </c>
      <c r="AA96">
        <v>1.6472869999999999</v>
      </c>
      <c r="AB96">
        <v>1.796594</v>
      </c>
      <c r="AC96">
        <v>1.8911659999999999</v>
      </c>
      <c r="AD96">
        <v>1.9404030000000001</v>
      </c>
      <c r="AE96">
        <v>1.940385</v>
      </c>
      <c r="AF96">
        <v>1.868927</v>
      </c>
      <c r="AG96">
        <v>1.87904</v>
      </c>
      <c r="AH96">
        <v>1.8747119999999999</v>
      </c>
    </row>
    <row r="97" spans="1:34" x14ac:dyDescent="0.25">
      <c r="A97">
        <v>73.991111000000004</v>
      </c>
      <c r="B97">
        <v>3.0829629629629629</v>
      </c>
      <c r="C97">
        <v>1.521277</v>
      </c>
      <c r="D97">
        <v>1.623966</v>
      </c>
      <c r="E97">
        <v>1.591299</v>
      </c>
      <c r="F97">
        <v>1.650582</v>
      </c>
      <c r="G97">
        <v>0.55407399999999996</v>
      </c>
      <c r="H97">
        <v>0.58767599999999998</v>
      </c>
      <c r="I97">
        <v>0.499861</v>
      </c>
      <c r="J97">
        <v>0.594499</v>
      </c>
      <c r="K97">
        <v>2.0331440000000001</v>
      </c>
      <c r="L97">
        <v>1.807294</v>
      </c>
      <c r="M97">
        <v>1.924107</v>
      </c>
      <c r="N97">
        <v>2.0061079999999998</v>
      </c>
      <c r="O97">
        <v>1.670512</v>
      </c>
      <c r="P97">
        <v>1.7799469999999999</v>
      </c>
      <c r="Q97">
        <v>1.6110120000000001</v>
      </c>
      <c r="R97">
        <v>1.6527959999999999</v>
      </c>
      <c r="S97">
        <v>1.6773039999999999</v>
      </c>
      <c r="T97">
        <v>1.7763310000000001</v>
      </c>
      <c r="U97">
        <v>1.8850229999999999</v>
      </c>
      <c r="V97">
        <v>1.8400669999999999</v>
      </c>
      <c r="W97">
        <v>1.8467819999999999</v>
      </c>
      <c r="X97">
        <v>1.8378509999999999</v>
      </c>
      <c r="Y97">
        <v>1.9669829999999999</v>
      </c>
      <c r="Z97">
        <v>1.956585</v>
      </c>
      <c r="AA97">
        <v>1.6618599999999999</v>
      </c>
      <c r="AB97">
        <v>1.817704</v>
      </c>
      <c r="AC97">
        <v>1.925203</v>
      </c>
      <c r="AD97">
        <v>1.979295</v>
      </c>
      <c r="AE97">
        <v>1.9706729999999999</v>
      </c>
      <c r="AF97">
        <v>1.895232</v>
      </c>
      <c r="AG97">
        <v>1.9144730000000001</v>
      </c>
      <c r="AH97">
        <v>1.91266</v>
      </c>
    </row>
    <row r="98" spans="1:34" x14ac:dyDescent="0.25">
      <c r="A98">
        <v>74.991388999999998</v>
      </c>
      <c r="B98">
        <v>3.1246412037037041</v>
      </c>
      <c r="C98">
        <v>1.5405519999999999</v>
      </c>
      <c r="D98">
        <v>1.6350340000000001</v>
      </c>
      <c r="E98">
        <v>1.612541</v>
      </c>
      <c r="F98">
        <v>1.6571389999999999</v>
      </c>
      <c r="G98">
        <v>0.52766299999999999</v>
      </c>
      <c r="H98">
        <v>0.560504</v>
      </c>
      <c r="I98">
        <v>0.46853699999999998</v>
      </c>
      <c r="J98">
        <v>0.56191599999999997</v>
      </c>
      <c r="K98">
        <v>2.0481509999999998</v>
      </c>
      <c r="L98">
        <v>1.837615</v>
      </c>
      <c r="M98">
        <v>1.9588639999999999</v>
      </c>
      <c r="N98">
        <v>2.0366430000000002</v>
      </c>
      <c r="O98">
        <v>1.6933689999999999</v>
      </c>
      <c r="P98">
        <v>1.798891</v>
      </c>
      <c r="Q98">
        <v>1.6265989999999999</v>
      </c>
      <c r="R98">
        <v>1.6553009999999999</v>
      </c>
      <c r="S98">
        <v>1.7009609999999999</v>
      </c>
      <c r="T98">
        <v>1.8101119999999999</v>
      </c>
      <c r="U98">
        <v>1.9261820000000001</v>
      </c>
      <c r="V98">
        <v>1.8622080000000001</v>
      </c>
      <c r="W98">
        <v>1.8854219999999999</v>
      </c>
      <c r="X98">
        <v>1.8688560000000001</v>
      </c>
      <c r="Y98">
        <v>1.995819</v>
      </c>
      <c r="Z98">
        <v>1.9914369999999999</v>
      </c>
      <c r="AA98">
        <v>1.68906</v>
      </c>
      <c r="AB98">
        <v>1.844727</v>
      </c>
      <c r="AC98">
        <v>1.9516039999999999</v>
      </c>
      <c r="AD98">
        <v>2.00509</v>
      </c>
      <c r="AE98">
        <v>2.0064959999999998</v>
      </c>
      <c r="AF98">
        <v>1.9232499999999999</v>
      </c>
      <c r="AG98">
        <v>1.9506509999999999</v>
      </c>
      <c r="AH98">
        <v>1.9388339999999999</v>
      </c>
    </row>
    <row r="99" spans="1:34" x14ac:dyDescent="0.25">
      <c r="A99">
        <v>75.991388999999998</v>
      </c>
      <c r="B99">
        <v>3.1663078703703711</v>
      </c>
      <c r="C99">
        <v>1.5561210000000001</v>
      </c>
      <c r="D99">
        <v>1.6552960000000001</v>
      </c>
      <c r="E99">
        <v>1.6246480000000001</v>
      </c>
      <c r="F99">
        <v>1.6705410000000001</v>
      </c>
      <c r="G99">
        <v>0.50455799999999995</v>
      </c>
      <c r="H99">
        <v>0.53682200000000002</v>
      </c>
      <c r="I99">
        <v>0.44551200000000002</v>
      </c>
      <c r="J99">
        <v>0.53562100000000001</v>
      </c>
      <c r="K99">
        <v>2.0841690000000002</v>
      </c>
      <c r="L99">
        <v>1.8638520000000001</v>
      </c>
      <c r="M99">
        <v>1.995727</v>
      </c>
      <c r="N99">
        <v>2.0598909999999999</v>
      </c>
      <c r="O99">
        <v>1.7002269999999999</v>
      </c>
      <c r="P99">
        <v>1.816883</v>
      </c>
      <c r="Q99">
        <v>1.648544</v>
      </c>
      <c r="R99">
        <v>1.6771430000000001</v>
      </c>
      <c r="S99">
        <v>1.7258629999999999</v>
      </c>
      <c r="T99">
        <v>1.8389169999999999</v>
      </c>
      <c r="U99">
        <v>1.9588639999999999</v>
      </c>
      <c r="V99">
        <v>1.8957660000000001</v>
      </c>
      <c r="W99">
        <v>1.9255420000000001</v>
      </c>
      <c r="X99">
        <v>1.893742</v>
      </c>
      <c r="Y99">
        <v>2.032073</v>
      </c>
      <c r="Z99">
        <v>2.023523</v>
      </c>
      <c r="AA99">
        <v>1.7168060000000001</v>
      </c>
      <c r="AB99">
        <v>1.870287</v>
      </c>
      <c r="AC99">
        <v>1.969482</v>
      </c>
      <c r="AD99">
        <v>2.0346669999999998</v>
      </c>
      <c r="AE99">
        <v>2.0310299999999999</v>
      </c>
      <c r="AF99">
        <v>1.942785</v>
      </c>
      <c r="AG99">
        <v>1.9932939999999999</v>
      </c>
      <c r="AH99">
        <v>1.97556</v>
      </c>
    </row>
    <row r="100" spans="1:34" x14ac:dyDescent="0.25">
      <c r="A100">
        <v>76.991388999999998</v>
      </c>
      <c r="B100">
        <v>3.2079745370370372</v>
      </c>
      <c r="C100">
        <v>1.562584</v>
      </c>
      <c r="D100">
        <v>1.6600079999999999</v>
      </c>
      <c r="E100">
        <v>1.636582</v>
      </c>
      <c r="F100">
        <v>1.684304</v>
      </c>
      <c r="G100">
        <v>0.48202699999999998</v>
      </c>
      <c r="H100">
        <v>0.51243000000000005</v>
      </c>
      <c r="I100">
        <v>0.423377</v>
      </c>
      <c r="J100">
        <v>0.50878500000000004</v>
      </c>
      <c r="K100">
        <v>2.1127250000000002</v>
      </c>
      <c r="L100">
        <v>1.878439</v>
      </c>
      <c r="M100">
        <v>2.0368219999999999</v>
      </c>
      <c r="N100">
        <v>2.0877089999999998</v>
      </c>
      <c r="O100">
        <v>1.7220930000000001</v>
      </c>
      <c r="P100">
        <v>1.8284499999999999</v>
      </c>
      <c r="Q100">
        <v>1.663821</v>
      </c>
      <c r="R100">
        <v>1.6918660000000001</v>
      </c>
      <c r="S100">
        <v>1.7474149999999999</v>
      </c>
      <c r="T100">
        <v>1.859156</v>
      </c>
      <c r="U100">
        <v>1.993692</v>
      </c>
      <c r="V100">
        <v>1.9304680000000001</v>
      </c>
      <c r="W100">
        <v>1.9478409999999999</v>
      </c>
      <c r="X100">
        <v>1.9199930000000001</v>
      </c>
      <c r="Y100">
        <v>2.065509</v>
      </c>
      <c r="Z100">
        <v>2.068063</v>
      </c>
      <c r="AA100">
        <v>1.7450460000000001</v>
      </c>
      <c r="AB100">
        <v>1.9078120000000001</v>
      </c>
      <c r="AC100">
        <v>1.998651</v>
      </c>
      <c r="AD100">
        <v>2.067733</v>
      </c>
      <c r="AE100">
        <v>2.0537930000000002</v>
      </c>
      <c r="AF100">
        <v>1.9884599999999999</v>
      </c>
      <c r="AG100">
        <v>2.0173700000000001</v>
      </c>
      <c r="AH100">
        <v>1.9990300000000001</v>
      </c>
    </row>
    <row r="101" spans="1:34" x14ac:dyDescent="0.25">
      <c r="A101">
        <v>77.991667000000007</v>
      </c>
      <c r="B101">
        <v>3.2496527777777779</v>
      </c>
      <c r="C101">
        <v>1.5761559999999999</v>
      </c>
      <c r="D101">
        <v>1.676137</v>
      </c>
      <c r="E101">
        <v>1.649948</v>
      </c>
      <c r="F101">
        <v>1.700682</v>
      </c>
      <c r="G101">
        <v>0.45824700000000002</v>
      </c>
      <c r="H101">
        <v>0.49137799999999998</v>
      </c>
      <c r="I101">
        <v>0.40304600000000002</v>
      </c>
      <c r="J101">
        <v>0.48484699999999997</v>
      </c>
      <c r="K101">
        <v>2.1450640000000001</v>
      </c>
      <c r="L101">
        <v>1.9111050000000001</v>
      </c>
      <c r="M101">
        <v>2.0516869999999998</v>
      </c>
      <c r="N101">
        <v>2.113407</v>
      </c>
      <c r="O101">
        <v>1.73177</v>
      </c>
      <c r="P101">
        <v>1.845494</v>
      </c>
      <c r="Q101">
        <v>1.673062</v>
      </c>
      <c r="R101">
        <v>1.7045349999999999</v>
      </c>
      <c r="S101">
        <v>1.769968</v>
      </c>
      <c r="T101">
        <v>1.8946799999999999</v>
      </c>
      <c r="U101">
        <v>2.0160469999999999</v>
      </c>
      <c r="V101">
        <v>1.959811</v>
      </c>
      <c r="W101">
        <v>1.9757469999999999</v>
      </c>
      <c r="X101">
        <v>1.9449860000000001</v>
      </c>
      <c r="Y101">
        <v>2.0932629999999999</v>
      </c>
      <c r="Z101">
        <v>2.1010749999999998</v>
      </c>
      <c r="AA101">
        <v>1.767255</v>
      </c>
      <c r="AB101">
        <v>1.9331879999999999</v>
      </c>
      <c r="AC101">
        <v>2.038608</v>
      </c>
      <c r="AD101">
        <v>2.1012979999999999</v>
      </c>
      <c r="AE101">
        <v>2.0845980000000002</v>
      </c>
      <c r="AF101">
        <v>2.0260229999999999</v>
      </c>
      <c r="AG101">
        <v>2.0428060000000001</v>
      </c>
      <c r="AH101">
        <v>2.0367799999999998</v>
      </c>
    </row>
    <row r="102" spans="1:34" x14ac:dyDescent="0.25">
      <c r="A102">
        <v>78.992221999999998</v>
      </c>
      <c r="B102">
        <v>3.291342592592593</v>
      </c>
      <c r="C102">
        <v>1.589828</v>
      </c>
      <c r="D102">
        <v>1.692518</v>
      </c>
      <c r="E102">
        <v>1.6566669999999999</v>
      </c>
      <c r="F102">
        <v>1.7175769999999999</v>
      </c>
      <c r="G102">
        <v>0.43787599999999999</v>
      </c>
      <c r="H102">
        <v>0.46930899999999998</v>
      </c>
      <c r="I102">
        <v>0.38232500000000003</v>
      </c>
      <c r="J102">
        <v>0.46299099999999999</v>
      </c>
      <c r="K102">
        <v>2.1889240000000001</v>
      </c>
      <c r="L102">
        <v>1.9356990000000001</v>
      </c>
      <c r="M102">
        <v>2.0788169999999999</v>
      </c>
      <c r="N102">
        <v>2.1483180000000002</v>
      </c>
      <c r="O102">
        <v>1.7488269999999999</v>
      </c>
      <c r="P102">
        <v>1.852509</v>
      </c>
      <c r="Q102">
        <v>1.6911389999999999</v>
      </c>
      <c r="R102">
        <v>1.7160899999999999</v>
      </c>
      <c r="S102">
        <v>1.7920320000000001</v>
      </c>
      <c r="T102">
        <v>1.9161729999999999</v>
      </c>
      <c r="U102">
        <v>2.0518749999999999</v>
      </c>
      <c r="V102">
        <v>1.9926140000000001</v>
      </c>
      <c r="W102">
        <v>2.0097019999999999</v>
      </c>
      <c r="X102">
        <v>1.977967</v>
      </c>
      <c r="Y102">
        <v>2.1215169999999999</v>
      </c>
      <c r="Z102">
        <v>2.137445</v>
      </c>
      <c r="AA102">
        <v>1.7908660000000001</v>
      </c>
      <c r="AB102">
        <v>1.9654290000000001</v>
      </c>
      <c r="AC102">
        <v>2.0690900000000001</v>
      </c>
      <c r="AD102">
        <v>2.139243</v>
      </c>
      <c r="AE102">
        <v>2.1269140000000002</v>
      </c>
      <c r="AF102">
        <v>2.051358</v>
      </c>
      <c r="AG102">
        <v>2.0801530000000001</v>
      </c>
      <c r="AH102">
        <v>2.0600350000000001</v>
      </c>
    </row>
    <row r="103" spans="1:34" x14ac:dyDescent="0.25">
      <c r="A103">
        <v>79.992221999999998</v>
      </c>
      <c r="B103">
        <v>3.3330092592592599</v>
      </c>
      <c r="C103">
        <v>1.596025</v>
      </c>
      <c r="D103">
        <v>1.699508</v>
      </c>
      <c r="E103">
        <v>1.66967</v>
      </c>
      <c r="F103">
        <v>1.7186440000000001</v>
      </c>
      <c r="G103">
        <v>0.41863499999999998</v>
      </c>
      <c r="H103">
        <v>0.44970599999999999</v>
      </c>
      <c r="I103">
        <v>0.36516399999999999</v>
      </c>
      <c r="J103">
        <v>0.44121199999999999</v>
      </c>
      <c r="K103">
        <v>2.219525</v>
      </c>
      <c r="L103">
        <v>1.963004</v>
      </c>
      <c r="M103">
        <v>2.0994519999999999</v>
      </c>
      <c r="N103">
        <v>2.174769</v>
      </c>
      <c r="O103">
        <v>1.7653749999999999</v>
      </c>
      <c r="P103">
        <v>1.861259</v>
      </c>
      <c r="Q103">
        <v>1.6967760000000001</v>
      </c>
      <c r="R103">
        <v>1.7368650000000001</v>
      </c>
      <c r="S103">
        <v>1.8147930000000001</v>
      </c>
      <c r="T103">
        <v>1.9497439999999999</v>
      </c>
      <c r="U103">
        <v>2.0648979999999999</v>
      </c>
      <c r="V103">
        <v>2.0178120000000002</v>
      </c>
      <c r="W103">
        <v>2.0427870000000001</v>
      </c>
      <c r="X103">
        <v>2.002497</v>
      </c>
      <c r="Y103">
        <v>2.1565120000000002</v>
      </c>
      <c r="Z103">
        <v>2.168736</v>
      </c>
      <c r="AA103">
        <v>1.8180050000000001</v>
      </c>
      <c r="AB103">
        <v>1.998129</v>
      </c>
      <c r="AC103">
        <v>2.1008979999999999</v>
      </c>
      <c r="AD103">
        <v>2.1650990000000001</v>
      </c>
      <c r="AE103">
        <v>2.146868</v>
      </c>
      <c r="AF103">
        <v>2.0932200000000001</v>
      </c>
      <c r="AG103">
        <v>2.1267900000000002</v>
      </c>
      <c r="AH103">
        <v>2.0890360000000001</v>
      </c>
    </row>
    <row r="104" spans="1:34" x14ac:dyDescent="0.25">
      <c r="A104">
        <v>80.992500000000007</v>
      </c>
      <c r="B104">
        <v>3.3746874999999998</v>
      </c>
      <c r="C104">
        <v>1.601431</v>
      </c>
      <c r="D104">
        <v>1.7058420000000001</v>
      </c>
      <c r="E104">
        <v>1.67872</v>
      </c>
      <c r="F104">
        <v>1.7255450000000001</v>
      </c>
      <c r="G104">
        <v>0.40285100000000001</v>
      </c>
      <c r="H104">
        <v>0.43160199999999999</v>
      </c>
      <c r="I104">
        <v>0.347215</v>
      </c>
      <c r="J104">
        <v>0.422236</v>
      </c>
      <c r="K104">
        <v>2.2546819999999999</v>
      </c>
      <c r="L104">
        <v>1.9831350000000001</v>
      </c>
      <c r="M104">
        <v>2.1364570000000001</v>
      </c>
      <c r="N104">
        <v>2.198979</v>
      </c>
      <c r="O104">
        <v>1.773406</v>
      </c>
      <c r="P104">
        <v>1.8742490000000001</v>
      </c>
      <c r="Q104">
        <v>1.7096849999999999</v>
      </c>
      <c r="R104">
        <v>1.7469509999999999</v>
      </c>
      <c r="S104">
        <v>1.8427979999999999</v>
      </c>
      <c r="T104">
        <v>1.973732</v>
      </c>
      <c r="U104">
        <v>2.092632</v>
      </c>
      <c r="V104">
        <v>2.0412880000000002</v>
      </c>
      <c r="W104">
        <v>2.08786</v>
      </c>
      <c r="X104">
        <v>2.025719</v>
      </c>
      <c r="Y104">
        <v>2.1867519999999998</v>
      </c>
      <c r="Z104">
        <v>2.198172</v>
      </c>
      <c r="AA104">
        <v>1.839491</v>
      </c>
      <c r="AB104">
        <v>2.0192920000000001</v>
      </c>
      <c r="AC104">
        <v>2.13076</v>
      </c>
      <c r="AD104">
        <v>2.1922570000000001</v>
      </c>
      <c r="AE104">
        <v>2.192329</v>
      </c>
      <c r="AF104">
        <v>2.121299</v>
      </c>
      <c r="AG104">
        <v>2.1556549999999999</v>
      </c>
      <c r="AH104">
        <v>2.1155390000000001</v>
      </c>
    </row>
    <row r="105" spans="1:34" x14ac:dyDescent="0.25">
      <c r="A105">
        <v>81.992500000000007</v>
      </c>
      <c r="B105">
        <v>3.4163541666666668</v>
      </c>
      <c r="C105">
        <v>1.6228149999999999</v>
      </c>
      <c r="D105">
        <v>1.724013</v>
      </c>
      <c r="E105">
        <v>1.6925760000000001</v>
      </c>
      <c r="F105">
        <v>1.7461679999999999</v>
      </c>
      <c r="G105">
        <v>0.38730799999999999</v>
      </c>
      <c r="H105">
        <v>0.41157700000000003</v>
      </c>
      <c r="I105">
        <v>0.330063</v>
      </c>
      <c r="J105">
        <v>0.40359699999999998</v>
      </c>
      <c r="K105">
        <v>2.2874140000000001</v>
      </c>
      <c r="L105">
        <v>2.0139320000000001</v>
      </c>
      <c r="M105">
        <v>2.172717</v>
      </c>
      <c r="N105">
        <v>2.2343829999999998</v>
      </c>
      <c r="O105">
        <v>1.7827040000000001</v>
      </c>
      <c r="P105">
        <v>1.892909</v>
      </c>
      <c r="Q105">
        <v>1.7310140000000001</v>
      </c>
      <c r="R105">
        <v>1.768437</v>
      </c>
      <c r="S105">
        <v>1.868662</v>
      </c>
      <c r="T105">
        <v>2.0006330000000001</v>
      </c>
      <c r="U105">
        <v>2.1321639999999999</v>
      </c>
      <c r="V105">
        <v>2.0660690000000002</v>
      </c>
      <c r="W105">
        <v>2.1259070000000002</v>
      </c>
      <c r="X105">
        <v>2.056708</v>
      </c>
      <c r="Y105">
        <v>2.2256429999999998</v>
      </c>
      <c r="Z105">
        <v>2.2189519999999998</v>
      </c>
      <c r="AA105">
        <v>1.864263</v>
      </c>
      <c r="AB105">
        <v>2.0457109999999998</v>
      </c>
      <c r="AC105">
        <v>2.159319</v>
      </c>
      <c r="AD105">
        <v>2.234909</v>
      </c>
      <c r="AE105">
        <v>2.2214049999999999</v>
      </c>
      <c r="AF105">
        <v>2.1540189999999999</v>
      </c>
      <c r="AG105">
        <v>2.1862849999999998</v>
      </c>
      <c r="AH105">
        <v>2.1470929999999999</v>
      </c>
    </row>
    <row r="106" spans="1:34" x14ac:dyDescent="0.25">
      <c r="A106">
        <v>82.992778000000001</v>
      </c>
      <c r="B106">
        <v>3.4580324074074071</v>
      </c>
      <c r="C106">
        <v>1.635335</v>
      </c>
      <c r="D106">
        <v>1.737601</v>
      </c>
      <c r="E106">
        <v>1.7089049999999999</v>
      </c>
      <c r="F106">
        <v>1.75837</v>
      </c>
      <c r="G106">
        <v>0.368788</v>
      </c>
      <c r="H106">
        <v>0.39692100000000002</v>
      </c>
      <c r="I106">
        <v>0.31566300000000003</v>
      </c>
      <c r="J106">
        <v>0.387515</v>
      </c>
      <c r="K106">
        <v>2.3101099999999999</v>
      </c>
      <c r="L106">
        <v>2.0467569999999999</v>
      </c>
      <c r="M106">
        <v>2.1984840000000001</v>
      </c>
      <c r="N106">
        <v>2.255125</v>
      </c>
      <c r="O106">
        <v>1.790624</v>
      </c>
      <c r="P106">
        <v>1.9052579999999999</v>
      </c>
      <c r="Q106">
        <v>1.7321770000000001</v>
      </c>
      <c r="R106">
        <v>1.7729710000000001</v>
      </c>
      <c r="S106">
        <v>1.8983639999999999</v>
      </c>
      <c r="T106">
        <v>2.0409120000000001</v>
      </c>
      <c r="U106">
        <v>2.178067</v>
      </c>
      <c r="V106">
        <v>2.1027550000000002</v>
      </c>
      <c r="W106">
        <v>2.151678</v>
      </c>
      <c r="X106">
        <v>2.0829430000000002</v>
      </c>
      <c r="Y106">
        <v>2.2460140000000002</v>
      </c>
      <c r="Z106">
        <v>2.2552210000000001</v>
      </c>
      <c r="AA106">
        <v>1.890245</v>
      </c>
      <c r="AB106">
        <v>2.082795</v>
      </c>
      <c r="AC106">
        <v>2.1894019999999998</v>
      </c>
      <c r="AD106">
        <v>2.2606410000000001</v>
      </c>
      <c r="AE106">
        <v>2.2520790000000002</v>
      </c>
      <c r="AF106">
        <v>2.1980650000000002</v>
      </c>
      <c r="AG106">
        <v>2.2179250000000001</v>
      </c>
      <c r="AH106">
        <v>2.1716169999999999</v>
      </c>
    </row>
    <row r="107" spans="1:34" x14ac:dyDescent="0.25">
      <c r="A107">
        <v>83.993055999999996</v>
      </c>
      <c r="B107">
        <v>3.4997106481481479</v>
      </c>
      <c r="C107">
        <v>1.6500539999999999</v>
      </c>
      <c r="D107">
        <v>1.7444930000000001</v>
      </c>
      <c r="E107">
        <v>1.7136130000000001</v>
      </c>
      <c r="F107">
        <v>1.770025</v>
      </c>
      <c r="G107">
        <v>0.354987</v>
      </c>
      <c r="H107">
        <v>0.38137500000000002</v>
      </c>
      <c r="I107">
        <v>0.30013299999999998</v>
      </c>
      <c r="J107">
        <v>0.36775099999999999</v>
      </c>
      <c r="K107">
        <v>2.33806</v>
      </c>
      <c r="L107">
        <v>2.069998</v>
      </c>
      <c r="M107">
        <v>2.2328549999999998</v>
      </c>
      <c r="N107">
        <v>2.29515</v>
      </c>
      <c r="O107">
        <v>1.8083370000000001</v>
      </c>
      <c r="P107">
        <v>1.9155850000000001</v>
      </c>
      <c r="Q107">
        <v>1.7425409999999999</v>
      </c>
      <c r="R107">
        <v>1.784621</v>
      </c>
      <c r="S107">
        <v>1.9287829999999999</v>
      </c>
      <c r="T107">
        <v>2.0772400000000002</v>
      </c>
      <c r="U107">
        <v>2.2096969999999998</v>
      </c>
      <c r="V107">
        <v>2.1442009999999998</v>
      </c>
      <c r="W107">
        <v>2.178115</v>
      </c>
      <c r="X107">
        <v>2.111043</v>
      </c>
      <c r="Y107">
        <v>2.2666010000000001</v>
      </c>
      <c r="Z107">
        <v>2.2927840000000002</v>
      </c>
      <c r="AA107">
        <v>1.925009</v>
      </c>
      <c r="AB107">
        <v>2.110112</v>
      </c>
      <c r="AC107">
        <v>2.2312880000000002</v>
      </c>
      <c r="AD107">
        <v>2.3039960000000002</v>
      </c>
      <c r="AE107">
        <v>2.2843179999999998</v>
      </c>
      <c r="AF107">
        <v>2.209889</v>
      </c>
      <c r="AG107">
        <v>2.2557749999999999</v>
      </c>
      <c r="AH107">
        <v>2.1984650000000001</v>
      </c>
    </row>
    <row r="108" spans="1:34" x14ac:dyDescent="0.25">
      <c r="A108">
        <v>84.993333000000007</v>
      </c>
      <c r="B108">
        <v>3.5413888888888891</v>
      </c>
      <c r="C108">
        <v>1.6646559999999999</v>
      </c>
      <c r="D108">
        <v>1.7545770000000001</v>
      </c>
      <c r="E108">
        <v>1.7331730000000001</v>
      </c>
      <c r="F108">
        <v>1.780796</v>
      </c>
      <c r="G108">
        <v>0.34177600000000002</v>
      </c>
      <c r="H108">
        <v>0.36579299999999998</v>
      </c>
      <c r="I108">
        <v>0.28794799999999998</v>
      </c>
      <c r="J108">
        <v>0.354856</v>
      </c>
      <c r="K108">
        <v>2.3632719999999998</v>
      </c>
      <c r="L108">
        <v>2.0969829999999998</v>
      </c>
      <c r="M108">
        <v>2.2747700000000002</v>
      </c>
      <c r="N108">
        <v>2.3199230000000002</v>
      </c>
      <c r="O108">
        <v>1.832497</v>
      </c>
      <c r="P108">
        <v>1.928185</v>
      </c>
      <c r="Q108">
        <v>1.748963</v>
      </c>
      <c r="R108">
        <v>1.7927150000000001</v>
      </c>
      <c r="S108">
        <v>1.9575750000000001</v>
      </c>
      <c r="T108">
        <v>2.1065499999999999</v>
      </c>
      <c r="U108">
        <v>2.2345649999999999</v>
      </c>
      <c r="V108">
        <v>2.164425</v>
      </c>
      <c r="W108">
        <v>2.202769</v>
      </c>
      <c r="X108">
        <v>2.1484350000000001</v>
      </c>
      <c r="Y108">
        <v>2.3021189999999998</v>
      </c>
      <c r="Z108">
        <v>2.3157839999999998</v>
      </c>
      <c r="AA108">
        <v>1.9498139999999999</v>
      </c>
      <c r="AB108">
        <v>2.134179</v>
      </c>
      <c r="AC108">
        <v>2.270111</v>
      </c>
      <c r="AD108">
        <v>2.3358720000000002</v>
      </c>
      <c r="AE108">
        <v>2.3092269999999999</v>
      </c>
      <c r="AF108">
        <v>2.2383890000000002</v>
      </c>
      <c r="AG108">
        <v>2.2914479999999999</v>
      </c>
      <c r="AH108">
        <v>2.2307630000000001</v>
      </c>
    </row>
    <row r="109" spans="1:34" x14ac:dyDescent="0.25">
      <c r="A109">
        <v>85.993055999999996</v>
      </c>
      <c r="B109">
        <v>3.583043981481481</v>
      </c>
      <c r="C109">
        <v>1.671278</v>
      </c>
      <c r="D109">
        <v>1.7658480000000001</v>
      </c>
      <c r="E109">
        <v>1.743441</v>
      </c>
      <c r="F109">
        <v>1.79335</v>
      </c>
      <c r="G109">
        <v>0.32975300000000002</v>
      </c>
      <c r="H109">
        <v>0.35145799999999999</v>
      </c>
      <c r="I109">
        <v>0.27274500000000002</v>
      </c>
      <c r="J109">
        <v>0.34173999999999999</v>
      </c>
      <c r="K109">
        <v>2.407327</v>
      </c>
      <c r="L109">
        <v>2.1250469999999999</v>
      </c>
      <c r="M109">
        <v>2.3008009999999999</v>
      </c>
      <c r="N109">
        <v>2.3561169999999998</v>
      </c>
      <c r="O109">
        <v>1.837375</v>
      </c>
      <c r="P109">
        <v>1.928687</v>
      </c>
      <c r="Q109">
        <v>1.7702610000000001</v>
      </c>
      <c r="R109">
        <v>1.803204</v>
      </c>
      <c r="S109">
        <v>1.981924</v>
      </c>
      <c r="T109">
        <v>2.1476169999999999</v>
      </c>
      <c r="U109">
        <v>2.2617319999999999</v>
      </c>
      <c r="V109">
        <v>2.1897350000000002</v>
      </c>
      <c r="W109">
        <v>2.2320929999999999</v>
      </c>
      <c r="X109">
        <v>2.1809159999999999</v>
      </c>
      <c r="Y109">
        <v>2.330905</v>
      </c>
      <c r="Z109">
        <v>2.3389380000000002</v>
      </c>
      <c r="AA109">
        <v>1.971732</v>
      </c>
      <c r="AB109">
        <v>2.1590069999999999</v>
      </c>
      <c r="AC109">
        <v>2.290635</v>
      </c>
      <c r="AD109">
        <v>2.3749570000000002</v>
      </c>
      <c r="AE109">
        <v>2.3381470000000002</v>
      </c>
      <c r="AF109">
        <v>2.2639469999999999</v>
      </c>
      <c r="AG109">
        <v>2.3239169999999998</v>
      </c>
      <c r="AH109">
        <v>2.2618140000000002</v>
      </c>
    </row>
    <row r="110" spans="1:34" x14ac:dyDescent="0.25">
      <c r="A110">
        <v>86.993333000000007</v>
      </c>
      <c r="B110">
        <v>3.6247222222222231</v>
      </c>
      <c r="C110">
        <v>1.692947</v>
      </c>
      <c r="D110">
        <v>1.7869379999999999</v>
      </c>
      <c r="E110">
        <v>1.754429</v>
      </c>
      <c r="F110">
        <v>1.8040940000000001</v>
      </c>
      <c r="G110">
        <v>0.31534499999999999</v>
      </c>
      <c r="H110">
        <v>0.34092899999999998</v>
      </c>
      <c r="I110">
        <v>0.26416499999999998</v>
      </c>
      <c r="J110">
        <v>0.33015800000000001</v>
      </c>
      <c r="K110">
        <v>2.4332950000000002</v>
      </c>
      <c r="L110">
        <v>2.142814</v>
      </c>
      <c r="M110">
        <v>2.3368850000000001</v>
      </c>
      <c r="N110">
        <v>2.3794740000000001</v>
      </c>
      <c r="O110">
        <v>1.849847</v>
      </c>
      <c r="P110">
        <v>1.945017</v>
      </c>
      <c r="Q110">
        <v>1.7858620000000001</v>
      </c>
      <c r="R110">
        <v>1.81948</v>
      </c>
      <c r="S110">
        <v>2.0112770000000002</v>
      </c>
      <c r="T110">
        <v>2.1725240000000001</v>
      </c>
      <c r="U110">
        <v>2.2958310000000002</v>
      </c>
      <c r="V110">
        <v>2.2245050000000002</v>
      </c>
      <c r="W110">
        <v>2.2682669999999998</v>
      </c>
      <c r="X110">
        <v>2.2106089999999998</v>
      </c>
      <c r="Y110">
        <v>2.3657550000000001</v>
      </c>
      <c r="Z110">
        <v>2.3630110000000002</v>
      </c>
      <c r="AA110">
        <v>1.9914799999999999</v>
      </c>
      <c r="AB110">
        <v>2.197095</v>
      </c>
      <c r="AC110">
        <v>2.3310019999999998</v>
      </c>
      <c r="AD110">
        <v>2.410784</v>
      </c>
      <c r="AE110">
        <v>2.378034</v>
      </c>
      <c r="AF110">
        <v>2.309577</v>
      </c>
      <c r="AG110">
        <v>2.3602919999999998</v>
      </c>
      <c r="AH110">
        <v>2.2980559999999999</v>
      </c>
    </row>
    <row r="111" spans="1:34" x14ac:dyDescent="0.25">
      <c r="A111">
        <v>87.993333000000007</v>
      </c>
      <c r="B111">
        <v>3.6663888888888891</v>
      </c>
      <c r="C111">
        <v>1.702461</v>
      </c>
      <c r="D111">
        <v>1.804125</v>
      </c>
      <c r="E111">
        <v>1.7748969999999999</v>
      </c>
      <c r="F111">
        <v>1.818155</v>
      </c>
      <c r="G111">
        <v>0.30533300000000002</v>
      </c>
      <c r="H111">
        <v>0.32879000000000003</v>
      </c>
      <c r="I111">
        <v>0.25396200000000002</v>
      </c>
      <c r="J111">
        <v>0.318407</v>
      </c>
      <c r="K111">
        <v>2.4668909999999999</v>
      </c>
      <c r="L111">
        <v>2.1715049999999998</v>
      </c>
      <c r="M111">
        <v>2.3599969999999999</v>
      </c>
      <c r="N111">
        <v>2.400156</v>
      </c>
      <c r="O111">
        <v>1.8667</v>
      </c>
      <c r="P111">
        <v>1.9605520000000001</v>
      </c>
      <c r="Q111">
        <v>1.7921180000000001</v>
      </c>
      <c r="R111">
        <v>1.8303830000000001</v>
      </c>
      <c r="S111">
        <v>2.0489540000000002</v>
      </c>
      <c r="T111">
        <v>2.1934749999999998</v>
      </c>
      <c r="U111">
        <v>2.3221409999999998</v>
      </c>
      <c r="V111">
        <v>2.2618100000000001</v>
      </c>
      <c r="W111">
        <v>2.2992340000000002</v>
      </c>
      <c r="X111">
        <v>2.2464599999999999</v>
      </c>
      <c r="Y111">
        <v>2.3966059999999998</v>
      </c>
      <c r="Z111">
        <v>2.4012280000000001</v>
      </c>
      <c r="AA111">
        <v>2.0228969999999999</v>
      </c>
      <c r="AB111">
        <v>2.2332079999999999</v>
      </c>
      <c r="AC111">
        <v>2.3657599999999999</v>
      </c>
      <c r="AD111">
        <v>2.4345240000000001</v>
      </c>
      <c r="AE111">
        <v>2.4109929999999999</v>
      </c>
      <c r="AF111">
        <v>2.3574670000000002</v>
      </c>
      <c r="AG111">
        <v>2.4115359999999999</v>
      </c>
      <c r="AH111">
        <v>2.3324980000000002</v>
      </c>
    </row>
    <row r="112" spans="1:34" x14ac:dyDescent="0.25">
      <c r="A112">
        <v>88.993611000000001</v>
      </c>
      <c r="B112">
        <v>3.708067129629629</v>
      </c>
      <c r="C112">
        <v>1.7168479999999999</v>
      </c>
      <c r="D112">
        <v>1.8107359999999999</v>
      </c>
      <c r="E112">
        <v>1.793677</v>
      </c>
      <c r="F112">
        <v>1.8275809999999999</v>
      </c>
      <c r="G112">
        <v>0.29412100000000002</v>
      </c>
      <c r="H112">
        <v>0.32077499999999998</v>
      </c>
      <c r="I112">
        <v>0.24340500000000001</v>
      </c>
      <c r="J112">
        <v>0.31109500000000001</v>
      </c>
      <c r="K112">
        <v>2.4984700000000002</v>
      </c>
      <c r="L112">
        <v>2.2014719999999999</v>
      </c>
      <c r="M112">
        <v>2.400382</v>
      </c>
      <c r="N112">
        <v>2.4281540000000001</v>
      </c>
      <c r="O112">
        <v>1.8785339999999999</v>
      </c>
      <c r="P112">
        <v>1.9702930000000001</v>
      </c>
      <c r="Q112">
        <v>1.803866</v>
      </c>
      <c r="R112">
        <v>1.835674</v>
      </c>
      <c r="S112">
        <v>2.0708389999999999</v>
      </c>
      <c r="T112">
        <v>2.227436</v>
      </c>
      <c r="U112">
        <v>2.35338</v>
      </c>
      <c r="V112">
        <v>2.3035489999999998</v>
      </c>
      <c r="W112">
        <v>2.3293919999999999</v>
      </c>
      <c r="X112">
        <v>2.2772000000000001</v>
      </c>
      <c r="Y112">
        <v>2.418542</v>
      </c>
      <c r="Z112">
        <v>2.4422259999999998</v>
      </c>
      <c r="AA112">
        <v>2.0539480000000001</v>
      </c>
      <c r="AB112">
        <v>2.2571210000000002</v>
      </c>
      <c r="AC112">
        <v>2.4047420000000002</v>
      </c>
      <c r="AD112">
        <v>2.46183</v>
      </c>
      <c r="AE112">
        <v>2.444661</v>
      </c>
      <c r="AF112">
        <v>2.3792490000000002</v>
      </c>
      <c r="AG112">
        <v>2.4379400000000002</v>
      </c>
      <c r="AH112">
        <v>2.3669699999999998</v>
      </c>
    </row>
    <row r="113" spans="1:34" x14ac:dyDescent="0.25">
      <c r="A113">
        <v>89.993611000000001</v>
      </c>
      <c r="B113">
        <v>3.749733796296296</v>
      </c>
      <c r="C113">
        <v>1.7234179999999999</v>
      </c>
      <c r="D113">
        <v>1.821709</v>
      </c>
      <c r="E113">
        <v>1.8070900000000001</v>
      </c>
      <c r="F113">
        <v>1.8397870000000001</v>
      </c>
      <c r="G113">
        <v>0.284576</v>
      </c>
      <c r="H113">
        <v>0.310722</v>
      </c>
      <c r="I113">
        <v>0.23424300000000001</v>
      </c>
      <c r="J113">
        <v>0.30165500000000001</v>
      </c>
      <c r="K113">
        <v>2.529884</v>
      </c>
      <c r="L113">
        <v>2.2332510000000001</v>
      </c>
      <c r="M113">
        <v>2.433748</v>
      </c>
      <c r="N113">
        <v>2.4389059999999998</v>
      </c>
      <c r="O113">
        <v>1.89489</v>
      </c>
      <c r="P113">
        <v>1.985285</v>
      </c>
      <c r="Q113">
        <v>1.813158</v>
      </c>
      <c r="R113">
        <v>1.852079</v>
      </c>
      <c r="S113">
        <v>2.099783</v>
      </c>
      <c r="T113">
        <v>2.2662119999999999</v>
      </c>
      <c r="U113">
        <v>2.3925529999999999</v>
      </c>
      <c r="V113">
        <v>2.3371360000000001</v>
      </c>
      <c r="W113">
        <v>2.3672599999999999</v>
      </c>
      <c r="X113">
        <v>2.3003900000000002</v>
      </c>
      <c r="Y113">
        <v>2.4406789999999998</v>
      </c>
      <c r="Z113">
        <v>2.4769640000000002</v>
      </c>
      <c r="AA113">
        <v>2.080349</v>
      </c>
      <c r="AB113">
        <v>2.2995230000000002</v>
      </c>
      <c r="AC113">
        <v>2.4443239999999999</v>
      </c>
      <c r="AD113">
        <v>2.4924650000000002</v>
      </c>
      <c r="AE113">
        <v>2.4812020000000001</v>
      </c>
      <c r="AF113">
        <v>2.4244919999999999</v>
      </c>
      <c r="AG113">
        <v>2.4650620000000001</v>
      </c>
      <c r="AH113">
        <v>2.3952719999999998</v>
      </c>
    </row>
    <row r="114" spans="1:34" x14ac:dyDescent="0.25">
      <c r="A114">
        <v>90.993611000000001</v>
      </c>
      <c r="B114">
        <v>3.791400462962963</v>
      </c>
      <c r="C114">
        <v>1.7413479999999999</v>
      </c>
      <c r="D114">
        <v>1.8334459999999999</v>
      </c>
      <c r="E114">
        <v>1.813477</v>
      </c>
      <c r="F114">
        <v>1.85697</v>
      </c>
      <c r="G114">
        <v>0.27449699999999999</v>
      </c>
      <c r="H114">
        <v>0.30207699999999998</v>
      </c>
      <c r="I114">
        <v>0.225359</v>
      </c>
      <c r="J114">
        <v>0.29176600000000003</v>
      </c>
      <c r="K114">
        <v>2.5531250000000001</v>
      </c>
      <c r="L114">
        <v>2.255341</v>
      </c>
      <c r="M114">
        <v>2.4697439999999999</v>
      </c>
      <c r="N114">
        <v>2.4672239999999999</v>
      </c>
      <c r="O114">
        <v>1.903667</v>
      </c>
      <c r="P114">
        <v>2.002831</v>
      </c>
      <c r="Q114">
        <v>1.8198300000000001</v>
      </c>
      <c r="R114">
        <v>1.8650580000000001</v>
      </c>
      <c r="S114">
        <v>2.127154</v>
      </c>
      <c r="T114">
        <v>2.2979340000000001</v>
      </c>
      <c r="U114">
        <v>2.4412419999999999</v>
      </c>
      <c r="V114">
        <v>2.369904</v>
      </c>
      <c r="W114">
        <v>2.4006850000000002</v>
      </c>
      <c r="X114">
        <v>2.3307030000000002</v>
      </c>
      <c r="Y114">
        <v>2.4811000000000001</v>
      </c>
      <c r="Z114">
        <v>2.5030830000000002</v>
      </c>
      <c r="AA114">
        <v>2.100759</v>
      </c>
      <c r="AB114">
        <v>2.3386170000000002</v>
      </c>
      <c r="AC114">
        <v>2.4795639999999999</v>
      </c>
      <c r="AD114">
        <v>2.5223149999999999</v>
      </c>
      <c r="AE114">
        <v>2.5237419999999999</v>
      </c>
      <c r="AF114">
        <v>2.4550010000000002</v>
      </c>
      <c r="AG114">
        <v>2.4960930000000001</v>
      </c>
      <c r="AH114">
        <v>2.416601</v>
      </c>
    </row>
    <row r="115" spans="1:34" x14ac:dyDescent="0.25">
      <c r="A115">
        <v>91.993611000000001</v>
      </c>
      <c r="B115">
        <v>3.833067129629629</v>
      </c>
      <c r="C115">
        <v>1.7609729999999999</v>
      </c>
      <c r="D115">
        <v>1.8442970000000001</v>
      </c>
      <c r="E115">
        <v>1.831874</v>
      </c>
      <c r="F115">
        <v>1.8606720000000001</v>
      </c>
      <c r="G115">
        <v>0.26807500000000001</v>
      </c>
      <c r="H115">
        <v>0.29421199999999997</v>
      </c>
      <c r="I115">
        <v>0.21871499999999999</v>
      </c>
      <c r="J115">
        <v>0.28455799999999998</v>
      </c>
      <c r="K115">
        <v>2.5928420000000001</v>
      </c>
      <c r="L115">
        <v>2.2848199999999999</v>
      </c>
      <c r="M115">
        <v>2.4990380000000001</v>
      </c>
      <c r="N115">
        <v>2.4980720000000001</v>
      </c>
      <c r="O115">
        <v>1.930698</v>
      </c>
      <c r="P115">
        <v>2.0183360000000001</v>
      </c>
      <c r="Q115">
        <v>1.8397019999999999</v>
      </c>
      <c r="R115">
        <v>1.8737820000000001</v>
      </c>
      <c r="S115">
        <v>2.154426</v>
      </c>
      <c r="T115">
        <v>2.3418359999999998</v>
      </c>
      <c r="U115">
        <v>2.454053</v>
      </c>
      <c r="V115">
        <v>2.4068420000000001</v>
      </c>
      <c r="W115">
        <v>2.4293520000000002</v>
      </c>
      <c r="X115">
        <v>2.359874</v>
      </c>
      <c r="Y115">
        <v>2.5216189999999998</v>
      </c>
      <c r="Z115">
        <v>2.5382199999999999</v>
      </c>
      <c r="AA115">
        <v>2.1200540000000001</v>
      </c>
      <c r="AB115">
        <v>2.3608989999999999</v>
      </c>
      <c r="AC115">
        <v>2.5113340000000002</v>
      </c>
      <c r="AD115">
        <v>2.5528840000000002</v>
      </c>
      <c r="AE115">
        <v>2.5545800000000001</v>
      </c>
      <c r="AF115">
        <v>2.5029439999999998</v>
      </c>
      <c r="AG115">
        <v>2.5276179999999999</v>
      </c>
      <c r="AH115">
        <v>2.4578609999999999</v>
      </c>
    </row>
    <row r="116" spans="1:34" x14ac:dyDescent="0.25">
      <c r="A116">
        <v>92.993888999999996</v>
      </c>
      <c r="B116">
        <v>3.8747453703703698</v>
      </c>
      <c r="C116">
        <v>1.7655419999999999</v>
      </c>
      <c r="D116">
        <v>1.853345</v>
      </c>
      <c r="E116">
        <v>1.8473109999999999</v>
      </c>
      <c r="F116">
        <v>1.8735029999999999</v>
      </c>
      <c r="G116">
        <v>0.25938</v>
      </c>
      <c r="H116">
        <v>0.28503400000000001</v>
      </c>
      <c r="I116">
        <v>0.211953</v>
      </c>
      <c r="J116">
        <v>0.27644800000000003</v>
      </c>
      <c r="K116">
        <v>2.6315469999999999</v>
      </c>
      <c r="L116">
        <v>2.3044310000000001</v>
      </c>
      <c r="M116">
        <v>2.5390839999999999</v>
      </c>
      <c r="N116">
        <v>2.5237980000000002</v>
      </c>
      <c r="O116">
        <v>1.9398200000000001</v>
      </c>
      <c r="P116">
        <v>2.0306630000000001</v>
      </c>
      <c r="Q116">
        <v>1.8576999999999999</v>
      </c>
      <c r="R116">
        <v>1.8859859999999999</v>
      </c>
      <c r="S116">
        <v>2.1802250000000001</v>
      </c>
      <c r="T116">
        <v>2.374889</v>
      </c>
      <c r="U116">
        <v>2.4921570000000002</v>
      </c>
      <c r="V116">
        <v>2.4501439999999999</v>
      </c>
      <c r="W116">
        <v>2.4570129999999999</v>
      </c>
      <c r="X116">
        <v>2.3948459999999998</v>
      </c>
      <c r="Y116">
        <v>2.5527669999999998</v>
      </c>
      <c r="Z116">
        <v>2.5682489999999998</v>
      </c>
      <c r="AA116">
        <v>2.1446100000000001</v>
      </c>
      <c r="AB116">
        <v>2.3877709999999999</v>
      </c>
      <c r="AC116">
        <v>2.5446360000000001</v>
      </c>
      <c r="AD116">
        <v>2.5858430000000001</v>
      </c>
      <c r="AE116">
        <v>2.5952839999999999</v>
      </c>
      <c r="AF116">
        <v>2.53932</v>
      </c>
      <c r="AG116">
        <v>2.5689320000000002</v>
      </c>
      <c r="AH116">
        <v>2.4977819999999999</v>
      </c>
    </row>
    <row r="117" spans="1:34" x14ac:dyDescent="0.25">
      <c r="A117">
        <v>93.994167000000004</v>
      </c>
      <c r="B117">
        <v>3.916423611111111</v>
      </c>
      <c r="C117">
        <v>1.7835190000000001</v>
      </c>
      <c r="D117">
        <v>1.8518829999999999</v>
      </c>
      <c r="E117">
        <v>1.8659920000000001</v>
      </c>
      <c r="F117">
        <v>1.896906</v>
      </c>
      <c r="G117">
        <v>0.25118099999999999</v>
      </c>
      <c r="H117">
        <v>0.27888800000000002</v>
      </c>
      <c r="I117">
        <v>0.205511</v>
      </c>
      <c r="J117">
        <v>0.26932400000000001</v>
      </c>
      <c r="K117">
        <v>2.6604770000000002</v>
      </c>
      <c r="L117">
        <v>2.3359100000000002</v>
      </c>
      <c r="M117">
        <v>2.5744370000000001</v>
      </c>
      <c r="N117">
        <v>2.5628120000000001</v>
      </c>
      <c r="O117">
        <v>1.9467190000000001</v>
      </c>
      <c r="P117">
        <v>2.0488569999999999</v>
      </c>
      <c r="Q117">
        <v>1.8646560000000001</v>
      </c>
      <c r="R117">
        <v>1.9027890000000001</v>
      </c>
      <c r="S117">
        <v>2.2197239999999998</v>
      </c>
      <c r="T117">
        <v>2.406285</v>
      </c>
      <c r="U117">
        <v>2.5323519999999999</v>
      </c>
      <c r="V117">
        <v>2.489398</v>
      </c>
      <c r="W117">
        <v>2.4938500000000001</v>
      </c>
      <c r="X117">
        <v>2.4221979999999999</v>
      </c>
      <c r="Y117">
        <v>2.5827369999999998</v>
      </c>
      <c r="Z117">
        <v>2.5933139999999999</v>
      </c>
      <c r="AA117">
        <v>2.1661320000000002</v>
      </c>
      <c r="AB117">
        <v>2.4245860000000001</v>
      </c>
      <c r="AC117">
        <v>2.575618</v>
      </c>
      <c r="AD117">
        <v>2.623853</v>
      </c>
      <c r="AE117">
        <v>2.6265849999999999</v>
      </c>
      <c r="AF117">
        <v>2.5674779999999999</v>
      </c>
      <c r="AG117">
        <v>2.6122130000000001</v>
      </c>
      <c r="AH117">
        <v>2.5297269999999998</v>
      </c>
    </row>
    <row r="118" spans="1:34" x14ac:dyDescent="0.25">
      <c r="A118">
        <v>94.994444000000001</v>
      </c>
      <c r="B118">
        <v>3.9581018518518518</v>
      </c>
      <c r="C118">
        <v>1.794257</v>
      </c>
      <c r="D118">
        <v>1.864889</v>
      </c>
      <c r="E118">
        <v>1.8900459999999999</v>
      </c>
      <c r="F118">
        <v>1.9011979999999999</v>
      </c>
      <c r="G118">
        <v>0.244504</v>
      </c>
      <c r="H118">
        <v>0.271957</v>
      </c>
      <c r="I118">
        <v>0.200237</v>
      </c>
      <c r="J118">
        <v>0.261903</v>
      </c>
      <c r="K118">
        <v>2.6861100000000002</v>
      </c>
      <c r="L118">
        <v>2.3570310000000001</v>
      </c>
      <c r="M118">
        <v>2.6119189999999999</v>
      </c>
      <c r="N118">
        <v>2.5947490000000002</v>
      </c>
      <c r="O118">
        <v>1.958083</v>
      </c>
      <c r="P118">
        <v>2.0691830000000002</v>
      </c>
      <c r="Q118">
        <v>1.879092</v>
      </c>
      <c r="R118">
        <v>1.9177679999999999</v>
      </c>
      <c r="S118">
        <v>2.2545329999999999</v>
      </c>
      <c r="T118">
        <v>2.435149</v>
      </c>
      <c r="U118">
        <v>2.5665249999999999</v>
      </c>
      <c r="V118">
        <v>2.5225360000000001</v>
      </c>
      <c r="W118">
        <v>2.531164</v>
      </c>
      <c r="X118">
        <v>2.446949</v>
      </c>
      <c r="Y118">
        <v>2.6152730000000002</v>
      </c>
      <c r="Z118">
        <v>2.6231520000000002</v>
      </c>
      <c r="AA118">
        <v>2.2065440000000001</v>
      </c>
      <c r="AB118">
        <v>2.4607730000000001</v>
      </c>
      <c r="AC118">
        <v>2.6164960000000002</v>
      </c>
      <c r="AD118">
        <v>2.6775920000000002</v>
      </c>
      <c r="AE118">
        <v>2.651691</v>
      </c>
      <c r="AF118">
        <v>2.5856129999999999</v>
      </c>
      <c r="AG118">
        <v>2.6544880000000002</v>
      </c>
      <c r="AH118">
        <v>2.5601240000000001</v>
      </c>
    </row>
    <row r="119" spans="1:34" x14ac:dyDescent="0.25">
      <c r="A119">
        <v>95.994721999999996</v>
      </c>
      <c r="B119">
        <v>3.999780092592593</v>
      </c>
      <c r="C119">
        <v>1.8097859999999999</v>
      </c>
      <c r="D119">
        <v>1.8722719999999999</v>
      </c>
      <c r="E119">
        <v>1.8896310000000001</v>
      </c>
      <c r="F119">
        <v>1.9143410000000001</v>
      </c>
      <c r="G119">
        <v>0.23841000000000001</v>
      </c>
      <c r="H119">
        <v>0.26566200000000001</v>
      </c>
      <c r="I119">
        <v>0.19367100000000001</v>
      </c>
      <c r="J119">
        <v>0.25531399999999999</v>
      </c>
      <c r="K119">
        <v>2.7208580000000002</v>
      </c>
      <c r="L119">
        <v>2.3827310000000002</v>
      </c>
      <c r="M119">
        <v>2.6465619999999999</v>
      </c>
      <c r="N119">
        <v>2.6338849999999998</v>
      </c>
      <c r="O119">
        <v>1.9710099999999999</v>
      </c>
      <c r="P119">
        <v>2.0783670000000001</v>
      </c>
      <c r="Q119">
        <v>1.889338</v>
      </c>
      <c r="R119">
        <v>1.9381090000000001</v>
      </c>
      <c r="S119">
        <v>2.2792289999999999</v>
      </c>
      <c r="T119">
        <v>2.4622310000000001</v>
      </c>
      <c r="U119">
        <v>2.6095860000000002</v>
      </c>
      <c r="V119">
        <v>2.5461879999999999</v>
      </c>
      <c r="W119">
        <v>2.5652620000000002</v>
      </c>
      <c r="X119">
        <v>2.4753280000000002</v>
      </c>
      <c r="Y119">
        <v>2.6527560000000001</v>
      </c>
      <c r="Z119">
        <v>2.6607210000000001</v>
      </c>
      <c r="AA119">
        <v>2.2332830000000001</v>
      </c>
      <c r="AB119">
        <v>2.4832960000000002</v>
      </c>
      <c r="AC119">
        <v>2.664784</v>
      </c>
      <c r="AD119">
        <v>2.7058439999999999</v>
      </c>
      <c r="AE119">
        <v>2.6945380000000001</v>
      </c>
      <c r="AF119">
        <v>2.628825</v>
      </c>
      <c r="AG119">
        <v>2.7053609999999999</v>
      </c>
      <c r="AH119">
        <v>2.5966490000000002</v>
      </c>
    </row>
    <row r="120" spans="1:34" x14ac:dyDescent="0.25">
      <c r="A120">
        <v>96.994444000000001</v>
      </c>
      <c r="B120">
        <v>4.0414351851851853</v>
      </c>
      <c r="C120">
        <v>1.8252489999999999</v>
      </c>
      <c r="D120">
        <v>1.8925909999999999</v>
      </c>
      <c r="E120">
        <v>1.909284</v>
      </c>
      <c r="F120">
        <v>1.9248160000000001</v>
      </c>
      <c r="G120">
        <v>0.231736</v>
      </c>
      <c r="H120">
        <v>0.26198300000000002</v>
      </c>
      <c r="I120">
        <v>0.18864500000000001</v>
      </c>
      <c r="J120">
        <v>0.25011100000000003</v>
      </c>
      <c r="K120">
        <v>2.7677350000000001</v>
      </c>
      <c r="L120">
        <v>2.4087190000000001</v>
      </c>
      <c r="M120">
        <v>2.6803159999999999</v>
      </c>
      <c r="N120">
        <v>2.6693799999999999</v>
      </c>
      <c r="O120">
        <v>1.9704660000000001</v>
      </c>
      <c r="P120">
        <v>2.0877469999999998</v>
      </c>
      <c r="Q120">
        <v>1.8970940000000001</v>
      </c>
      <c r="R120">
        <v>1.9419390000000001</v>
      </c>
      <c r="S120">
        <v>2.3120069999999999</v>
      </c>
      <c r="T120">
        <v>2.5032779999999999</v>
      </c>
      <c r="U120">
        <v>2.6523500000000002</v>
      </c>
      <c r="V120">
        <v>2.574811</v>
      </c>
      <c r="W120">
        <v>2.6111</v>
      </c>
      <c r="X120">
        <v>2.5130050000000002</v>
      </c>
      <c r="Y120">
        <v>2.70234</v>
      </c>
      <c r="Z120">
        <v>2.6933129999999998</v>
      </c>
      <c r="AA120">
        <v>2.2584390000000001</v>
      </c>
      <c r="AB120">
        <v>2.510974</v>
      </c>
      <c r="AC120">
        <v>2.701368</v>
      </c>
      <c r="AD120">
        <v>2.7384900000000001</v>
      </c>
      <c r="AE120">
        <v>2.7340270000000002</v>
      </c>
      <c r="AF120">
        <v>2.6672639999999999</v>
      </c>
      <c r="AG120">
        <v>2.7260520000000001</v>
      </c>
      <c r="AH120">
        <v>2.6311849999999999</v>
      </c>
    </row>
    <row r="121" spans="1:34" x14ac:dyDescent="0.25">
      <c r="A121">
        <v>97.994444000000001</v>
      </c>
      <c r="B121">
        <v>4.0831018518518514</v>
      </c>
      <c r="C121">
        <v>1.8411090000000001</v>
      </c>
      <c r="D121">
        <v>1.9099429999999999</v>
      </c>
      <c r="E121">
        <v>1.920105</v>
      </c>
      <c r="F121">
        <v>1.9349080000000001</v>
      </c>
      <c r="G121">
        <v>0.22798099999999999</v>
      </c>
      <c r="H121">
        <v>0.25740800000000003</v>
      </c>
      <c r="I121">
        <v>0.183362</v>
      </c>
      <c r="J121">
        <v>0.24485899999999999</v>
      </c>
      <c r="K121">
        <v>2.8041999999999998</v>
      </c>
      <c r="L121">
        <v>2.4455819999999999</v>
      </c>
      <c r="M121">
        <v>2.7137099999999998</v>
      </c>
      <c r="N121">
        <v>2.7020780000000002</v>
      </c>
      <c r="O121">
        <v>1.981705</v>
      </c>
      <c r="P121">
        <v>2.1010870000000001</v>
      </c>
      <c r="Q121">
        <v>1.907313</v>
      </c>
      <c r="R121">
        <v>1.951738</v>
      </c>
      <c r="S121">
        <v>2.3409849999999999</v>
      </c>
      <c r="T121">
        <v>2.5353460000000001</v>
      </c>
      <c r="U121">
        <v>2.691052</v>
      </c>
      <c r="V121">
        <v>2.610185</v>
      </c>
      <c r="W121">
        <v>2.6236679999999999</v>
      </c>
      <c r="X121">
        <v>2.5561940000000001</v>
      </c>
      <c r="Y121">
        <v>2.7358389999999999</v>
      </c>
      <c r="Z121">
        <v>2.7204169999999999</v>
      </c>
      <c r="AA121">
        <v>2.2914889999999999</v>
      </c>
      <c r="AB121">
        <v>2.5468989999999998</v>
      </c>
      <c r="AC121">
        <v>2.7435849999999999</v>
      </c>
      <c r="AD121">
        <v>2.762534</v>
      </c>
      <c r="AE121">
        <v>2.7578140000000002</v>
      </c>
      <c r="AF121">
        <v>2.6992660000000002</v>
      </c>
      <c r="AG121">
        <v>2.774556</v>
      </c>
      <c r="AH121">
        <v>2.669702</v>
      </c>
    </row>
    <row r="122" spans="1:34" x14ac:dyDescent="0.25">
      <c r="A122">
        <v>98.994721999999996</v>
      </c>
      <c r="B122">
        <v>4.1247800925925926</v>
      </c>
      <c r="C122">
        <v>1.8570580000000001</v>
      </c>
      <c r="D122">
        <v>1.922787</v>
      </c>
      <c r="E122">
        <v>1.931702</v>
      </c>
      <c r="F122">
        <v>1.951767</v>
      </c>
      <c r="G122">
        <v>0.223852</v>
      </c>
      <c r="H122">
        <v>0.25319199999999997</v>
      </c>
      <c r="I122">
        <v>0.17829</v>
      </c>
      <c r="J122">
        <v>0.240143</v>
      </c>
      <c r="K122">
        <v>2.822387</v>
      </c>
      <c r="L122">
        <v>2.478523</v>
      </c>
      <c r="M122">
        <v>2.759185</v>
      </c>
      <c r="N122">
        <v>2.7299349999999998</v>
      </c>
      <c r="O122">
        <v>2.0031479999999999</v>
      </c>
      <c r="P122">
        <v>2.1166130000000001</v>
      </c>
      <c r="Q122">
        <v>1.917646</v>
      </c>
      <c r="R122">
        <v>1.95926</v>
      </c>
      <c r="S122">
        <v>2.3752659999999999</v>
      </c>
      <c r="T122">
        <v>2.561966</v>
      </c>
      <c r="U122">
        <v>2.7266689999999998</v>
      </c>
      <c r="V122">
        <v>2.6501760000000001</v>
      </c>
      <c r="W122">
        <v>2.6581399999999999</v>
      </c>
      <c r="X122">
        <v>2.5924740000000002</v>
      </c>
      <c r="Y122">
        <v>2.7517269999999998</v>
      </c>
      <c r="Z122">
        <v>2.7549959999999998</v>
      </c>
      <c r="AA122">
        <v>2.323261</v>
      </c>
      <c r="AB122">
        <v>2.5842589999999999</v>
      </c>
      <c r="AC122">
        <v>2.7626140000000001</v>
      </c>
      <c r="AD122">
        <v>2.8128890000000002</v>
      </c>
      <c r="AE122">
        <v>2.799979</v>
      </c>
      <c r="AF122">
        <v>2.7300589999999998</v>
      </c>
      <c r="AG122">
        <v>2.804338</v>
      </c>
      <c r="AH122">
        <v>2.7056040000000001</v>
      </c>
    </row>
    <row r="123" spans="1:34" x14ac:dyDescent="0.25">
      <c r="A123">
        <v>99.994721999999996</v>
      </c>
      <c r="B123">
        <v>4.1664467592592596</v>
      </c>
      <c r="C123">
        <v>1.8763099999999999</v>
      </c>
      <c r="D123">
        <v>1.9367049999999999</v>
      </c>
      <c r="E123">
        <v>1.945368</v>
      </c>
      <c r="F123">
        <v>1.953692</v>
      </c>
      <c r="G123">
        <v>0.21936</v>
      </c>
      <c r="H123">
        <v>0.25008799999999998</v>
      </c>
      <c r="I123">
        <v>0.17494499999999999</v>
      </c>
      <c r="J123">
        <v>0.23666599999999999</v>
      </c>
      <c r="K123">
        <v>2.85961</v>
      </c>
      <c r="L123">
        <v>2.5154749999999999</v>
      </c>
      <c r="M123">
        <v>2.7975660000000002</v>
      </c>
      <c r="N123">
        <v>2.7655599999999998</v>
      </c>
      <c r="O123">
        <v>2.0097930000000002</v>
      </c>
      <c r="P123">
        <v>2.128476</v>
      </c>
      <c r="Q123">
        <v>1.9288829999999999</v>
      </c>
      <c r="R123">
        <v>1.9699169999999999</v>
      </c>
      <c r="S123">
        <v>2.4064540000000001</v>
      </c>
      <c r="T123">
        <v>2.5949779999999998</v>
      </c>
      <c r="U123">
        <v>2.7599130000000001</v>
      </c>
      <c r="V123">
        <v>2.6719620000000002</v>
      </c>
      <c r="W123">
        <v>2.701533</v>
      </c>
      <c r="X123">
        <v>2.617067</v>
      </c>
      <c r="Y123">
        <v>2.7999130000000001</v>
      </c>
      <c r="Z123">
        <v>2.7965499999999999</v>
      </c>
      <c r="AA123">
        <v>2.3539249999999998</v>
      </c>
      <c r="AB123">
        <v>2.6220319999999999</v>
      </c>
      <c r="AC123">
        <v>2.7912210000000002</v>
      </c>
      <c r="AD123">
        <v>2.8522720000000001</v>
      </c>
      <c r="AE123">
        <v>2.8429929999999999</v>
      </c>
      <c r="AF123">
        <v>2.7695729999999998</v>
      </c>
      <c r="AG123">
        <v>2.8498540000000001</v>
      </c>
      <c r="AH123">
        <v>2.747455</v>
      </c>
    </row>
    <row r="124" spans="1:34" x14ac:dyDescent="0.25">
      <c r="A124">
        <v>100.994444</v>
      </c>
      <c r="B124">
        <v>4.2081018518518514</v>
      </c>
      <c r="C124">
        <v>1.8788320000000001</v>
      </c>
      <c r="D124">
        <v>1.9545589999999999</v>
      </c>
      <c r="E124">
        <v>1.960148</v>
      </c>
      <c r="F124">
        <v>1.9754050000000001</v>
      </c>
      <c r="G124">
        <v>0.21451700000000001</v>
      </c>
      <c r="H124">
        <v>0.24540000000000001</v>
      </c>
      <c r="I124">
        <v>0.17141899999999999</v>
      </c>
      <c r="J124">
        <v>0.23113800000000001</v>
      </c>
      <c r="K124">
        <v>2.9036909999999998</v>
      </c>
      <c r="L124">
        <v>2.5391530000000002</v>
      </c>
      <c r="M124">
        <v>2.820856</v>
      </c>
      <c r="N124">
        <v>2.7939600000000002</v>
      </c>
      <c r="O124">
        <v>2.0248249999999999</v>
      </c>
      <c r="P124">
        <v>2.139373</v>
      </c>
      <c r="Q124">
        <v>1.9441619999999999</v>
      </c>
      <c r="R124">
        <v>1.9836579999999999</v>
      </c>
      <c r="S124">
        <v>2.4388130000000001</v>
      </c>
      <c r="T124">
        <v>2.6438190000000001</v>
      </c>
      <c r="U124">
        <v>2.7853059999999998</v>
      </c>
      <c r="V124">
        <v>2.7168510000000001</v>
      </c>
      <c r="W124">
        <v>2.7301829999999998</v>
      </c>
      <c r="X124">
        <v>2.6495320000000002</v>
      </c>
      <c r="Y124">
        <v>2.8398780000000001</v>
      </c>
      <c r="Z124">
        <v>2.8301180000000001</v>
      </c>
      <c r="AA124">
        <v>2.381691</v>
      </c>
      <c r="AB124">
        <v>2.6636920000000002</v>
      </c>
      <c r="AC124">
        <v>2.8297840000000001</v>
      </c>
      <c r="AD124">
        <v>2.8929990000000001</v>
      </c>
      <c r="AE124">
        <v>2.878047</v>
      </c>
      <c r="AF124">
        <v>2.818022</v>
      </c>
      <c r="AG124">
        <v>2.8949729999999998</v>
      </c>
      <c r="AH124">
        <v>2.785987</v>
      </c>
    </row>
    <row r="125" spans="1:34" x14ac:dyDescent="0.25">
      <c r="A125">
        <v>101.994444</v>
      </c>
      <c r="B125">
        <v>4.2497685185185183</v>
      </c>
      <c r="C125">
        <v>1.891759</v>
      </c>
      <c r="D125">
        <v>1.966691</v>
      </c>
      <c r="E125">
        <v>1.972709</v>
      </c>
      <c r="F125">
        <v>1.9923070000000001</v>
      </c>
      <c r="G125">
        <v>0.21085300000000001</v>
      </c>
      <c r="H125">
        <v>0.24205599999999999</v>
      </c>
      <c r="I125">
        <v>0.16835</v>
      </c>
      <c r="J125">
        <v>0.22766</v>
      </c>
      <c r="K125">
        <v>2.9262860000000002</v>
      </c>
      <c r="L125">
        <v>2.5707849999999999</v>
      </c>
      <c r="M125">
        <v>2.8545539999999998</v>
      </c>
      <c r="N125">
        <v>2.8275459999999999</v>
      </c>
      <c r="O125">
        <v>2.0411549999999998</v>
      </c>
      <c r="P125">
        <v>2.1622219999999999</v>
      </c>
      <c r="Q125">
        <v>1.9609810000000001</v>
      </c>
      <c r="R125">
        <v>1.9992319999999999</v>
      </c>
      <c r="S125">
        <v>2.47281</v>
      </c>
      <c r="T125">
        <v>2.6675080000000002</v>
      </c>
      <c r="U125">
        <v>2.8133010000000001</v>
      </c>
      <c r="V125">
        <v>2.7561059999999999</v>
      </c>
      <c r="W125">
        <v>2.7703540000000002</v>
      </c>
      <c r="X125">
        <v>2.6936960000000001</v>
      </c>
      <c r="Y125">
        <v>2.8843800000000002</v>
      </c>
      <c r="Z125">
        <v>2.8628269999999998</v>
      </c>
      <c r="AA125">
        <v>2.4213010000000001</v>
      </c>
      <c r="AB125">
        <v>2.6856080000000002</v>
      </c>
      <c r="AC125">
        <v>2.8626870000000002</v>
      </c>
      <c r="AD125">
        <v>2.932855</v>
      </c>
      <c r="AE125">
        <v>2.9116740000000001</v>
      </c>
      <c r="AF125">
        <v>2.839188</v>
      </c>
      <c r="AG125">
        <v>2.9204300000000001</v>
      </c>
      <c r="AH125">
        <v>2.8232179999999998</v>
      </c>
    </row>
    <row r="126" spans="1:34" x14ac:dyDescent="0.25">
      <c r="A126">
        <v>102.994444</v>
      </c>
      <c r="B126">
        <v>4.2914351851851853</v>
      </c>
      <c r="C126">
        <v>1.90086</v>
      </c>
      <c r="D126">
        <v>1.97441</v>
      </c>
      <c r="E126">
        <v>1.984969</v>
      </c>
      <c r="F126">
        <v>1.9976799999999999</v>
      </c>
      <c r="G126">
        <v>0.207681</v>
      </c>
      <c r="H126">
        <v>0.23918400000000001</v>
      </c>
      <c r="I126">
        <v>0.16513</v>
      </c>
      <c r="J126">
        <v>0.22465599999999999</v>
      </c>
      <c r="K126">
        <v>2.9626009999999998</v>
      </c>
      <c r="L126">
        <v>2.5946989999999999</v>
      </c>
      <c r="M126">
        <v>2.8966569999999998</v>
      </c>
      <c r="N126">
        <v>2.8558119999999998</v>
      </c>
      <c r="O126">
        <v>2.0553889999999999</v>
      </c>
      <c r="P126">
        <v>2.1783950000000001</v>
      </c>
      <c r="Q126">
        <v>1.968993</v>
      </c>
      <c r="R126">
        <v>2.0170170000000001</v>
      </c>
      <c r="S126">
        <v>2.5136530000000001</v>
      </c>
      <c r="T126">
        <v>2.7017479999999998</v>
      </c>
      <c r="U126">
        <v>2.8587739999999999</v>
      </c>
      <c r="V126">
        <v>2.7900710000000002</v>
      </c>
      <c r="W126">
        <v>2.8018879999999999</v>
      </c>
      <c r="X126">
        <v>2.7220390000000001</v>
      </c>
      <c r="Y126">
        <v>2.9235959999999999</v>
      </c>
      <c r="Z126">
        <v>2.9035169999999999</v>
      </c>
      <c r="AA126">
        <v>2.4480469999999999</v>
      </c>
      <c r="AB126">
        <v>2.7181199999999999</v>
      </c>
      <c r="AC126">
        <v>2.9116240000000002</v>
      </c>
      <c r="AD126">
        <v>2.9734609999999999</v>
      </c>
      <c r="AE126">
        <v>2.9713949999999998</v>
      </c>
      <c r="AF126">
        <v>2.8865409999999998</v>
      </c>
      <c r="AG126">
        <v>2.975711</v>
      </c>
      <c r="AH126">
        <v>2.8672399999999998</v>
      </c>
    </row>
    <row r="127" spans="1:34" x14ac:dyDescent="0.25">
      <c r="A127">
        <v>103.994444</v>
      </c>
      <c r="B127">
        <v>4.3331018518518514</v>
      </c>
      <c r="C127">
        <v>1.917746</v>
      </c>
      <c r="D127">
        <v>1.9864409999999999</v>
      </c>
      <c r="E127">
        <v>1.9937450000000001</v>
      </c>
      <c r="F127">
        <v>2.0148700000000002</v>
      </c>
      <c r="G127">
        <v>0.205816</v>
      </c>
      <c r="H127">
        <v>0.23744199999999999</v>
      </c>
      <c r="I127">
        <v>0.16203799999999999</v>
      </c>
      <c r="J127">
        <v>0.22205900000000001</v>
      </c>
      <c r="K127">
        <v>2.9894259999999999</v>
      </c>
      <c r="L127">
        <v>2.614398</v>
      </c>
      <c r="M127">
        <v>2.9245000000000001</v>
      </c>
      <c r="N127">
        <v>2.8875709999999999</v>
      </c>
      <c r="O127">
        <v>2.0670899999999999</v>
      </c>
      <c r="P127">
        <v>2.1897829999999998</v>
      </c>
      <c r="Q127">
        <v>1.9858340000000001</v>
      </c>
      <c r="R127">
        <v>2.0289320000000002</v>
      </c>
      <c r="S127">
        <v>2.5513499999999998</v>
      </c>
      <c r="T127">
        <v>2.7369789999999998</v>
      </c>
      <c r="U127">
        <v>2.9069850000000002</v>
      </c>
      <c r="V127">
        <v>2.818765</v>
      </c>
      <c r="W127">
        <v>2.8258869999999998</v>
      </c>
      <c r="X127">
        <v>2.7565870000000001</v>
      </c>
      <c r="Y127">
        <v>2.9648729999999999</v>
      </c>
      <c r="Z127">
        <v>2.9388429999999999</v>
      </c>
      <c r="AA127">
        <v>2.4774120000000002</v>
      </c>
      <c r="AB127">
        <v>2.74865</v>
      </c>
      <c r="AC127">
        <v>2.9386549999999998</v>
      </c>
      <c r="AD127">
        <v>3.023879</v>
      </c>
      <c r="AE127">
        <v>3.0035509999999999</v>
      </c>
      <c r="AF127">
        <v>2.922628</v>
      </c>
      <c r="AG127">
        <v>3.0119760000000002</v>
      </c>
      <c r="AH127">
        <v>2.9058139999999999</v>
      </c>
    </row>
    <row r="128" spans="1:34" x14ac:dyDescent="0.25">
      <c r="A128">
        <v>104.994444</v>
      </c>
      <c r="B128">
        <v>4.3747685185185183</v>
      </c>
      <c r="C128">
        <v>1.935292</v>
      </c>
      <c r="D128">
        <v>1.9981009999999999</v>
      </c>
      <c r="E128">
        <v>2.014904</v>
      </c>
      <c r="F128">
        <v>2.02887</v>
      </c>
      <c r="G128">
        <v>0.20222599999999999</v>
      </c>
      <c r="H128">
        <v>0.23349</v>
      </c>
      <c r="I128">
        <v>0.16053600000000001</v>
      </c>
      <c r="J128">
        <v>0.21932599999999999</v>
      </c>
      <c r="K128">
        <v>3.0249899999999998</v>
      </c>
      <c r="L128">
        <v>2.6405729999999998</v>
      </c>
      <c r="M128">
        <v>2.9493290000000001</v>
      </c>
      <c r="N128">
        <v>2.9125640000000002</v>
      </c>
      <c r="O128">
        <v>2.0809280000000001</v>
      </c>
      <c r="P128">
        <v>2.19164</v>
      </c>
      <c r="Q128">
        <v>1.993198</v>
      </c>
      <c r="R128">
        <v>2.0376400000000001</v>
      </c>
      <c r="S128">
        <v>2.5910139999999999</v>
      </c>
      <c r="T128">
        <v>2.7747039999999998</v>
      </c>
      <c r="U128">
        <v>2.944007</v>
      </c>
      <c r="V128">
        <v>2.8571019999999998</v>
      </c>
      <c r="W128">
        <v>2.8717429999999999</v>
      </c>
      <c r="X128">
        <v>2.7858350000000001</v>
      </c>
      <c r="Y128">
        <v>2.9927839999999999</v>
      </c>
      <c r="Z128">
        <v>2.9774229999999999</v>
      </c>
      <c r="AA128">
        <v>2.5105590000000002</v>
      </c>
      <c r="AB128">
        <v>2.781879</v>
      </c>
      <c r="AC128">
        <v>2.9779260000000001</v>
      </c>
      <c r="AD128">
        <v>3.0611959999999998</v>
      </c>
      <c r="AE128">
        <v>3.032594</v>
      </c>
      <c r="AF128">
        <v>2.974056</v>
      </c>
      <c r="AG128">
        <v>3.0448840000000001</v>
      </c>
      <c r="AH128">
        <v>2.9248240000000001</v>
      </c>
    </row>
    <row r="129" spans="1:34" x14ac:dyDescent="0.25">
      <c r="A129">
        <v>105.994444</v>
      </c>
      <c r="B129">
        <v>4.4164351851851853</v>
      </c>
      <c r="C129">
        <v>1.945524</v>
      </c>
      <c r="D129">
        <v>2.0076429999999998</v>
      </c>
      <c r="E129">
        <v>2.0247660000000001</v>
      </c>
      <c r="F129">
        <v>2.0327989999999998</v>
      </c>
      <c r="G129">
        <v>0.199376</v>
      </c>
      <c r="H129">
        <v>0.231155</v>
      </c>
      <c r="I129">
        <v>0.15706600000000001</v>
      </c>
      <c r="J129">
        <v>0.21681300000000001</v>
      </c>
      <c r="K129">
        <v>3.0442149999999999</v>
      </c>
      <c r="L129">
        <v>2.667691</v>
      </c>
      <c r="M129">
        <v>2.9813990000000001</v>
      </c>
      <c r="N129">
        <v>2.9457629999999999</v>
      </c>
      <c r="O129">
        <v>2.0990700000000002</v>
      </c>
      <c r="P129">
        <v>2.2053509999999998</v>
      </c>
      <c r="Q129">
        <v>1.998103</v>
      </c>
      <c r="R129">
        <v>2.0487679999999999</v>
      </c>
      <c r="S129">
        <v>2.623659</v>
      </c>
      <c r="T129">
        <v>2.8217180000000002</v>
      </c>
      <c r="U129">
        <v>2.9795850000000002</v>
      </c>
      <c r="V129">
        <v>2.8939780000000002</v>
      </c>
      <c r="W129">
        <v>2.8983949999999998</v>
      </c>
      <c r="X129">
        <v>2.8138070000000002</v>
      </c>
      <c r="Y129">
        <v>3.0306470000000001</v>
      </c>
      <c r="Z129">
        <v>2.9968439999999998</v>
      </c>
      <c r="AA129">
        <v>2.5354399999999999</v>
      </c>
      <c r="AB129">
        <v>2.8098869999999998</v>
      </c>
      <c r="AC129">
        <v>3.0293549999999998</v>
      </c>
      <c r="AD129">
        <v>3.1034649999999999</v>
      </c>
      <c r="AE129">
        <v>3.0753330000000001</v>
      </c>
      <c r="AF129">
        <v>2.9897170000000002</v>
      </c>
      <c r="AG129">
        <v>3.0746519999999999</v>
      </c>
      <c r="AH129">
        <v>2.9625330000000001</v>
      </c>
    </row>
    <row r="130" spans="1:34" x14ac:dyDescent="0.25">
      <c r="A130">
        <v>106.994444</v>
      </c>
      <c r="B130">
        <v>4.4581018518518514</v>
      </c>
      <c r="C130">
        <v>1.951187</v>
      </c>
      <c r="D130">
        <v>2.010748</v>
      </c>
      <c r="E130">
        <v>2.0378949999999998</v>
      </c>
      <c r="F130">
        <v>2.0585619999999998</v>
      </c>
      <c r="G130">
        <v>0.19728899999999999</v>
      </c>
      <c r="H130">
        <v>0.230184</v>
      </c>
      <c r="I130">
        <v>0.154667</v>
      </c>
      <c r="J130">
        <v>0.21387800000000001</v>
      </c>
      <c r="K130">
        <v>3.0788690000000001</v>
      </c>
      <c r="L130">
        <v>2.699192</v>
      </c>
      <c r="M130">
        <v>3.0067330000000001</v>
      </c>
      <c r="N130">
        <v>2.971857</v>
      </c>
      <c r="O130">
        <v>2.100873</v>
      </c>
      <c r="P130">
        <v>2.2127490000000001</v>
      </c>
      <c r="Q130">
        <v>2.0137019999999999</v>
      </c>
      <c r="R130">
        <v>2.0545900000000001</v>
      </c>
      <c r="S130">
        <v>2.6591670000000001</v>
      </c>
      <c r="T130">
        <v>2.8549980000000001</v>
      </c>
      <c r="U130">
        <v>3.007625</v>
      </c>
      <c r="V130">
        <v>2.9246569999999998</v>
      </c>
      <c r="W130">
        <v>2.9346459999999999</v>
      </c>
      <c r="X130">
        <v>2.8541880000000002</v>
      </c>
      <c r="Y130">
        <v>3.0656249999999998</v>
      </c>
      <c r="Z130">
        <v>3.0384609999999999</v>
      </c>
      <c r="AA130">
        <v>2.5727310000000001</v>
      </c>
      <c r="AB130">
        <v>2.8511340000000001</v>
      </c>
      <c r="AC130">
        <v>3.0762559999999999</v>
      </c>
      <c r="AD130">
        <v>3.1713469999999999</v>
      </c>
      <c r="AE130">
        <v>3.1200489999999999</v>
      </c>
      <c r="AF130">
        <v>3.0097320000000001</v>
      </c>
      <c r="AG130">
        <v>3.1256780000000002</v>
      </c>
      <c r="AH130">
        <v>2.9869469999999998</v>
      </c>
    </row>
    <row r="131" spans="1:34" x14ac:dyDescent="0.25">
      <c r="A131">
        <v>107.993889</v>
      </c>
      <c r="B131">
        <v>4.4997453703703707</v>
      </c>
      <c r="C131">
        <v>1.9529939999999999</v>
      </c>
      <c r="D131">
        <v>2.022402</v>
      </c>
      <c r="E131">
        <v>2.0476619999999999</v>
      </c>
      <c r="F131">
        <v>2.073356</v>
      </c>
      <c r="G131">
        <v>0.19626299999999999</v>
      </c>
      <c r="H131">
        <v>0.227044</v>
      </c>
      <c r="I131">
        <v>0.15307699999999999</v>
      </c>
      <c r="J131">
        <v>0.21177499999999999</v>
      </c>
      <c r="K131">
        <v>3.1166070000000001</v>
      </c>
      <c r="L131">
        <v>2.728793</v>
      </c>
      <c r="M131">
        <v>3.0451090000000001</v>
      </c>
      <c r="N131">
        <v>3.0012919999999998</v>
      </c>
      <c r="O131">
        <v>2.1106929999999999</v>
      </c>
      <c r="P131">
        <v>2.220256</v>
      </c>
      <c r="Q131">
        <v>2.0228869999999999</v>
      </c>
      <c r="R131">
        <v>2.0677650000000001</v>
      </c>
      <c r="S131">
        <v>2.6831749999999999</v>
      </c>
      <c r="T131">
        <v>2.8765909999999999</v>
      </c>
      <c r="U131">
        <v>3.0414249999999998</v>
      </c>
      <c r="V131">
        <v>2.9550730000000001</v>
      </c>
      <c r="W131">
        <v>2.970253</v>
      </c>
      <c r="X131">
        <v>2.8848959999999999</v>
      </c>
      <c r="Y131">
        <v>3.1070859999999998</v>
      </c>
      <c r="Z131">
        <v>3.083726</v>
      </c>
      <c r="AA131">
        <v>2.600765</v>
      </c>
      <c r="AB131">
        <v>2.8825980000000002</v>
      </c>
      <c r="AC131">
        <v>3.1131139999999999</v>
      </c>
      <c r="AD131">
        <v>3.1907109999999999</v>
      </c>
      <c r="AE131">
        <v>3.1533669999999998</v>
      </c>
      <c r="AF131">
        <v>3.0487950000000001</v>
      </c>
      <c r="AG131">
        <v>3.1577769999999998</v>
      </c>
      <c r="AH131">
        <v>3.0271859999999999</v>
      </c>
    </row>
    <row r="132" spans="1:34" x14ac:dyDescent="0.25">
      <c r="A132">
        <v>108.994167</v>
      </c>
      <c r="B132">
        <v>4.541423611111111</v>
      </c>
      <c r="C132">
        <v>1.96313</v>
      </c>
      <c r="D132">
        <v>2.0319500000000001</v>
      </c>
      <c r="E132">
        <v>2.0577770000000002</v>
      </c>
      <c r="F132">
        <v>2.0794730000000001</v>
      </c>
      <c r="G132">
        <v>0.19237199999999999</v>
      </c>
      <c r="H132">
        <v>0.225188</v>
      </c>
      <c r="I132">
        <v>0.152563</v>
      </c>
      <c r="J132">
        <v>0.209122</v>
      </c>
      <c r="K132">
        <v>3.1515689999999998</v>
      </c>
      <c r="L132">
        <v>2.7581600000000002</v>
      </c>
      <c r="M132">
        <v>3.0680130000000001</v>
      </c>
      <c r="N132">
        <v>3.0387689999999998</v>
      </c>
      <c r="O132">
        <v>2.1144080000000001</v>
      </c>
      <c r="P132">
        <v>2.228424</v>
      </c>
      <c r="Q132">
        <v>2.0379290000000001</v>
      </c>
      <c r="R132">
        <v>2.0753149999999998</v>
      </c>
      <c r="S132">
        <v>2.718553</v>
      </c>
      <c r="T132">
        <v>2.9171860000000001</v>
      </c>
      <c r="U132">
        <v>3.059669</v>
      </c>
      <c r="V132">
        <v>2.9788269999999999</v>
      </c>
      <c r="W132">
        <v>3.0010569999999999</v>
      </c>
      <c r="X132">
        <v>2.9200349999999999</v>
      </c>
      <c r="Y132">
        <v>3.138639</v>
      </c>
      <c r="Z132">
        <v>3.1200730000000001</v>
      </c>
      <c r="AA132">
        <v>2.6387480000000001</v>
      </c>
      <c r="AB132">
        <v>2.931435</v>
      </c>
      <c r="AC132">
        <v>3.1536040000000001</v>
      </c>
      <c r="AD132">
        <v>3.2299730000000002</v>
      </c>
      <c r="AE132">
        <v>3.1898770000000001</v>
      </c>
      <c r="AF132">
        <v>3.0950579999999999</v>
      </c>
      <c r="AG132">
        <v>3.1774490000000002</v>
      </c>
      <c r="AH132">
        <v>3.0673859999999999</v>
      </c>
    </row>
    <row r="133" spans="1:34" x14ac:dyDescent="0.25">
      <c r="A133">
        <v>109.994167</v>
      </c>
      <c r="B133">
        <v>4.583090277777778</v>
      </c>
      <c r="C133">
        <v>1.976375</v>
      </c>
      <c r="D133">
        <v>2.0467430000000002</v>
      </c>
      <c r="E133">
        <v>2.0701209999999999</v>
      </c>
      <c r="F133">
        <v>2.0973359999999999</v>
      </c>
      <c r="G133">
        <v>0.19021199999999999</v>
      </c>
      <c r="H133">
        <v>0.22414999999999999</v>
      </c>
      <c r="I133">
        <v>0.15005499999999999</v>
      </c>
      <c r="J133">
        <v>0.20621999999999999</v>
      </c>
      <c r="K133">
        <v>3.1915149999999999</v>
      </c>
      <c r="L133">
        <v>2.7846380000000002</v>
      </c>
      <c r="M133">
        <v>3.1182810000000001</v>
      </c>
      <c r="N133">
        <v>3.0704669999999998</v>
      </c>
      <c r="O133">
        <v>2.1270039999999999</v>
      </c>
      <c r="P133">
        <v>2.242734</v>
      </c>
      <c r="Q133">
        <v>2.0480510000000001</v>
      </c>
      <c r="R133">
        <v>2.0870890000000002</v>
      </c>
      <c r="S133">
        <v>2.752548</v>
      </c>
      <c r="T133">
        <v>2.9501369999999998</v>
      </c>
      <c r="U133">
        <v>3.10161</v>
      </c>
      <c r="V133">
        <v>3.0164789999999999</v>
      </c>
      <c r="W133">
        <v>3.0308649999999999</v>
      </c>
      <c r="X133">
        <v>2.943994</v>
      </c>
      <c r="Y133">
        <v>3.1634530000000001</v>
      </c>
      <c r="Z133">
        <v>3.161079</v>
      </c>
      <c r="AA133">
        <v>2.6768079999999999</v>
      </c>
      <c r="AB133">
        <v>2.969436</v>
      </c>
      <c r="AC133">
        <v>3.1907869999999998</v>
      </c>
      <c r="AD133">
        <v>3.2672729999999999</v>
      </c>
      <c r="AE133">
        <v>3.2134689999999999</v>
      </c>
      <c r="AF133">
        <v>3.137486</v>
      </c>
      <c r="AG133">
        <v>3.229854</v>
      </c>
      <c r="AH133">
        <v>3.1033019999999998</v>
      </c>
    </row>
    <row r="134" spans="1:34" x14ac:dyDescent="0.25">
      <c r="A134">
        <v>110.994167</v>
      </c>
      <c r="B134">
        <v>4.624756944444445</v>
      </c>
      <c r="C134">
        <v>1.981779</v>
      </c>
      <c r="D134">
        <v>2.061582</v>
      </c>
      <c r="E134">
        <v>2.0801430000000001</v>
      </c>
      <c r="F134">
        <v>2.1038600000000001</v>
      </c>
      <c r="G134">
        <v>0.187829</v>
      </c>
      <c r="H134">
        <v>0.221246</v>
      </c>
      <c r="I134">
        <v>0.148316</v>
      </c>
      <c r="J134">
        <v>0.205151</v>
      </c>
      <c r="K134">
        <v>3.2162099999999998</v>
      </c>
      <c r="L134">
        <v>2.8084129999999998</v>
      </c>
      <c r="M134">
        <v>3.160663</v>
      </c>
      <c r="N134">
        <v>3.101782</v>
      </c>
      <c r="O134">
        <v>2.1438120000000001</v>
      </c>
      <c r="P134">
        <v>2.255274</v>
      </c>
      <c r="Q134">
        <v>2.05647</v>
      </c>
      <c r="R134">
        <v>2.086236</v>
      </c>
      <c r="S134">
        <v>2.7790050000000002</v>
      </c>
      <c r="T134">
        <v>2.9856850000000001</v>
      </c>
      <c r="U134">
        <v>3.1337660000000001</v>
      </c>
      <c r="V134">
        <v>3.0600869999999998</v>
      </c>
      <c r="W134">
        <v>3.079542</v>
      </c>
      <c r="X134">
        <v>2.97715</v>
      </c>
      <c r="Y134">
        <v>3.1935509999999998</v>
      </c>
      <c r="Z134">
        <v>3.1933850000000001</v>
      </c>
      <c r="AA134">
        <v>2.7054130000000001</v>
      </c>
      <c r="AB134">
        <v>2.993287</v>
      </c>
      <c r="AC134">
        <v>3.2240190000000002</v>
      </c>
      <c r="AD134">
        <v>3.2915109999999999</v>
      </c>
      <c r="AE134">
        <v>3.2558929999999999</v>
      </c>
      <c r="AF134">
        <v>3.1585519999999998</v>
      </c>
      <c r="AG134">
        <v>3.2644419999999998</v>
      </c>
      <c r="AH134">
        <v>3.1345399999999999</v>
      </c>
    </row>
    <row r="135" spans="1:34" x14ac:dyDescent="0.25">
      <c r="A135">
        <v>111.994167</v>
      </c>
      <c r="B135">
        <v>4.666423611111111</v>
      </c>
      <c r="C135">
        <v>1.997722</v>
      </c>
      <c r="D135">
        <v>2.0741990000000001</v>
      </c>
      <c r="E135">
        <v>2.0859190000000001</v>
      </c>
      <c r="F135">
        <v>2.1213950000000001</v>
      </c>
      <c r="G135">
        <v>0.18828700000000001</v>
      </c>
      <c r="H135">
        <v>0.21912499999999999</v>
      </c>
      <c r="I135">
        <v>0.147171</v>
      </c>
      <c r="J135">
        <v>0.20389499999999999</v>
      </c>
      <c r="K135">
        <v>3.2517369999999999</v>
      </c>
      <c r="L135">
        <v>2.8280799999999999</v>
      </c>
      <c r="M135">
        <v>3.1905260000000002</v>
      </c>
      <c r="N135">
        <v>3.1276600000000001</v>
      </c>
      <c r="O135">
        <v>2.154614</v>
      </c>
      <c r="P135">
        <v>2.2663519999999999</v>
      </c>
      <c r="Q135">
        <v>2.0679150000000002</v>
      </c>
      <c r="R135">
        <v>2.0935350000000001</v>
      </c>
      <c r="S135">
        <v>2.8147280000000001</v>
      </c>
      <c r="T135">
        <v>3.0199129999999998</v>
      </c>
      <c r="U135">
        <v>3.176142</v>
      </c>
      <c r="V135">
        <v>3.0884299999999998</v>
      </c>
      <c r="W135">
        <v>3.121947</v>
      </c>
      <c r="X135">
        <v>3.020851</v>
      </c>
      <c r="Y135">
        <v>3.229101</v>
      </c>
      <c r="Z135">
        <v>3.2137099999999998</v>
      </c>
      <c r="AA135">
        <v>2.737187</v>
      </c>
      <c r="AB135">
        <v>3.0377830000000001</v>
      </c>
      <c r="AC135">
        <v>3.2736559999999999</v>
      </c>
      <c r="AD135">
        <v>3.337583</v>
      </c>
      <c r="AE135">
        <v>3.2930969999999999</v>
      </c>
      <c r="AF135">
        <v>3.1897630000000001</v>
      </c>
      <c r="AG135">
        <v>3.2963550000000001</v>
      </c>
      <c r="AH135">
        <v>3.1497649999999999</v>
      </c>
    </row>
    <row r="136" spans="1:34" x14ac:dyDescent="0.25">
      <c r="A136">
        <v>112.994167</v>
      </c>
      <c r="B136">
        <v>4.708090277777778</v>
      </c>
      <c r="C136">
        <v>2.0049049999999999</v>
      </c>
      <c r="D136">
        <v>2.0887899999999999</v>
      </c>
      <c r="E136">
        <v>2.096492</v>
      </c>
      <c r="F136">
        <v>2.130754</v>
      </c>
      <c r="G136">
        <v>0.18737500000000001</v>
      </c>
      <c r="H136">
        <v>0.21773700000000001</v>
      </c>
      <c r="I136">
        <v>0.144729</v>
      </c>
      <c r="J136">
        <v>0.20246</v>
      </c>
      <c r="K136">
        <v>3.291941</v>
      </c>
      <c r="L136">
        <v>2.8638379999999999</v>
      </c>
      <c r="M136">
        <v>3.22627</v>
      </c>
      <c r="N136">
        <v>3.1419899999999998</v>
      </c>
      <c r="O136">
        <v>2.1590769999999999</v>
      </c>
      <c r="P136">
        <v>2.2800639999999999</v>
      </c>
      <c r="Q136">
        <v>2.0840040000000002</v>
      </c>
      <c r="R136">
        <v>2.1061719999999999</v>
      </c>
      <c r="S136">
        <v>2.8529230000000001</v>
      </c>
      <c r="T136">
        <v>3.0636209999999999</v>
      </c>
      <c r="U136">
        <v>3.2267290000000002</v>
      </c>
      <c r="V136">
        <v>3.1242459999999999</v>
      </c>
      <c r="W136">
        <v>3.1520510000000002</v>
      </c>
      <c r="X136">
        <v>3.0393430000000001</v>
      </c>
      <c r="Y136">
        <v>3.2661310000000001</v>
      </c>
      <c r="Z136">
        <v>3.2382770000000001</v>
      </c>
      <c r="AA136">
        <v>2.7705600000000001</v>
      </c>
      <c r="AB136">
        <v>3.064921</v>
      </c>
      <c r="AC136">
        <v>3.3067989999999998</v>
      </c>
      <c r="AD136">
        <v>3.3755959999999998</v>
      </c>
      <c r="AE136">
        <v>3.329602</v>
      </c>
      <c r="AF136">
        <v>3.2355390000000002</v>
      </c>
      <c r="AG136">
        <v>3.330225</v>
      </c>
      <c r="AH136">
        <v>3.191033</v>
      </c>
    </row>
    <row r="137" spans="1:34" x14ac:dyDescent="0.25">
      <c r="A137">
        <v>113.994167</v>
      </c>
      <c r="B137">
        <v>4.749756944444445</v>
      </c>
      <c r="C137">
        <v>2.0183070000000001</v>
      </c>
      <c r="D137">
        <v>2.0986910000000001</v>
      </c>
      <c r="E137">
        <v>2.108562</v>
      </c>
      <c r="F137">
        <v>2.1325720000000001</v>
      </c>
      <c r="G137">
        <v>0.185308</v>
      </c>
      <c r="H137">
        <v>0.217284</v>
      </c>
      <c r="I137">
        <v>0.14360000000000001</v>
      </c>
      <c r="J137">
        <v>0.200071</v>
      </c>
      <c r="K137">
        <v>3.31569</v>
      </c>
      <c r="L137">
        <v>2.8975740000000001</v>
      </c>
      <c r="M137">
        <v>3.2613650000000001</v>
      </c>
      <c r="N137">
        <v>3.1791990000000001</v>
      </c>
      <c r="O137">
        <v>2.1755119999999999</v>
      </c>
      <c r="P137">
        <v>2.2968280000000001</v>
      </c>
      <c r="Q137">
        <v>2.0860479999999999</v>
      </c>
      <c r="R137">
        <v>2.1117979999999998</v>
      </c>
      <c r="S137">
        <v>2.8903690000000002</v>
      </c>
      <c r="T137">
        <v>3.088641</v>
      </c>
      <c r="U137">
        <v>3.260643</v>
      </c>
      <c r="V137">
        <v>3.1437680000000001</v>
      </c>
      <c r="W137">
        <v>3.184196</v>
      </c>
      <c r="X137">
        <v>3.064838</v>
      </c>
      <c r="Y137">
        <v>3.3008359999999999</v>
      </c>
      <c r="Z137">
        <v>3.271039</v>
      </c>
      <c r="AA137">
        <v>2.790508</v>
      </c>
      <c r="AB137">
        <v>3.0923790000000002</v>
      </c>
      <c r="AC137">
        <v>3.339537</v>
      </c>
      <c r="AD137">
        <v>3.4028659999999999</v>
      </c>
      <c r="AE137">
        <v>3.3673709999999999</v>
      </c>
      <c r="AF137">
        <v>3.2619120000000001</v>
      </c>
      <c r="AG137">
        <v>3.3650530000000001</v>
      </c>
      <c r="AH137">
        <v>3.2269909999999999</v>
      </c>
    </row>
    <row r="138" spans="1:34" x14ac:dyDescent="0.25">
      <c r="A138">
        <v>114.994444</v>
      </c>
      <c r="B138">
        <v>4.7914351851851853</v>
      </c>
      <c r="C138">
        <v>2.0237620000000001</v>
      </c>
      <c r="D138">
        <v>2.1070319999999998</v>
      </c>
      <c r="E138">
        <v>2.1245229999999999</v>
      </c>
      <c r="F138">
        <v>2.1439439999999998</v>
      </c>
      <c r="G138">
        <v>0.182037</v>
      </c>
      <c r="H138">
        <v>0.21535799999999999</v>
      </c>
      <c r="I138">
        <v>0.14266300000000001</v>
      </c>
      <c r="J138">
        <v>0.19819800000000001</v>
      </c>
      <c r="K138">
        <v>3.345933</v>
      </c>
      <c r="L138">
        <v>2.9230499999999999</v>
      </c>
      <c r="M138">
        <v>3.2867510000000002</v>
      </c>
      <c r="N138">
        <v>3.2142200000000001</v>
      </c>
      <c r="O138">
        <v>2.1855250000000002</v>
      </c>
      <c r="P138">
        <v>2.3092549999999998</v>
      </c>
      <c r="Q138">
        <v>2.0988699999999998</v>
      </c>
      <c r="R138">
        <v>2.1175519999999999</v>
      </c>
      <c r="S138">
        <v>2.9232100000000001</v>
      </c>
      <c r="T138">
        <v>3.1232760000000002</v>
      </c>
      <c r="U138">
        <v>3.2873960000000002</v>
      </c>
      <c r="V138">
        <v>3.173235</v>
      </c>
      <c r="W138">
        <v>3.2327309999999998</v>
      </c>
      <c r="X138">
        <v>3.100501</v>
      </c>
      <c r="Y138">
        <v>3.348446</v>
      </c>
      <c r="Z138">
        <v>3.3140990000000001</v>
      </c>
      <c r="AA138">
        <v>2.8285550000000002</v>
      </c>
      <c r="AB138">
        <v>3.1370680000000002</v>
      </c>
      <c r="AC138">
        <v>3.3843130000000001</v>
      </c>
      <c r="AD138">
        <v>3.449252</v>
      </c>
      <c r="AE138">
        <v>3.4013179999999998</v>
      </c>
      <c r="AF138">
        <v>3.2944249999999999</v>
      </c>
      <c r="AG138">
        <v>3.3905159999999999</v>
      </c>
      <c r="AH138">
        <v>3.2561429999999998</v>
      </c>
    </row>
    <row r="139" spans="1:34" x14ac:dyDescent="0.25">
      <c r="A139">
        <v>115.994444</v>
      </c>
      <c r="B139">
        <v>4.8331018518518514</v>
      </c>
      <c r="C139">
        <v>2.0425559999999998</v>
      </c>
      <c r="D139">
        <v>2.1277469999999998</v>
      </c>
      <c r="E139">
        <v>2.1357469999999998</v>
      </c>
      <c r="F139">
        <v>2.1588620000000001</v>
      </c>
      <c r="G139">
        <v>0.18187300000000001</v>
      </c>
      <c r="H139">
        <v>0.21362900000000001</v>
      </c>
      <c r="I139">
        <v>0.140097</v>
      </c>
      <c r="J139">
        <v>0.196156</v>
      </c>
      <c r="K139">
        <v>3.3707579999999999</v>
      </c>
      <c r="L139">
        <v>2.9475410000000002</v>
      </c>
      <c r="M139">
        <v>3.3354949999999999</v>
      </c>
      <c r="N139">
        <v>3.2494879999999999</v>
      </c>
      <c r="O139">
        <v>2.1998449999999998</v>
      </c>
      <c r="P139">
        <v>2.3117779999999999</v>
      </c>
      <c r="Q139">
        <v>2.106824</v>
      </c>
      <c r="R139">
        <v>2.1375419999999998</v>
      </c>
      <c r="S139">
        <v>2.9592360000000002</v>
      </c>
      <c r="T139">
        <v>3.1529739999999999</v>
      </c>
      <c r="U139">
        <v>3.3333370000000002</v>
      </c>
      <c r="V139">
        <v>3.215214</v>
      </c>
      <c r="W139">
        <v>3.2515019999999999</v>
      </c>
      <c r="X139">
        <v>3.1328529999999999</v>
      </c>
      <c r="Y139">
        <v>3.3787889999999998</v>
      </c>
      <c r="Z139">
        <v>3.3519359999999998</v>
      </c>
      <c r="AA139">
        <v>2.8517999999999999</v>
      </c>
      <c r="AB139">
        <v>3.1634310000000001</v>
      </c>
      <c r="AC139">
        <v>3.4137520000000001</v>
      </c>
      <c r="AD139">
        <v>3.4649719999999999</v>
      </c>
      <c r="AE139">
        <v>3.4523990000000002</v>
      </c>
      <c r="AF139">
        <v>3.3325079999999998</v>
      </c>
      <c r="AG139">
        <v>3.434857</v>
      </c>
      <c r="AH139">
        <v>3.2901379999999998</v>
      </c>
    </row>
    <row r="140" spans="1:34" x14ac:dyDescent="0.25">
      <c r="A140">
        <v>116.994444</v>
      </c>
      <c r="B140">
        <v>4.8747685185185183</v>
      </c>
      <c r="C140">
        <v>2.0586519999999999</v>
      </c>
      <c r="D140">
        <v>2.1356120000000001</v>
      </c>
      <c r="E140">
        <v>2.143567</v>
      </c>
      <c r="F140">
        <v>2.1675749999999998</v>
      </c>
      <c r="G140">
        <v>0.179504</v>
      </c>
      <c r="H140">
        <v>0.21134600000000001</v>
      </c>
      <c r="I140">
        <v>0.13954900000000001</v>
      </c>
      <c r="J140">
        <v>0.195549</v>
      </c>
      <c r="K140">
        <v>3.4114629999999999</v>
      </c>
      <c r="L140">
        <v>2.9836079999999998</v>
      </c>
      <c r="M140">
        <v>3.38096</v>
      </c>
      <c r="N140">
        <v>3.2832330000000001</v>
      </c>
      <c r="O140">
        <v>2.2108979999999998</v>
      </c>
      <c r="P140">
        <v>2.3200029999999998</v>
      </c>
      <c r="Q140">
        <v>2.1149559999999998</v>
      </c>
      <c r="R140">
        <v>2.151176</v>
      </c>
      <c r="S140">
        <v>2.9959210000000001</v>
      </c>
      <c r="T140">
        <v>3.195929</v>
      </c>
      <c r="U140">
        <v>3.3698359999999998</v>
      </c>
      <c r="V140">
        <v>3.2540960000000001</v>
      </c>
      <c r="W140">
        <v>3.2928160000000002</v>
      </c>
      <c r="X140">
        <v>3.172936</v>
      </c>
      <c r="Y140">
        <v>3.4321899999999999</v>
      </c>
      <c r="Z140">
        <v>3.3962979999999998</v>
      </c>
      <c r="AA140">
        <v>2.8843350000000001</v>
      </c>
      <c r="AB140">
        <v>3.1915520000000002</v>
      </c>
      <c r="AC140">
        <v>3.4642629999999999</v>
      </c>
      <c r="AD140">
        <v>3.5084780000000002</v>
      </c>
      <c r="AE140">
        <v>3.48027</v>
      </c>
      <c r="AF140">
        <v>3.3659319999999999</v>
      </c>
      <c r="AG140">
        <v>3.4666290000000002</v>
      </c>
      <c r="AH140">
        <v>3.3099569999999998</v>
      </c>
    </row>
    <row r="141" spans="1:34" x14ac:dyDescent="0.25">
      <c r="A141">
        <v>117.994167</v>
      </c>
      <c r="B141">
        <v>4.916423611111111</v>
      </c>
      <c r="C141">
        <v>2.058573</v>
      </c>
      <c r="D141">
        <v>2.150566</v>
      </c>
      <c r="E141">
        <v>2.1596039999999999</v>
      </c>
      <c r="F141">
        <v>2.186334</v>
      </c>
      <c r="G141">
        <v>0.17996999999999999</v>
      </c>
      <c r="H141">
        <v>0.21001300000000001</v>
      </c>
      <c r="I141">
        <v>0.138323</v>
      </c>
      <c r="J141">
        <v>0.19359499999999999</v>
      </c>
      <c r="K141">
        <v>3.4373529999999999</v>
      </c>
      <c r="L141">
        <v>3.0198170000000002</v>
      </c>
      <c r="M141">
        <v>3.43059</v>
      </c>
      <c r="N141">
        <v>3.3097940000000001</v>
      </c>
      <c r="O141">
        <v>2.2218689999999999</v>
      </c>
      <c r="P141">
        <v>2.3298350000000001</v>
      </c>
      <c r="Q141">
        <v>2.1218669999999999</v>
      </c>
      <c r="R141">
        <v>2.163834</v>
      </c>
      <c r="S141">
        <v>3.0356930000000002</v>
      </c>
      <c r="T141">
        <v>3.2282479999999998</v>
      </c>
      <c r="U141">
        <v>3.4106260000000002</v>
      </c>
      <c r="V141">
        <v>3.283398</v>
      </c>
      <c r="W141">
        <v>3.3470409999999999</v>
      </c>
      <c r="X141">
        <v>3.2044139999999999</v>
      </c>
      <c r="Y141">
        <v>3.4703879999999998</v>
      </c>
      <c r="Z141">
        <v>3.4170319999999998</v>
      </c>
      <c r="AA141">
        <v>2.9238170000000001</v>
      </c>
      <c r="AB141">
        <v>3.2335280000000002</v>
      </c>
      <c r="AC141">
        <v>3.5091739999999998</v>
      </c>
      <c r="AD141">
        <v>3.5479210000000001</v>
      </c>
      <c r="AE141">
        <v>3.5197850000000002</v>
      </c>
      <c r="AF141">
        <v>3.394323</v>
      </c>
      <c r="AG141">
        <v>3.5009760000000001</v>
      </c>
      <c r="AH141">
        <v>3.3494600000000001</v>
      </c>
    </row>
    <row r="142" spans="1:34" x14ac:dyDescent="0.25">
      <c r="A142">
        <v>118.993056</v>
      </c>
      <c r="B142">
        <v>4.9580439814814818</v>
      </c>
      <c r="C142">
        <v>2.0715309999999998</v>
      </c>
      <c r="D142">
        <v>2.1650209999999999</v>
      </c>
      <c r="E142">
        <v>2.1746110000000001</v>
      </c>
      <c r="F142">
        <v>2.1887470000000002</v>
      </c>
      <c r="G142">
        <v>0.178062</v>
      </c>
      <c r="H142">
        <v>0.209369</v>
      </c>
      <c r="I142">
        <v>0.13733200000000001</v>
      </c>
      <c r="J142">
        <v>0.19255800000000001</v>
      </c>
      <c r="K142">
        <v>3.474567</v>
      </c>
      <c r="L142">
        <v>3.0483470000000001</v>
      </c>
      <c r="M142">
        <v>3.44123</v>
      </c>
      <c r="N142">
        <v>3.33636</v>
      </c>
      <c r="O142">
        <v>2.232097</v>
      </c>
      <c r="P142">
        <v>2.3373719999999998</v>
      </c>
      <c r="Q142">
        <v>2.1331039999999999</v>
      </c>
      <c r="R142">
        <v>2.1765490000000001</v>
      </c>
      <c r="S142">
        <v>3.0651519999999999</v>
      </c>
      <c r="T142">
        <v>3.2811780000000002</v>
      </c>
      <c r="U142">
        <v>3.4448259999999999</v>
      </c>
      <c r="V142">
        <v>3.3319830000000001</v>
      </c>
      <c r="W142">
        <v>3.3607369999999999</v>
      </c>
      <c r="X142">
        <v>3.2469920000000001</v>
      </c>
      <c r="Y142">
        <v>3.4932979999999998</v>
      </c>
      <c r="Z142">
        <v>3.443066</v>
      </c>
      <c r="AA142">
        <v>2.9646020000000002</v>
      </c>
      <c r="AB142">
        <v>3.2665929999999999</v>
      </c>
      <c r="AC142">
        <v>3.547431</v>
      </c>
      <c r="AD142">
        <v>3.5756540000000001</v>
      </c>
      <c r="AE142">
        <v>3.5533950000000001</v>
      </c>
      <c r="AF142">
        <v>3.4388939999999999</v>
      </c>
      <c r="AG142">
        <v>3.5280330000000002</v>
      </c>
      <c r="AH142">
        <v>3.381974</v>
      </c>
    </row>
    <row r="143" spans="1:34" x14ac:dyDescent="0.25">
      <c r="A143">
        <v>119.993611</v>
      </c>
      <c r="B143">
        <v>4.9997337962962964</v>
      </c>
      <c r="C143">
        <v>2.084835</v>
      </c>
      <c r="D143">
        <v>2.1747930000000002</v>
      </c>
      <c r="E143">
        <v>2.179754</v>
      </c>
      <c r="F143">
        <v>2.2083689999999998</v>
      </c>
      <c r="G143">
        <v>0.17726800000000001</v>
      </c>
      <c r="H143">
        <v>0.20885699999999999</v>
      </c>
      <c r="I143">
        <v>0.136354</v>
      </c>
      <c r="J143">
        <v>0.19151899999999999</v>
      </c>
      <c r="K143">
        <v>3.4934820000000002</v>
      </c>
      <c r="L143">
        <v>3.0709970000000002</v>
      </c>
      <c r="M143">
        <v>3.484378</v>
      </c>
      <c r="N143">
        <v>3.3683299999999998</v>
      </c>
      <c r="O143">
        <v>2.2422019999999998</v>
      </c>
      <c r="P143">
        <v>2.3496320000000002</v>
      </c>
      <c r="Q143">
        <v>2.1507160000000001</v>
      </c>
      <c r="R143">
        <v>2.1937069999999999</v>
      </c>
      <c r="S143">
        <v>3.0984509999999998</v>
      </c>
      <c r="T143">
        <v>3.3113060000000001</v>
      </c>
      <c r="U143">
        <v>3.4729350000000001</v>
      </c>
      <c r="V143">
        <v>3.358813</v>
      </c>
      <c r="W143">
        <v>3.3956</v>
      </c>
      <c r="X143">
        <v>3.2882509999999998</v>
      </c>
      <c r="Y143">
        <v>3.545356</v>
      </c>
      <c r="Z143">
        <v>3.4783400000000002</v>
      </c>
      <c r="AA143">
        <v>2.9892110000000001</v>
      </c>
      <c r="AB143">
        <v>3.2797670000000001</v>
      </c>
      <c r="AC143">
        <v>3.579364</v>
      </c>
      <c r="AD143">
        <v>3.6115620000000002</v>
      </c>
      <c r="AE143">
        <v>3.6080540000000001</v>
      </c>
      <c r="AF143">
        <v>3.489662</v>
      </c>
      <c r="AG143">
        <v>3.573423</v>
      </c>
      <c r="AH143">
        <v>3.409945</v>
      </c>
    </row>
    <row r="144" spans="1:34" x14ac:dyDescent="0.25">
      <c r="A144">
        <v>120.993611</v>
      </c>
      <c r="B144">
        <v>5.0414004629629634</v>
      </c>
      <c r="C144">
        <v>2.1007720000000001</v>
      </c>
      <c r="D144">
        <v>2.1820840000000001</v>
      </c>
      <c r="E144">
        <v>2.1844980000000001</v>
      </c>
      <c r="F144">
        <v>2.2244359999999999</v>
      </c>
      <c r="G144">
        <v>0.17541599999999999</v>
      </c>
      <c r="H144">
        <v>0.207645</v>
      </c>
      <c r="I144">
        <v>0.134605</v>
      </c>
      <c r="J144">
        <v>0.191278</v>
      </c>
      <c r="K144">
        <v>3.5315859999999999</v>
      </c>
      <c r="L144">
        <v>3.1115200000000001</v>
      </c>
      <c r="M144">
        <v>3.5046460000000002</v>
      </c>
      <c r="N144">
        <v>3.4119480000000002</v>
      </c>
      <c r="O144">
        <v>2.2589800000000002</v>
      </c>
      <c r="P144">
        <v>2.3567399999999998</v>
      </c>
      <c r="Q144">
        <v>2.1590240000000001</v>
      </c>
      <c r="R144">
        <v>2.2046380000000001</v>
      </c>
      <c r="S144">
        <v>3.1376750000000002</v>
      </c>
      <c r="T144">
        <v>3.3320319999999999</v>
      </c>
      <c r="U144">
        <v>3.5104090000000001</v>
      </c>
      <c r="V144">
        <v>3.3925990000000001</v>
      </c>
      <c r="W144">
        <v>3.4271199999999999</v>
      </c>
      <c r="X144">
        <v>3.3250039999999998</v>
      </c>
      <c r="Y144">
        <v>3.5762870000000002</v>
      </c>
      <c r="Z144">
        <v>3.510783</v>
      </c>
      <c r="AA144">
        <v>3.006751</v>
      </c>
      <c r="AB144">
        <v>3.322854</v>
      </c>
      <c r="AC144">
        <v>3.6096379999999999</v>
      </c>
      <c r="AD144">
        <v>3.6350440000000002</v>
      </c>
      <c r="AE144">
        <v>3.6350210000000001</v>
      </c>
      <c r="AF144">
        <v>3.5178739999999999</v>
      </c>
      <c r="AG144">
        <v>3.6149089999999999</v>
      </c>
      <c r="AH144">
        <v>3.4491510000000001</v>
      </c>
    </row>
    <row r="145" spans="1:34" x14ac:dyDescent="0.25">
      <c r="A145">
        <v>121.993889</v>
      </c>
      <c r="B145">
        <v>5.0830787037037037</v>
      </c>
      <c r="C145">
        <v>2.1029650000000002</v>
      </c>
      <c r="D145">
        <v>2.191192</v>
      </c>
      <c r="E145">
        <v>2.195935</v>
      </c>
      <c r="F145">
        <v>2.2368459999999999</v>
      </c>
      <c r="G145">
        <v>0.17547299999999999</v>
      </c>
      <c r="H145">
        <v>0.205234</v>
      </c>
      <c r="I145">
        <v>0.134797</v>
      </c>
      <c r="J145">
        <v>0.188834</v>
      </c>
      <c r="K145">
        <v>3.573493</v>
      </c>
      <c r="L145">
        <v>3.1357870000000001</v>
      </c>
      <c r="M145">
        <v>3.5388069999999998</v>
      </c>
      <c r="N145">
        <v>3.4337870000000001</v>
      </c>
      <c r="O145">
        <v>2.2804120000000001</v>
      </c>
      <c r="P145">
        <v>2.3653550000000001</v>
      </c>
      <c r="Q145">
        <v>2.165044</v>
      </c>
      <c r="R145">
        <v>2.2133780000000001</v>
      </c>
      <c r="S145">
        <v>3.1656360000000001</v>
      </c>
      <c r="T145">
        <v>3.3756819999999998</v>
      </c>
      <c r="U145">
        <v>3.5397430000000001</v>
      </c>
      <c r="V145">
        <v>3.4240659999999998</v>
      </c>
      <c r="W145">
        <v>3.4440339999999998</v>
      </c>
      <c r="X145">
        <v>3.3582610000000002</v>
      </c>
      <c r="Y145">
        <v>3.6111960000000001</v>
      </c>
      <c r="Z145">
        <v>3.5485280000000001</v>
      </c>
      <c r="AA145">
        <v>3.044435</v>
      </c>
      <c r="AB145">
        <v>3.359067</v>
      </c>
      <c r="AC145">
        <v>3.652901</v>
      </c>
      <c r="AD145">
        <v>3.6729189999999998</v>
      </c>
      <c r="AE145">
        <v>3.6656610000000001</v>
      </c>
      <c r="AF145">
        <v>3.5433300000000001</v>
      </c>
      <c r="AG145">
        <v>3.6369359999999999</v>
      </c>
      <c r="AH145">
        <v>3.481452</v>
      </c>
    </row>
    <row r="146" spans="1:34" x14ac:dyDescent="0.25">
      <c r="A146">
        <v>122.993889</v>
      </c>
      <c r="B146">
        <v>5.1247453703703707</v>
      </c>
      <c r="C146">
        <v>2.1090209999999998</v>
      </c>
      <c r="D146">
        <v>2.2116889999999998</v>
      </c>
      <c r="E146">
        <v>2.2118350000000002</v>
      </c>
      <c r="F146">
        <v>2.2569819999999998</v>
      </c>
      <c r="G146">
        <v>0.17407</v>
      </c>
      <c r="H146">
        <v>0.20368800000000001</v>
      </c>
      <c r="I146">
        <v>0.13242799999999999</v>
      </c>
      <c r="J146">
        <v>0.18859899999999999</v>
      </c>
      <c r="K146">
        <v>3.5945779999999998</v>
      </c>
      <c r="L146">
        <v>3.1631589999999998</v>
      </c>
      <c r="M146">
        <v>3.5874000000000001</v>
      </c>
      <c r="N146">
        <v>3.475727</v>
      </c>
      <c r="O146">
        <v>2.2797350000000001</v>
      </c>
      <c r="P146">
        <v>2.3751090000000001</v>
      </c>
      <c r="Q146">
        <v>2.1725270000000001</v>
      </c>
      <c r="R146">
        <v>2.2238380000000002</v>
      </c>
      <c r="S146">
        <v>3.2080039999999999</v>
      </c>
      <c r="T146">
        <v>3.4037540000000002</v>
      </c>
      <c r="U146">
        <v>3.5820379999999998</v>
      </c>
      <c r="V146">
        <v>3.4574310000000001</v>
      </c>
      <c r="W146">
        <v>3.4725929999999998</v>
      </c>
      <c r="X146">
        <v>3.3898380000000001</v>
      </c>
      <c r="Y146">
        <v>3.6437170000000001</v>
      </c>
      <c r="Z146">
        <v>3.5821000000000001</v>
      </c>
      <c r="AA146">
        <v>3.0738569999999998</v>
      </c>
      <c r="AB146">
        <v>3.398584</v>
      </c>
      <c r="AC146">
        <v>3.687557</v>
      </c>
      <c r="AD146">
        <v>3.7018219999999999</v>
      </c>
      <c r="AE146">
        <v>3.7021760000000001</v>
      </c>
      <c r="AF146">
        <v>3.5688330000000001</v>
      </c>
      <c r="AG146">
        <v>3.6612369999999999</v>
      </c>
      <c r="AH146">
        <v>3.509547</v>
      </c>
    </row>
    <row r="147" spans="1:34" x14ac:dyDescent="0.25">
      <c r="A147">
        <v>123.993889</v>
      </c>
      <c r="B147">
        <v>5.1664120370370368</v>
      </c>
      <c r="C147">
        <v>2.1244350000000001</v>
      </c>
      <c r="D147">
        <v>2.2191700000000001</v>
      </c>
      <c r="E147">
        <v>2.2181989999999998</v>
      </c>
      <c r="F147">
        <v>2.2637550000000002</v>
      </c>
      <c r="G147">
        <v>0.17232500000000001</v>
      </c>
      <c r="H147">
        <v>0.20421300000000001</v>
      </c>
      <c r="I147">
        <v>0.132273</v>
      </c>
      <c r="J147">
        <v>0.18746299999999999</v>
      </c>
      <c r="K147">
        <v>3.6227140000000002</v>
      </c>
      <c r="L147">
        <v>3.194715</v>
      </c>
      <c r="M147">
        <v>3.6030730000000002</v>
      </c>
      <c r="N147">
        <v>3.503304</v>
      </c>
      <c r="O147">
        <v>2.2872240000000001</v>
      </c>
      <c r="P147">
        <v>2.3893900000000001</v>
      </c>
      <c r="Q147">
        <v>2.183354</v>
      </c>
      <c r="R147">
        <v>2.2280950000000002</v>
      </c>
      <c r="S147">
        <v>3.2367699999999999</v>
      </c>
      <c r="T147">
        <v>3.4336509999999998</v>
      </c>
      <c r="U147">
        <v>3.6228120000000001</v>
      </c>
      <c r="V147">
        <v>3.4840270000000002</v>
      </c>
      <c r="W147">
        <v>3.5192420000000002</v>
      </c>
      <c r="X147">
        <v>3.4333100000000001</v>
      </c>
      <c r="Y147">
        <v>3.6833640000000001</v>
      </c>
      <c r="Z147">
        <v>3.6071870000000001</v>
      </c>
      <c r="AA147">
        <v>3.0987879999999999</v>
      </c>
      <c r="AB147">
        <v>3.420639</v>
      </c>
      <c r="AC147">
        <v>3.741492</v>
      </c>
      <c r="AD147">
        <v>3.7369379999999999</v>
      </c>
      <c r="AE147">
        <v>3.7414269999999998</v>
      </c>
      <c r="AF147">
        <v>3.6029789999999999</v>
      </c>
      <c r="AG147">
        <v>3.7232940000000001</v>
      </c>
      <c r="AH147">
        <v>3.5327359999999999</v>
      </c>
    </row>
    <row r="148" spans="1:34" x14ac:dyDescent="0.25">
      <c r="A148">
        <v>124.994167</v>
      </c>
      <c r="B148">
        <v>5.208090277777778</v>
      </c>
      <c r="C148">
        <v>2.1372200000000001</v>
      </c>
      <c r="D148">
        <v>2.2358120000000001</v>
      </c>
      <c r="E148">
        <v>2.2355909999999999</v>
      </c>
      <c r="F148">
        <v>2.2739470000000002</v>
      </c>
      <c r="G148">
        <v>0.171739</v>
      </c>
      <c r="H148">
        <v>0.201353</v>
      </c>
      <c r="I148">
        <v>0.131859</v>
      </c>
      <c r="J148">
        <v>0.18597</v>
      </c>
      <c r="K148">
        <v>3.6565289999999999</v>
      </c>
      <c r="L148">
        <v>3.2132369999999999</v>
      </c>
      <c r="M148">
        <v>3.6365050000000001</v>
      </c>
      <c r="N148">
        <v>3.527714</v>
      </c>
      <c r="O148">
        <v>2.2957390000000002</v>
      </c>
      <c r="P148">
        <v>2.4090099999999999</v>
      </c>
      <c r="Q148">
        <v>2.199427</v>
      </c>
      <c r="R148">
        <v>2.2381609999999998</v>
      </c>
      <c r="S148">
        <v>3.27291</v>
      </c>
      <c r="T148">
        <v>3.4728110000000001</v>
      </c>
      <c r="U148">
        <v>3.667802</v>
      </c>
      <c r="V148">
        <v>3.51423</v>
      </c>
      <c r="W148">
        <v>3.5446499999999999</v>
      </c>
      <c r="X148">
        <v>3.4703369999999998</v>
      </c>
      <c r="Y148">
        <v>3.7192639999999999</v>
      </c>
      <c r="Z148">
        <v>3.6495630000000001</v>
      </c>
      <c r="AA148">
        <v>3.1298400000000002</v>
      </c>
      <c r="AB148">
        <v>3.4574729999999998</v>
      </c>
      <c r="AC148">
        <v>3.7778770000000002</v>
      </c>
      <c r="AD148">
        <v>3.790613</v>
      </c>
      <c r="AE148">
        <v>3.7849360000000001</v>
      </c>
      <c r="AF148">
        <v>3.6521270000000001</v>
      </c>
      <c r="AG148">
        <v>3.7607349999999999</v>
      </c>
      <c r="AH148">
        <v>3.5783040000000002</v>
      </c>
    </row>
    <row r="149" spans="1:34" x14ac:dyDescent="0.25">
      <c r="A149">
        <v>125.994444</v>
      </c>
      <c r="B149">
        <v>5.2497685185185183</v>
      </c>
      <c r="C149">
        <v>2.1401880000000002</v>
      </c>
      <c r="D149">
        <v>2.2410399999999999</v>
      </c>
      <c r="E149">
        <v>2.2441399999999998</v>
      </c>
      <c r="F149">
        <v>2.2793199999999998</v>
      </c>
      <c r="G149">
        <v>0.17044500000000001</v>
      </c>
      <c r="H149">
        <v>0.20138900000000001</v>
      </c>
      <c r="I149">
        <v>0.130025</v>
      </c>
      <c r="J149">
        <v>0.185144</v>
      </c>
      <c r="K149">
        <v>3.6906759999999998</v>
      </c>
      <c r="L149">
        <v>3.2535859999999999</v>
      </c>
      <c r="M149">
        <v>3.6731159999999998</v>
      </c>
      <c r="N149">
        <v>3.559771</v>
      </c>
      <c r="O149">
        <v>2.3112569999999999</v>
      </c>
      <c r="P149">
        <v>2.4175490000000002</v>
      </c>
      <c r="Q149">
        <v>2.2092679999999998</v>
      </c>
      <c r="R149">
        <v>2.2507079999999999</v>
      </c>
      <c r="S149">
        <v>3.3010459999999999</v>
      </c>
      <c r="T149">
        <v>3.4990399999999999</v>
      </c>
      <c r="U149">
        <v>3.7017479999999998</v>
      </c>
      <c r="V149">
        <v>3.5515859999999999</v>
      </c>
      <c r="W149">
        <v>3.598252</v>
      </c>
      <c r="X149">
        <v>3.5075419999999999</v>
      </c>
      <c r="Y149">
        <v>3.739404</v>
      </c>
      <c r="Z149">
        <v>3.6828560000000001</v>
      </c>
      <c r="AA149">
        <v>3.1528960000000001</v>
      </c>
      <c r="AB149">
        <v>3.4973540000000001</v>
      </c>
      <c r="AC149">
        <v>3.7999580000000002</v>
      </c>
      <c r="AD149">
        <v>3.8113169999999998</v>
      </c>
      <c r="AE149">
        <v>3.8271709999999999</v>
      </c>
      <c r="AF149">
        <v>3.7039330000000001</v>
      </c>
      <c r="AG149">
        <v>3.8096709999999998</v>
      </c>
      <c r="AH149">
        <v>3.6173519999999999</v>
      </c>
    </row>
    <row r="150" spans="1:34" x14ac:dyDescent="0.25">
      <c r="A150">
        <v>126.994444</v>
      </c>
      <c r="B150">
        <v>5.2914351851851853</v>
      </c>
      <c r="C150">
        <v>2.1528399999999999</v>
      </c>
      <c r="D150">
        <v>2.2526790000000001</v>
      </c>
      <c r="E150">
        <v>2.260094</v>
      </c>
      <c r="F150">
        <v>2.2877350000000001</v>
      </c>
      <c r="G150">
        <v>0.16992099999999999</v>
      </c>
      <c r="H150">
        <v>0.20010900000000001</v>
      </c>
      <c r="I150">
        <v>0.130244</v>
      </c>
      <c r="J150">
        <v>0.18368899999999999</v>
      </c>
      <c r="K150">
        <v>3.7247759999999999</v>
      </c>
      <c r="L150">
        <v>3.275477</v>
      </c>
      <c r="M150">
        <v>3.7080320000000002</v>
      </c>
      <c r="N150">
        <v>3.5870869999999999</v>
      </c>
      <c r="O150">
        <v>2.3215560000000002</v>
      </c>
      <c r="P150">
        <v>2.4255640000000001</v>
      </c>
      <c r="Q150">
        <v>2.2171820000000002</v>
      </c>
      <c r="R150">
        <v>2.2682899999999999</v>
      </c>
      <c r="S150">
        <v>3.3442400000000001</v>
      </c>
      <c r="T150">
        <v>3.528035</v>
      </c>
      <c r="U150">
        <v>3.725063</v>
      </c>
      <c r="V150">
        <v>3.5959050000000001</v>
      </c>
      <c r="W150">
        <v>3.6408070000000001</v>
      </c>
      <c r="X150">
        <v>3.5384669999999998</v>
      </c>
      <c r="Y150">
        <v>3.7891300000000001</v>
      </c>
      <c r="Z150">
        <v>3.725295</v>
      </c>
      <c r="AA150">
        <v>3.173683</v>
      </c>
      <c r="AB150">
        <v>3.5361319999999998</v>
      </c>
      <c r="AC150">
        <v>3.8432759999999999</v>
      </c>
      <c r="AD150">
        <v>3.8619189999999999</v>
      </c>
      <c r="AE150">
        <v>3.862797</v>
      </c>
      <c r="AF150">
        <v>3.749619</v>
      </c>
      <c r="AG150">
        <v>3.8451529999999998</v>
      </c>
      <c r="AH150">
        <v>3.6630229999999999</v>
      </c>
    </row>
    <row r="151" spans="1:34" x14ac:dyDescent="0.25">
      <c r="A151">
        <v>127.994444</v>
      </c>
      <c r="B151">
        <v>5.3331018518518514</v>
      </c>
      <c r="C151">
        <v>2.1689129999999999</v>
      </c>
      <c r="D151">
        <v>2.2682340000000001</v>
      </c>
      <c r="E151">
        <v>2.2809780000000002</v>
      </c>
      <c r="F151">
        <v>2.3041369999999999</v>
      </c>
      <c r="G151">
        <v>0.16831099999999999</v>
      </c>
      <c r="H151">
        <v>0.200014</v>
      </c>
      <c r="I151">
        <v>0.12922800000000001</v>
      </c>
      <c r="J151">
        <v>0.18284900000000001</v>
      </c>
      <c r="K151">
        <v>3.7488899999999998</v>
      </c>
      <c r="L151">
        <v>3.2918470000000002</v>
      </c>
      <c r="M151">
        <v>3.7499449999999999</v>
      </c>
      <c r="N151">
        <v>3.621127</v>
      </c>
      <c r="O151">
        <v>2.3353039999999998</v>
      </c>
      <c r="P151">
        <v>2.4469189999999998</v>
      </c>
      <c r="Q151">
        <v>2.230721</v>
      </c>
      <c r="R151">
        <v>2.278349</v>
      </c>
      <c r="S151">
        <v>3.3799440000000001</v>
      </c>
      <c r="T151">
        <v>3.5684040000000001</v>
      </c>
      <c r="U151">
        <v>3.7566700000000002</v>
      </c>
      <c r="V151">
        <v>3.626989</v>
      </c>
      <c r="W151">
        <v>3.6869019999999999</v>
      </c>
      <c r="X151">
        <v>3.572765</v>
      </c>
      <c r="Y151">
        <v>3.8194870000000001</v>
      </c>
      <c r="Z151">
        <v>3.7684090000000001</v>
      </c>
      <c r="AA151">
        <v>3.2054179999999999</v>
      </c>
      <c r="AB151">
        <v>3.576905</v>
      </c>
      <c r="AC151">
        <v>3.8745919999999998</v>
      </c>
      <c r="AD151">
        <v>3.8928940000000001</v>
      </c>
      <c r="AE151">
        <v>3.9080210000000002</v>
      </c>
      <c r="AF151">
        <v>3.78505</v>
      </c>
      <c r="AG151">
        <v>3.851785</v>
      </c>
      <c r="AH151">
        <v>3.6871849999999999</v>
      </c>
    </row>
    <row r="152" spans="1:34" x14ac:dyDescent="0.25">
      <c r="A152">
        <v>128.994722</v>
      </c>
      <c r="B152">
        <v>5.3747800925925917</v>
      </c>
      <c r="C152">
        <v>2.1765590000000001</v>
      </c>
      <c r="D152">
        <v>2.2681399999999998</v>
      </c>
      <c r="E152">
        <v>2.2958090000000002</v>
      </c>
      <c r="F152">
        <v>2.3219120000000002</v>
      </c>
      <c r="G152">
        <v>0.16831499999999999</v>
      </c>
      <c r="H152">
        <v>0.19919100000000001</v>
      </c>
      <c r="I152">
        <v>0.12810199999999999</v>
      </c>
      <c r="J152">
        <v>0.184476</v>
      </c>
      <c r="K152">
        <v>3.7836240000000001</v>
      </c>
      <c r="L152">
        <v>3.3213249999999999</v>
      </c>
      <c r="M152">
        <v>3.7719529999999999</v>
      </c>
      <c r="N152">
        <v>3.6642440000000001</v>
      </c>
      <c r="O152">
        <v>2.3333170000000001</v>
      </c>
      <c r="P152">
        <v>2.4601790000000001</v>
      </c>
      <c r="Q152">
        <v>2.237581</v>
      </c>
      <c r="R152">
        <v>2.2838590000000001</v>
      </c>
      <c r="S152">
        <v>3.4168470000000002</v>
      </c>
      <c r="T152">
        <v>3.599227</v>
      </c>
      <c r="U152">
        <v>3.810581</v>
      </c>
      <c r="V152">
        <v>3.6643309999999998</v>
      </c>
      <c r="W152">
        <v>3.7166299999999999</v>
      </c>
      <c r="X152">
        <v>3.607729</v>
      </c>
      <c r="Y152">
        <v>3.8559519999999998</v>
      </c>
      <c r="Z152">
        <v>3.7979020000000001</v>
      </c>
      <c r="AA152">
        <v>3.2426910000000002</v>
      </c>
      <c r="AB152">
        <v>3.6142310000000002</v>
      </c>
      <c r="AC152">
        <v>3.9106359999999998</v>
      </c>
      <c r="AD152">
        <v>3.9304950000000001</v>
      </c>
      <c r="AE152">
        <v>3.9454899999999999</v>
      </c>
      <c r="AF152">
        <v>3.8264580000000001</v>
      </c>
      <c r="AG152">
        <v>3.9075669999999998</v>
      </c>
      <c r="AH152">
        <v>3.712024</v>
      </c>
    </row>
    <row r="153" spans="1:34" x14ac:dyDescent="0.25">
      <c r="A153">
        <v>129.994722</v>
      </c>
      <c r="B153">
        <v>5.4164467592592587</v>
      </c>
      <c r="C153">
        <v>2.1919309999999999</v>
      </c>
      <c r="D153">
        <v>2.2744279999999999</v>
      </c>
      <c r="E153">
        <v>2.3008869999999999</v>
      </c>
      <c r="F153">
        <v>2.3343579999999999</v>
      </c>
      <c r="G153">
        <v>0.16711899999999999</v>
      </c>
      <c r="H153">
        <v>0.197271</v>
      </c>
      <c r="I153">
        <v>0.127695</v>
      </c>
      <c r="J153">
        <v>0.18189900000000001</v>
      </c>
      <c r="K153">
        <v>3.8142960000000001</v>
      </c>
      <c r="L153">
        <v>3.3440829999999999</v>
      </c>
      <c r="M153">
        <v>3.7978109999999998</v>
      </c>
      <c r="N153">
        <v>3.7059359999999999</v>
      </c>
      <c r="O153">
        <v>2.3399709999999998</v>
      </c>
      <c r="P153">
        <v>2.4736690000000001</v>
      </c>
      <c r="Q153">
        <v>2.255188</v>
      </c>
      <c r="R153">
        <v>2.2992349999999999</v>
      </c>
      <c r="S153">
        <v>3.4572970000000001</v>
      </c>
      <c r="T153">
        <v>3.6544240000000001</v>
      </c>
      <c r="U153">
        <v>3.8427920000000002</v>
      </c>
      <c r="V153">
        <v>3.7000829999999998</v>
      </c>
      <c r="W153">
        <v>3.7458879999999999</v>
      </c>
      <c r="X153">
        <v>3.6302189999999999</v>
      </c>
      <c r="Y153">
        <v>3.889411</v>
      </c>
      <c r="Z153">
        <v>3.8280829999999999</v>
      </c>
      <c r="AA153">
        <v>3.2633559999999999</v>
      </c>
      <c r="AB153">
        <v>3.6394389999999999</v>
      </c>
      <c r="AC153">
        <v>3.9609030000000001</v>
      </c>
      <c r="AD153">
        <v>3.9871370000000002</v>
      </c>
      <c r="AE153">
        <v>3.9705430000000002</v>
      </c>
      <c r="AF153">
        <v>3.860833</v>
      </c>
      <c r="AG153">
        <v>3.9384649999999999</v>
      </c>
      <c r="AH153">
        <v>3.7331840000000001</v>
      </c>
    </row>
    <row r="154" spans="1:34" x14ac:dyDescent="0.25">
      <c r="A154">
        <v>130.994722</v>
      </c>
      <c r="B154">
        <v>5.4581134259259256</v>
      </c>
      <c r="C154">
        <v>2.2115119999999999</v>
      </c>
      <c r="D154">
        <v>2.2872240000000001</v>
      </c>
      <c r="E154">
        <v>2.3158650000000001</v>
      </c>
      <c r="F154">
        <v>2.3440129999999999</v>
      </c>
      <c r="G154">
        <v>0.165432</v>
      </c>
      <c r="H154">
        <v>0.19658300000000001</v>
      </c>
      <c r="I154">
        <v>0.12650500000000001</v>
      </c>
      <c r="J154">
        <v>0.18208099999999999</v>
      </c>
      <c r="K154">
        <v>3.844811</v>
      </c>
      <c r="L154">
        <v>3.3661789999999998</v>
      </c>
      <c r="M154">
        <v>3.8404699999999998</v>
      </c>
      <c r="N154">
        <v>3.7300529999999998</v>
      </c>
      <c r="O154">
        <v>2.3551839999999999</v>
      </c>
      <c r="P154">
        <v>2.4767679999999999</v>
      </c>
      <c r="Q154">
        <v>2.272259</v>
      </c>
      <c r="R154">
        <v>2.312122</v>
      </c>
      <c r="S154">
        <v>3.484578</v>
      </c>
      <c r="T154">
        <v>3.6862330000000001</v>
      </c>
      <c r="U154">
        <v>3.8686060000000002</v>
      </c>
      <c r="V154">
        <v>3.7157249999999999</v>
      </c>
      <c r="W154">
        <v>3.7674509999999999</v>
      </c>
      <c r="X154">
        <v>3.6693690000000001</v>
      </c>
      <c r="Y154">
        <v>3.9309020000000001</v>
      </c>
      <c r="Z154">
        <v>3.8645550000000002</v>
      </c>
      <c r="AA154">
        <v>3.2912680000000001</v>
      </c>
      <c r="AB154">
        <v>3.668863</v>
      </c>
      <c r="AC154">
        <v>3.989884</v>
      </c>
      <c r="AD154">
        <v>4.0263400000000003</v>
      </c>
      <c r="AE154">
        <v>3.9787840000000001</v>
      </c>
      <c r="AF154">
        <v>3.891006</v>
      </c>
      <c r="AG154">
        <v>3.963549</v>
      </c>
      <c r="AH154">
        <v>3.783325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2" spans="1:34" x14ac:dyDescent="0.25">
      <c r="A2" t="s">
        <v>58</v>
      </c>
      <c r="B2">
        <v>26.196999999999999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3.0560000000000001E-3</v>
      </c>
      <c r="B9" s="1">
        <v>1.273148148148148E-4</v>
      </c>
      <c r="C9">
        <v>-3.4699999999999998E-4</v>
      </c>
      <c r="D9">
        <v>-1.92E-4</v>
      </c>
      <c r="E9">
        <v>3.6000000000000002E-4</v>
      </c>
      <c r="F9">
        <v>3.19E-4</v>
      </c>
      <c r="G9">
        <v>-1.008E-3</v>
      </c>
      <c r="H9">
        <v>-1.436E-3</v>
      </c>
      <c r="I9">
        <v>-1.225E-3</v>
      </c>
      <c r="J9">
        <v>-1.2459999999999999E-3</v>
      </c>
      <c r="K9">
        <v>8.8999999999999995E-5</v>
      </c>
      <c r="L9">
        <v>1.3999999999999999E-4</v>
      </c>
      <c r="M9">
        <v>-1.2149999999999999E-3</v>
      </c>
      <c r="N9">
        <v>-1.312E-3</v>
      </c>
      <c r="O9">
        <v>-1.6080000000000001E-3</v>
      </c>
      <c r="P9">
        <v>4.2700000000000004E-3</v>
      </c>
      <c r="Q9">
        <v>2.8739999999999998E-3</v>
      </c>
      <c r="R9">
        <v>-1.2620000000000001E-3</v>
      </c>
      <c r="S9">
        <v>2.4849999999999998E-3</v>
      </c>
      <c r="T9">
        <v>-5.1E-5</v>
      </c>
      <c r="U9">
        <v>-1.8010000000000001E-3</v>
      </c>
      <c r="V9">
        <v>2.8760000000000001E-3</v>
      </c>
      <c r="W9">
        <v>-7.5299999999999998E-4</v>
      </c>
      <c r="X9">
        <v>8.7100000000000003E-4</v>
      </c>
      <c r="Y9">
        <v>3.9999999999999998E-6</v>
      </c>
      <c r="Z9">
        <v>-2.02E-4</v>
      </c>
      <c r="AA9">
        <v>-4.0090000000000004E-3</v>
      </c>
      <c r="AB9">
        <v>1.9780000000000002E-3</v>
      </c>
      <c r="AC9">
        <v>-2.532E-3</v>
      </c>
      <c r="AD9">
        <v>1.841E-3</v>
      </c>
      <c r="AE9">
        <v>-4.9399999999999997E-4</v>
      </c>
      <c r="AF9">
        <v>-6.5600000000000001E-4</v>
      </c>
      <c r="AG9">
        <v>8.8400000000000002E-4</v>
      </c>
      <c r="AH9">
        <v>-2.3800000000000002E-3</v>
      </c>
    </row>
    <row r="10" spans="1:34" x14ac:dyDescent="0.25">
      <c r="A10">
        <v>2.6944439999999998</v>
      </c>
      <c r="B10" s="1">
        <v>0.1122685185185185</v>
      </c>
      <c r="C10">
        <v>0.125608</v>
      </c>
      <c r="D10">
        <v>0.108442</v>
      </c>
      <c r="E10">
        <v>0.12431200000000001</v>
      </c>
      <c r="F10">
        <v>0.116131</v>
      </c>
      <c r="G10">
        <v>0.101253</v>
      </c>
      <c r="H10">
        <v>7.5615000000000002E-2</v>
      </c>
      <c r="I10">
        <v>0.122013</v>
      </c>
      <c r="J10">
        <v>0.101734</v>
      </c>
      <c r="K10">
        <v>9.4908999999999993E-2</v>
      </c>
      <c r="L10">
        <v>0.101633</v>
      </c>
      <c r="M10">
        <v>0.12841</v>
      </c>
      <c r="N10">
        <v>0.10265299999999999</v>
      </c>
      <c r="O10">
        <v>0.11683300000000001</v>
      </c>
      <c r="P10">
        <v>0.110931</v>
      </c>
      <c r="Q10">
        <v>0.13017899999999999</v>
      </c>
      <c r="R10">
        <v>0.118854</v>
      </c>
      <c r="S10">
        <v>0.11379300000000001</v>
      </c>
      <c r="T10">
        <v>0.105421</v>
      </c>
      <c r="U10">
        <v>0.119558</v>
      </c>
      <c r="V10">
        <v>0.12964899999999999</v>
      </c>
      <c r="W10">
        <v>0.124322</v>
      </c>
      <c r="X10">
        <v>0.122428</v>
      </c>
      <c r="Y10">
        <v>0.119409</v>
      </c>
      <c r="Z10">
        <v>0.106602</v>
      </c>
      <c r="AA10">
        <v>0.107816</v>
      </c>
      <c r="AB10">
        <v>0.121824</v>
      </c>
      <c r="AC10">
        <v>0.123034</v>
      </c>
      <c r="AD10">
        <v>0.12571099999999999</v>
      </c>
      <c r="AE10">
        <v>0.13412399999999999</v>
      </c>
      <c r="AF10">
        <v>0.134848</v>
      </c>
      <c r="AG10">
        <v>0.13519</v>
      </c>
      <c r="AH10">
        <v>0.118163</v>
      </c>
    </row>
    <row r="11" spans="1:34" x14ac:dyDescent="0.25">
      <c r="A11">
        <v>3.6949999999999998</v>
      </c>
      <c r="B11" s="1">
        <v>0.15395833333333331</v>
      </c>
      <c r="C11">
        <v>0.16588600000000001</v>
      </c>
      <c r="D11">
        <v>0.156862</v>
      </c>
      <c r="E11">
        <v>0.14982200000000001</v>
      </c>
      <c r="F11">
        <v>0.14041699999999999</v>
      </c>
      <c r="G11">
        <v>0.125615</v>
      </c>
      <c r="H11">
        <v>0.10360800000000001</v>
      </c>
      <c r="I11">
        <v>0.15081900000000001</v>
      </c>
      <c r="J11">
        <v>0.12787200000000001</v>
      </c>
      <c r="K11">
        <v>0.121272</v>
      </c>
      <c r="L11">
        <v>0.13639399999999999</v>
      </c>
      <c r="M11">
        <v>0.173598</v>
      </c>
      <c r="N11">
        <v>0.14799599999999999</v>
      </c>
      <c r="O11">
        <v>0.17441200000000001</v>
      </c>
      <c r="P11">
        <v>0.17313799999999999</v>
      </c>
      <c r="Q11">
        <v>0.18431500000000001</v>
      </c>
      <c r="R11">
        <v>0.17875099999999999</v>
      </c>
      <c r="S11">
        <v>0.13730500000000001</v>
      </c>
      <c r="T11">
        <v>0.13583700000000001</v>
      </c>
      <c r="U11">
        <v>0.14576800000000001</v>
      </c>
      <c r="V11">
        <v>0.144596</v>
      </c>
      <c r="W11">
        <v>0.147233</v>
      </c>
      <c r="X11">
        <v>0.16889699999999999</v>
      </c>
      <c r="Y11">
        <v>0.13769500000000001</v>
      </c>
      <c r="Z11">
        <v>0.13456000000000001</v>
      </c>
      <c r="AA11">
        <v>0.158721</v>
      </c>
      <c r="AB11">
        <v>0.165215</v>
      </c>
      <c r="AC11">
        <v>0.173288</v>
      </c>
      <c r="AD11">
        <v>0.167626</v>
      </c>
      <c r="AE11">
        <v>0.17424600000000001</v>
      </c>
      <c r="AF11">
        <v>0.18748000000000001</v>
      </c>
      <c r="AG11">
        <v>0.18362899999999999</v>
      </c>
      <c r="AH11">
        <v>0.163105</v>
      </c>
    </row>
    <row r="12" spans="1:34" x14ac:dyDescent="0.25">
      <c r="A12">
        <v>4.6952780000000001</v>
      </c>
      <c r="B12" s="1">
        <v>0.19563657407407409</v>
      </c>
      <c r="C12">
        <v>0.19287099999999999</v>
      </c>
      <c r="D12">
        <v>0.18981100000000001</v>
      </c>
      <c r="E12">
        <v>0.17651</v>
      </c>
      <c r="F12">
        <v>0.174014</v>
      </c>
      <c r="G12">
        <v>0.15232200000000001</v>
      </c>
      <c r="H12">
        <v>0.138021</v>
      </c>
      <c r="I12">
        <v>0.18201700000000001</v>
      </c>
      <c r="J12">
        <v>0.159361</v>
      </c>
      <c r="K12">
        <v>0.15300900000000001</v>
      </c>
      <c r="L12">
        <v>0.17469999999999999</v>
      </c>
      <c r="M12">
        <v>0.20716599999999999</v>
      </c>
      <c r="N12">
        <v>0.190855</v>
      </c>
      <c r="O12">
        <v>0.19905999999999999</v>
      </c>
      <c r="P12">
        <v>0.20430899999999999</v>
      </c>
      <c r="Q12">
        <v>0.21348200000000001</v>
      </c>
      <c r="R12">
        <v>0.21482299999999999</v>
      </c>
      <c r="S12">
        <v>0.16345100000000001</v>
      </c>
      <c r="T12">
        <v>0.175761</v>
      </c>
      <c r="U12">
        <v>0.17888899999999999</v>
      </c>
      <c r="V12">
        <v>0.17725099999999999</v>
      </c>
      <c r="W12">
        <v>0.17836199999999999</v>
      </c>
      <c r="X12">
        <v>0.208375</v>
      </c>
      <c r="Y12">
        <v>0.16780600000000001</v>
      </c>
      <c r="Z12">
        <v>0.16988700000000001</v>
      </c>
      <c r="AA12">
        <v>0.18274000000000001</v>
      </c>
      <c r="AB12">
        <v>0.19146099999999999</v>
      </c>
      <c r="AC12">
        <v>0.20142699999999999</v>
      </c>
      <c r="AD12">
        <v>0.192359</v>
      </c>
      <c r="AE12">
        <v>0.19975100000000001</v>
      </c>
      <c r="AF12">
        <v>0.22528300000000001</v>
      </c>
      <c r="AG12">
        <v>0.211119</v>
      </c>
      <c r="AH12">
        <v>0.19251099999999999</v>
      </c>
    </row>
    <row r="13" spans="1:34" x14ac:dyDescent="0.25">
      <c r="A13">
        <v>5.6952780000000001</v>
      </c>
      <c r="B13" s="1">
        <v>0.23730324074074069</v>
      </c>
      <c r="C13">
        <v>0.21210599999999999</v>
      </c>
      <c r="D13">
        <v>0.21227699999999999</v>
      </c>
      <c r="E13">
        <v>0.198104</v>
      </c>
      <c r="F13">
        <v>0.199409</v>
      </c>
      <c r="G13">
        <v>0.183972</v>
      </c>
      <c r="H13">
        <v>0.16892399999999999</v>
      </c>
      <c r="I13">
        <v>0.210586</v>
      </c>
      <c r="J13">
        <v>0.18623999999999999</v>
      </c>
      <c r="K13">
        <v>0.17329900000000001</v>
      </c>
      <c r="L13">
        <v>0.204067</v>
      </c>
      <c r="M13">
        <v>0.22945699999999999</v>
      </c>
      <c r="N13">
        <v>0.22134999999999999</v>
      </c>
      <c r="O13">
        <v>0.21509800000000001</v>
      </c>
      <c r="P13">
        <v>0.23111200000000001</v>
      </c>
      <c r="Q13">
        <v>0.23186899999999999</v>
      </c>
      <c r="R13">
        <v>0.238762</v>
      </c>
      <c r="S13">
        <v>0.18928900000000001</v>
      </c>
      <c r="T13">
        <v>0.20898800000000001</v>
      </c>
      <c r="U13">
        <v>0.202956</v>
      </c>
      <c r="V13">
        <v>0.205565</v>
      </c>
      <c r="W13">
        <v>0.20525599999999999</v>
      </c>
      <c r="X13">
        <v>0.23833299999999999</v>
      </c>
      <c r="Y13">
        <v>0.191468</v>
      </c>
      <c r="Z13">
        <v>0.192555</v>
      </c>
      <c r="AA13">
        <v>0.203593</v>
      </c>
      <c r="AB13">
        <v>0.21729599999999999</v>
      </c>
      <c r="AC13">
        <v>0.225242</v>
      </c>
      <c r="AD13">
        <v>0.210642</v>
      </c>
      <c r="AE13">
        <v>0.216644</v>
      </c>
      <c r="AF13">
        <v>0.25119999999999998</v>
      </c>
      <c r="AG13">
        <v>0.23078299999999999</v>
      </c>
      <c r="AH13">
        <v>0.21655099999999999</v>
      </c>
    </row>
    <row r="14" spans="1:34" x14ac:dyDescent="0.25">
      <c r="A14">
        <v>6.6955559999999998</v>
      </c>
      <c r="B14" s="1">
        <v>0.2789814814814815</v>
      </c>
      <c r="C14">
        <v>0.23014399999999999</v>
      </c>
      <c r="D14">
        <v>0.23374400000000001</v>
      </c>
      <c r="E14">
        <v>0.22275600000000001</v>
      </c>
      <c r="F14">
        <v>0.22109200000000001</v>
      </c>
      <c r="G14">
        <v>0.211289</v>
      </c>
      <c r="H14">
        <v>0.19716700000000001</v>
      </c>
      <c r="I14">
        <v>0.234572</v>
      </c>
      <c r="J14">
        <v>0.21174399999999999</v>
      </c>
      <c r="K14">
        <v>0.201075</v>
      </c>
      <c r="L14">
        <v>0.229412</v>
      </c>
      <c r="M14">
        <v>0.249218</v>
      </c>
      <c r="N14">
        <v>0.246557</v>
      </c>
      <c r="O14">
        <v>0.236625</v>
      </c>
      <c r="P14">
        <v>0.25157200000000002</v>
      </c>
      <c r="Q14">
        <v>0.25697199999999998</v>
      </c>
      <c r="R14">
        <v>0.26312200000000002</v>
      </c>
      <c r="S14">
        <v>0.20943899999999999</v>
      </c>
      <c r="T14">
        <v>0.24151400000000001</v>
      </c>
      <c r="U14">
        <v>0.22802600000000001</v>
      </c>
      <c r="V14">
        <v>0.227024</v>
      </c>
      <c r="W14">
        <v>0.22638</v>
      </c>
      <c r="X14">
        <v>0.25969300000000001</v>
      </c>
      <c r="Y14">
        <v>0.21409</v>
      </c>
      <c r="Z14">
        <v>0.218418</v>
      </c>
      <c r="AA14">
        <v>0.227548</v>
      </c>
      <c r="AB14">
        <v>0.23941899999999999</v>
      </c>
      <c r="AC14">
        <v>0.242536</v>
      </c>
      <c r="AD14">
        <v>0.226687</v>
      </c>
      <c r="AE14">
        <v>0.23804</v>
      </c>
      <c r="AF14">
        <v>0.27422200000000002</v>
      </c>
      <c r="AG14">
        <v>0.25147000000000003</v>
      </c>
      <c r="AH14">
        <v>0.23417099999999999</v>
      </c>
    </row>
    <row r="15" spans="1:34" x14ac:dyDescent="0.25">
      <c r="A15">
        <v>7.6958330000000004</v>
      </c>
      <c r="B15" s="1">
        <v>0.32065972222222222</v>
      </c>
      <c r="C15">
        <v>0.25530399999999998</v>
      </c>
      <c r="D15">
        <v>0.25881900000000002</v>
      </c>
      <c r="E15">
        <v>0.24979699999999999</v>
      </c>
      <c r="F15">
        <v>0.24587300000000001</v>
      </c>
      <c r="G15">
        <v>0.24162600000000001</v>
      </c>
      <c r="H15">
        <v>0.22885800000000001</v>
      </c>
      <c r="I15">
        <v>0.26233099999999998</v>
      </c>
      <c r="J15">
        <v>0.24052399999999999</v>
      </c>
      <c r="K15">
        <v>0.226411</v>
      </c>
      <c r="L15">
        <v>0.25575799999999999</v>
      </c>
      <c r="M15">
        <v>0.27793000000000001</v>
      </c>
      <c r="N15">
        <v>0.27504400000000001</v>
      </c>
      <c r="O15">
        <v>0.257855</v>
      </c>
      <c r="P15">
        <v>0.27892</v>
      </c>
      <c r="Q15">
        <v>0.28051599999999999</v>
      </c>
      <c r="R15">
        <v>0.28538599999999997</v>
      </c>
      <c r="S15">
        <v>0.23885600000000001</v>
      </c>
      <c r="T15">
        <v>0.27256900000000001</v>
      </c>
      <c r="U15">
        <v>0.25543199999999999</v>
      </c>
      <c r="V15">
        <v>0.25551299999999999</v>
      </c>
      <c r="W15">
        <v>0.25289600000000001</v>
      </c>
      <c r="X15">
        <v>0.290186</v>
      </c>
      <c r="Y15">
        <v>0.238817</v>
      </c>
      <c r="Z15">
        <v>0.24404699999999999</v>
      </c>
      <c r="AA15">
        <v>0.25648300000000002</v>
      </c>
      <c r="AB15">
        <v>0.25978600000000002</v>
      </c>
      <c r="AC15">
        <v>0.268704</v>
      </c>
      <c r="AD15">
        <v>0.24576799999999999</v>
      </c>
      <c r="AE15">
        <v>0.26445000000000002</v>
      </c>
      <c r="AF15">
        <v>0.30101099999999997</v>
      </c>
      <c r="AG15">
        <v>0.27721600000000002</v>
      </c>
      <c r="AH15">
        <v>0.26047900000000002</v>
      </c>
    </row>
    <row r="16" spans="1:34" x14ac:dyDescent="0.25">
      <c r="A16">
        <v>8.6961110000000001</v>
      </c>
      <c r="B16" s="1">
        <v>0.36233796296296289</v>
      </c>
      <c r="C16">
        <v>0.28589500000000001</v>
      </c>
      <c r="D16">
        <v>0.29118899999999998</v>
      </c>
      <c r="E16">
        <v>0.27782499999999999</v>
      </c>
      <c r="F16">
        <v>0.27767199999999997</v>
      </c>
      <c r="G16">
        <v>0.28101900000000002</v>
      </c>
      <c r="H16">
        <v>0.26670199999999999</v>
      </c>
      <c r="I16">
        <v>0.29529699999999998</v>
      </c>
      <c r="J16">
        <v>0.27465800000000001</v>
      </c>
      <c r="K16">
        <v>0.25758199999999998</v>
      </c>
      <c r="L16">
        <v>0.29036899999999999</v>
      </c>
      <c r="M16">
        <v>0.30876599999999998</v>
      </c>
      <c r="N16">
        <v>0.30496699999999999</v>
      </c>
      <c r="O16">
        <v>0.28664800000000001</v>
      </c>
      <c r="P16">
        <v>0.309359</v>
      </c>
      <c r="Q16">
        <v>0.30905899999999997</v>
      </c>
      <c r="R16">
        <v>0.313948</v>
      </c>
      <c r="S16">
        <v>0.27315800000000001</v>
      </c>
      <c r="T16">
        <v>0.30466799999999999</v>
      </c>
      <c r="U16">
        <v>0.28676600000000002</v>
      </c>
      <c r="V16">
        <v>0.28646700000000003</v>
      </c>
      <c r="W16">
        <v>0.28313100000000002</v>
      </c>
      <c r="X16">
        <v>0.32240099999999999</v>
      </c>
      <c r="Y16">
        <v>0.26969300000000002</v>
      </c>
      <c r="Z16">
        <v>0.27580300000000002</v>
      </c>
      <c r="AA16">
        <v>0.28861300000000001</v>
      </c>
      <c r="AB16">
        <v>0.29303099999999999</v>
      </c>
      <c r="AC16">
        <v>0.29691699999999999</v>
      </c>
      <c r="AD16">
        <v>0.27624100000000001</v>
      </c>
      <c r="AE16">
        <v>0.29849999999999999</v>
      </c>
      <c r="AF16">
        <v>0.33244299999999999</v>
      </c>
      <c r="AG16">
        <v>0.30855900000000003</v>
      </c>
      <c r="AH16">
        <v>0.29295599999999999</v>
      </c>
    </row>
    <row r="17" spans="1:34" x14ac:dyDescent="0.25">
      <c r="A17">
        <v>9.6961110000000001</v>
      </c>
      <c r="B17" s="1">
        <v>0.40400462962962957</v>
      </c>
      <c r="C17">
        <v>0.31618200000000002</v>
      </c>
      <c r="D17">
        <v>0.32285000000000003</v>
      </c>
      <c r="E17">
        <v>0.31202800000000003</v>
      </c>
      <c r="F17">
        <v>0.31291600000000003</v>
      </c>
      <c r="G17">
        <v>0.31967400000000001</v>
      </c>
      <c r="H17">
        <v>0.30553200000000003</v>
      </c>
      <c r="I17">
        <v>0.33231500000000003</v>
      </c>
      <c r="J17">
        <v>0.31031900000000001</v>
      </c>
      <c r="K17">
        <v>0.29519000000000001</v>
      </c>
      <c r="L17">
        <v>0.32619700000000001</v>
      </c>
      <c r="M17">
        <v>0.34192400000000001</v>
      </c>
      <c r="N17">
        <v>0.34123999999999999</v>
      </c>
      <c r="O17">
        <v>0.31717299999999998</v>
      </c>
      <c r="P17">
        <v>0.34117999999999998</v>
      </c>
      <c r="Q17">
        <v>0.34021200000000001</v>
      </c>
      <c r="R17">
        <v>0.349804</v>
      </c>
      <c r="S17">
        <v>0.30985699999999999</v>
      </c>
      <c r="T17">
        <v>0.33747500000000002</v>
      </c>
      <c r="U17">
        <v>0.322523</v>
      </c>
      <c r="V17">
        <v>0.317857</v>
      </c>
      <c r="W17">
        <v>0.31975300000000001</v>
      </c>
      <c r="X17">
        <v>0.35832700000000001</v>
      </c>
      <c r="Y17">
        <v>0.30785200000000001</v>
      </c>
      <c r="Z17">
        <v>0.31179499999999999</v>
      </c>
      <c r="AA17">
        <v>0.32402999999999998</v>
      </c>
      <c r="AB17">
        <v>0.32381399999999999</v>
      </c>
      <c r="AC17">
        <v>0.33331699999999997</v>
      </c>
      <c r="AD17">
        <v>0.311803</v>
      </c>
      <c r="AE17">
        <v>0.33179399999999998</v>
      </c>
      <c r="AF17">
        <v>0.36275600000000002</v>
      </c>
      <c r="AG17">
        <v>0.34247899999999998</v>
      </c>
      <c r="AH17">
        <v>0.33010200000000001</v>
      </c>
    </row>
    <row r="18" spans="1:34" x14ac:dyDescent="0.25">
      <c r="A18">
        <v>10.696389</v>
      </c>
      <c r="B18" s="1">
        <v>0.44568287037037041</v>
      </c>
      <c r="C18">
        <v>0.35791099999999998</v>
      </c>
      <c r="D18">
        <v>0.36537599999999998</v>
      </c>
      <c r="E18">
        <v>0.35316700000000001</v>
      </c>
      <c r="F18">
        <v>0.35538399999999998</v>
      </c>
      <c r="G18">
        <v>0.36566900000000002</v>
      </c>
      <c r="H18">
        <v>0.34645300000000001</v>
      </c>
      <c r="I18">
        <v>0.37088700000000002</v>
      </c>
      <c r="J18">
        <v>0.35408600000000001</v>
      </c>
      <c r="K18">
        <v>0.33421499999999998</v>
      </c>
      <c r="L18">
        <v>0.36702400000000002</v>
      </c>
      <c r="M18">
        <v>0.381357</v>
      </c>
      <c r="N18">
        <v>0.37885999999999997</v>
      </c>
      <c r="O18">
        <v>0.35860700000000001</v>
      </c>
      <c r="P18">
        <v>0.37974999999999998</v>
      </c>
      <c r="Q18">
        <v>0.37599399999999999</v>
      </c>
      <c r="R18">
        <v>0.39344400000000002</v>
      </c>
      <c r="S18">
        <v>0.35037800000000002</v>
      </c>
      <c r="T18">
        <v>0.37765700000000002</v>
      </c>
      <c r="U18">
        <v>0.36551299999999998</v>
      </c>
      <c r="V18">
        <v>0.35873699999999997</v>
      </c>
      <c r="W18">
        <v>0.36252800000000002</v>
      </c>
      <c r="X18">
        <v>0.39699099999999998</v>
      </c>
      <c r="Y18">
        <v>0.35388599999999998</v>
      </c>
      <c r="Z18">
        <v>0.35298200000000002</v>
      </c>
      <c r="AA18">
        <v>0.36484800000000001</v>
      </c>
      <c r="AB18">
        <v>0.36520900000000001</v>
      </c>
      <c r="AC18">
        <v>0.37211499999999997</v>
      </c>
      <c r="AD18">
        <v>0.351628</v>
      </c>
      <c r="AE18">
        <v>0.37341800000000003</v>
      </c>
      <c r="AF18">
        <v>0.40172999999999998</v>
      </c>
      <c r="AG18">
        <v>0.38151499999999999</v>
      </c>
      <c r="AH18">
        <v>0.36471900000000002</v>
      </c>
    </row>
    <row r="19" spans="1:34" x14ac:dyDescent="0.25">
      <c r="A19">
        <v>11.696667</v>
      </c>
      <c r="B19" s="1">
        <v>0.48736111111111108</v>
      </c>
      <c r="C19">
        <v>0.40037099999999998</v>
      </c>
      <c r="D19">
        <v>0.410001</v>
      </c>
      <c r="E19">
        <v>0.39732699999999999</v>
      </c>
      <c r="F19">
        <v>0.39949099999999999</v>
      </c>
      <c r="G19">
        <v>0.40846199999999999</v>
      </c>
      <c r="H19">
        <v>0.39463500000000001</v>
      </c>
      <c r="I19">
        <v>0.41580800000000001</v>
      </c>
      <c r="J19">
        <v>0.40037499999999998</v>
      </c>
      <c r="K19">
        <v>0.38184800000000002</v>
      </c>
      <c r="L19">
        <v>0.41154400000000002</v>
      </c>
      <c r="M19">
        <v>0.42317500000000002</v>
      </c>
      <c r="N19">
        <v>0.41944799999999999</v>
      </c>
      <c r="O19">
        <v>0.39785500000000001</v>
      </c>
      <c r="P19">
        <v>0.42013600000000001</v>
      </c>
      <c r="Q19">
        <v>0.41658699999999999</v>
      </c>
      <c r="R19">
        <v>0.43487700000000001</v>
      </c>
      <c r="S19">
        <v>0.39884999999999998</v>
      </c>
      <c r="T19">
        <v>0.41987799999999997</v>
      </c>
      <c r="U19">
        <v>0.40935100000000002</v>
      </c>
      <c r="V19">
        <v>0.39945399999999998</v>
      </c>
      <c r="W19">
        <v>0.406669</v>
      </c>
      <c r="X19">
        <v>0.44109500000000001</v>
      </c>
      <c r="Y19">
        <v>0.39951300000000001</v>
      </c>
      <c r="Z19">
        <v>0.39862700000000001</v>
      </c>
      <c r="AA19">
        <v>0.41337800000000002</v>
      </c>
      <c r="AB19">
        <v>0.40334700000000001</v>
      </c>
      <c r="AC19">
        <v>0.41225000000000001</v>
      </c>
      <c r="AD19">
        <v>0.39429799999999998</v>
      </c>
      <c r="AE19">
        <v>0.41694500000000001</v>
      </c>
      <c r="AF19">
        <v>0.442388</v>
      </c>
      <c r="AG19">
        <v>0.42276900000000001</v>
      </c>
      <c r="AH19">
        <v>0.40937000000000001</v>
      </c>
    </row>
    <row r="20" spans="1:34" x14ac:dyDescent="0.25">
      <c r="A20">
        <v>12.696944</v>
      </c>
      <c r="B20" s="1">
        <v>0.5290393518518518</v>
      </c>
      <c r="C20">
        <v>0.443413</v>
      </c>
      <c r="D20">
        <v>0.45258900000000002</v>
      </c>
      <c r="E20">
        <v>0.44472200000000001</v>
      </c>
      <c r="F20">
        <v>0.44720799999999999</v>
      </c>
      <c r="G20">
        <v>0.454295</v>
      </c>
      <c r="H20">
        <v>0.44071700000000003</v>
      </c>
      <c r="I20">
        <v>0.45872600000000002</v>
      </c>
      <c r="J20">
        <v>0.44784499999999999</v>
      </c>
      <c r="K20">
        <v>0.43003799999999998</v>
      </c>
      <c r="L20">
        <v>0.45647599999999999</v>
      </c>
      <c r="M20">
        <v>0.46720499999999998</v>
      </c>
      <c r="N20">
        <v>0.46274500000000002</v>
      </c>
      <c r="O20">
        <v>0.44223000000000001</v>
      </c>
      <c r="P20">
        <v>0.46264100000000002</v>
      </c>
      <c r="Q20">
        <v>0.45712900000000001</v>
      </c>
      <c r="R20">
        <v>0.47950100000000001</v>
      </c>
      <c r="S20">
        <v>0.44342500000000001</v>
      </c>
      <c r="T20">
        <v>0.46703499999999998</v>
      </c>
      <c r="U20">
        <v>0.45182699999999998</v>
      </c>
      <c r="V20">
        <v>0.44580700000000001</v>
      </c>
      <c r="W20">
        <v>0.45385900000000001</v>
      </c>
      <c r="X20">
        <v>0.48228300000000002</v>
      </c>
      <c r="Y20">
        <v>0.44701800000000003</v>
      </c>
      <c r="Z20">
        <v>0.441556</v>
      </c>
      <c r="AA20">
        <v>0.45691599999999999</v>
      </c>
      <c r="AB20">
        <v>0.44489000000000001</v>
      </c>
      <c r="AC20">
        <v>0.45913199999999998</v>
      </c>
      <c r="AD20">
        <v>0.44231900000000002</v>
      </c>
      <c r="AE20">
        <v>0.46374799999999999</v>
      </c>
      <c r="AF20">
        <v>0.484954</v>
      </c>
      <c r="AG20">
        <v>0.467449</v>
      </c>
      <c r="AH20">
        <v>0.45571200000000001</v>
      </c>
    </row>
    <row r="21" spans="1:34" x14ac:dyDescent="0.25">
      <c r="A21">
        <v>13.696944</v>
      </c>
      <c r="B21" s="1">
        <v>0.57070601851851854</v>
      </c>
      <c r="C21">
        <v>0.48969299999999999</v>
      </c>
      <c r="D21">
        <v>0.49571599999999999</v>
      </c>
      <c r="E21">
        <v>0.489479</v>
      </c>
      <c r="F21">
        <v>0.49499700000000002</v>
      </c>
      <c r="G21">
        <v>0.49767600000000001</v>
      </c>
      <c r="H21">
        <v>0.48633599999999999</v>
      </c>
      <c r="I21">
        <v>0.50162300000000004</v>
      </c>
      <c r="J21">
        <v>0.493342</v>
      </c>
      <c r="K21">
        <v>0.47626800000000002</v>
      </c>
      <c r="L21">
        <v>0.49971700000000002</v>
      </c>
      <c r="M21">
        <v>0.51101700000000005</v>
      </c>
      <c r="N21">
        <v>0.50575700000000001</v>
      </c>
      <c r="O21">
        <v>0.48522300000000002</v>
      </c>
      <c r="P21">
        <v>0.50088500000000002</v>
      </c>
      <c r="Q21">
        <v>0.50310100000000002</v>
      </c>
      <c r="R21">
        <v>0.52182399999999995</v>
      </c>
      <c r="S21">
        <v>0.49271100000000001</v>
      </c>
      <c r="T21">
        <v>0.50651500000000005</v>
      </c>
      <c r="U21">
        <v>0.50041800000000003</v>
      </c>
      <c r="V21">
        <v>0.48916599999999999</v>
      </c>
      <c r="W21">
        <v>0.50110900000000003</v>
      </c>
      <c r="X21">
        <v>0.52586200000000005</v>
      </c>
      <c r="Y21">
        <v>0.487035</v>
      </c>
      <c r="Z21">
        <v>0.49002800000000002</v>
      </c>
      <c r="AA21">
        <v>0.50531000000000004</v>
      </c>
      <c r="AB21">
        <v>0.48920000000000002</v>
      </c>
      <c r="AC21">
        <v>0.50186600000000003</v>
      </c>
      <c r="AD21">
        <v>0.48623300000000003</v>
      </c>
      <c r="AE21">
        <v>0.50601200000000002</v>
      </c>
      <c r="AF21">
        <v>0.52606699999999995</v>
      </c>
      <c r="AG21">
        <v>0.50923700000000005</v>
      </c>
      <c r="AH21">
        <v>0.49630800000000003</v>
      </c>
    </row>
    <row r="22" spans="1:34" x14ac:dyDescent="0.25">
      <c r="A22">
        <v>14.697222</v>
      </c>
      <c r="B22" s="1">
        <v>0.61238425925925921</v>
      </c>
      <c r="C22">
        <v>0.53268300000000002</v>
      </c>
      <c r="D22">
        <v>0.53895300000000002</v>
      </c>
      <c r="E22">
        <v>0.53407400000000005</v>
      </c>
      <c r="F22">
        <v>0.53469699999999998</v>
      </c>
      <c r="G22">
        <v>0.54688300000000001</v>
      </c>
      <c r="H22">
        <v>0.53190999999999999</v>
      </c>
      <c r="I22">
        <v>0.54622899999999996</v>
      </c>
      <c r="J22">
        <v>0.54130400000000001</v>
      </c>
      <c r="K22">
        <v>0.52129199999999998</v>
      </c>
      <c r="L22">
        <v>0.54418100000000003</v>
      </c>
      <c r="M22">
        <v>0.55554400000000004</v>
      </c>
      <c r="N22">
        <v>0.54661999999999999</v>
      </c>
      <c r="O22">
        <v>0.53033200000000003</v>
      </c>
      <c r="P22">
        <v>0.54700000000000004</v>
      </c>
      <c r="Q22">
        <v>0.542848</v>
      </c>
      <c r="R22">
        <v>0.56190899999999999</v>
      </c>
      <c r="S22">
        <v>0.53697899999999998</v>
      </c>
      <c r="T22">
        <v>0.55362999999999996</v>
      </c>
      <c r="U22">
        <v>0.54114700000000004</v>
      </c>
      <c r="V22">
        <v>0.53328399999999998</v>
      </c>
      <c r="W22">
        <v>0.54182399999999997</v>
      </c>
      <c r="X22">
        <v>0.56827799999999995</v>
      </c>
      <c r="Y22">
        <v>0.52991299999999997</v>
      </c>
      <c r="Z22">
        <v>0.53437900000000005</v>
      </c>
      <c r="AA22">
        <v>0.54897499999999999</v>
      </c>
      <c r="AB22">
        <v>0.53604399999999996</v>
      </c>
      <c r="AC22">
        <v>0.54750399999999999</v>
      </c>
      <c r="AD22">
        <v>0.52955399999999997</v>
      </c>
      <c r="AE22">
        <v>0.55227000000000004</v>
      </c>
      <c r="AF22">
        <v>0.56645400000000001</v>
      </c>
      <c r="AG22">
        <v>0.55126399999999998</v>
      </c>
      <c r="AH22">
        <v>0.54398800000000003</v>
      </c>
    </row>
    <row r="23" spans="1:34" x14ac:dyDescent="0.25">
      <c r="A23">
        <v>15.6975</v>
      </c>
      <c r="B23" s="1">
        <v>0.65406249999999999</v>
      </c>
      <c r="C23">
        <v>0.57050500000000004</v>
      </c>
      <c r="D23">
        <v>0.57853699999999997</v>
      </c>
      <c r="E23">
        <v>0.57575200000000004</v>
      </c>
      <c r="F23">
        <v>0.57872599999999996</v>
      </c>
      <c r="G23">
        <v>0.58942799999999995</v>
      </c>
      <c r="H23">
        <v>0.57576400000000005</v>
      </c>
      <c r="I23">
        <v>0.58537099999999997</v>
      </c>
      <c r="J23">
        <v>0.58615700000000004</v>
      </c>
      <c r="K23">
        <v>0.56351200000000001</v>
      </c>
      <c r="L23">
        <v>0.58446100000000001</v>
      </c>
      <c r="M23">
        <v>0.60011999999999999</v>
      </c>
      <c r="N23">
        <v>0.59159600000000001</v>
      </c>
      <c r="O23">
        <v>0.57711999999999997</v>
      </c>
      <c r="P23">
        <v>0.58463500000000002</v>
      </c>
      <c r="Q23">
        <v>0.58359799999999995</v>
      </c>
      <c r="R23">
        <v>0.60111999999999999</v>
      </c>
      <c r="S23">
        <v>0.57821500000000003</v>
      </c>
      <c r="T23">
        <v>0.59162899999999996</v>
      </c>
      <c r="U23">
        <v>0.58160500000000004</v>
      </c>
      <c r="V23">
        <v>0.57523899999999994</v>
      </c>
      <c r="W23">
        <v>0.58550000000000002</v>
      </c>
      <c r="X23">
        <v>0.60955199999999998</v>
      </c>
      <c r="Y23">
        <v>0.56917799999999996</v>
      </c>
      <c r="Z23">
        <v>0.574959</v>
      </c>
      <c r="AA23">
        <v>0.59583900000000001</v>
      </c>
      <c r="AB23">
        <v>0.57890399999999997</v>
      </c>
      <c r="AC23">
        <v>0.59053100000000003</v>
      </c>
      <c r="AD23">
        <v>0.57228299999999999</v>
      </c>
      <c r="AE23">
        <v>0.58906899999999995</v>
      </c>
      <c r="AF23">
        <v>0.60905699999999996</v>
      </c>
      <c r="AG23">
        <v>0.59493600000000002</v>
      </c>
      <c r="AH23">
        <v>0.58875299999999997</v>
      </c>
    </row>
    <row r="24" spans="1:34" x14ac:dyDescent="0.25">
      <c r="A24">
        <v>16.697778</v>
      </c>
      <c r="B24" s="1">
        <v>0.69574074074074077</v>
      </c>
      <c r="C24">
        <v>0.61028499999999997</v>
      </c>
      <c r="D24">
        <v>0.61813899999999999</v>
      </c>
      <c r="E24">
        <v>0.61713799999999996</v>
      </c>
      <c r="F24">
        <v>0.61484000000000005</v>
      </c>
      <c r="G24">
        <v>0.63063899999999995</v>
      </c>
      <c r="H24">
        <v>0.61614500000000005</v>
      </c>
      <c r="I24">
        <v>0.62198600000000004</v>
      </c>
      <c r="J24">
        <v>0.62798799999999999</v>
      </c>
      <c r="K24">
        <v>0.60384800000000005</v>
      </c>
      <c r="L24">
        <v>0.624475</v>
      </c>
      <c r="M24">
        <v>0.63534400000000002</v>
      </c>
      <c r="N24">
        <v>0.626224</v>
      </c>
      <c r="O24">
        <v>0.61686300000000005</v>
      </c>
      <c r="P24">
        <v>0.62251000000000001</v>
      </c>
      <c r="Q24">
        <v>0.62478599999999995</v>
      </c>
      <c r="R24">
        <v>0.63662799999999997</v>
      </c>
      <c r="S24">
        <v>0.62320600000000004</v>
      </c>
      <c r="T24">
        <v>0.631714</v>
      </c>
      <c r="U24">
        <v>0.62382099999999996</v>
      </c>
      <c r="V24">
        <v>0.61686099999999999</v>
      </c>
      <c r="W24">
        <v>0.62056199999999995</v>
      </c>
      <c r="X24">
        <v>0.64115</v>
      </c>
      <c r="Y24">
        <v>0.61135499999999998</v>
      </c>
      <c r="Z24">
        <v>0.61460999999999999</v>
      </c>
      <c r="AA24">
        <v>0.63793500000000003</v>
      </c>
      <c r="AB24">
        <v>0.61736500000000005</v>
      </c>
      <c r="AC24">
        <v>0.628714</v>
      </c>
      <c r="AD24">
        <v>0.61093399999999998</v>
      </c>
      <c r="AE24">
        <v>0.63123899999999999</v>
      </c>
      <c r="AF24">
        <v>0.64397400000000005</v>
      </c>
      <c r="AG24">
        <v>0.632548</v>
      </c>
      <c r="AH24">
        <v>0.62586299999999995</v>
      </c>
    </row>
    <row r="25" spans="1:34" x14ac:dyDescent="0.25">
      <c r="A25">
        <v>17.697778</v>
      </c>
      <c r="B25" s="1">
        <v>0.7374074074074074</v>
      </c>
      <c r="C25">
        <v>0.64890199999999998</v>
      </c>
      <c r="D25">
        <v>0.65557699999999997</v>
      </c>
      <c r="E25">
        <v>0.65503</v>
      </c>
      <c r="F25">
        <v>0.65278000000000003</v>
      </c>
      <c r="G25">
        <v>0.67030400000000001</v>
      </c>
      <c r="H25">
        <v>0.65541099999999997</v>
      </c>
      <c r="I25">
        <v>0.65734899999999996</v>
      </c>
      <c r="J25">
        <v>0.66677699999999995</v>
      </c>
      <c r="K25">
        <v>0.64347500000000002</v>
      </c>
      <c r="L25">
        <v>0.66085199999999999</v>
      </c>
      <c r="M25">
        <v>0.66787700000000005</v>
      </c>
      <c r="N25">
        <v>0.66022000000000003</v>
      </c>
      <c r="O25">
        <v>0.64854400000000001</v>
      </c>
      <c r="P25">
        <v>0.65829300000000002</v>
      </c>
      <c r="Q25">
        <v>0.66208999999999996</v>
      </c>
      <c r="R25">
        <v>0.67246700000000004</v>
      </c>
      <c r="S25">
        <v>0.65827000000000002</v>
      </c>
      <c r="T25">
        <v>0.66637400000000002</v>
      </c>
      <c r="U25">
        <v>0.66133399999999998</v>
      </c>
      <c r="V25">
        <v>0.65509300000000004</v>
      </c>
      <c r="W25">
        <v>0.65875799999999995</v>
      </c>
      <c r="X25">
        <v>0.67630400000000002</v>
      </c>
      <c r="Y25">
        <v>0.65002800000000005</v>
      </c>
      <c r="Z25">
        <v>0.65403100000000003</v>
      </c>
      <c r="AA25">
        <v>0.67521799999999998</v>
      </c>
      <c r="AB25">
        <v>0.65456000000000003</v>
      </c>
      <c r="AC25">
        <v>0.66080899999999998</v>
      </c>
      <c r="AD25">
        <v>0.65190199999999998</v>
      </c>
      <c r="AE25">
        <v>0.66625500000000004</v>
      </c>
      <c r="AF25">
        <v>0.67804399999999998</v>
      </c>
      <c r="AG25">
        <v>0.66928200000000004</v>
      </c>
      <c r="AH25">
        <v>0.66266199999999997</v>
      </c>
    </row>
    <row r="26" spans="1:34" x14ac:dyDescent="0.25">
      <c r="A26">
        <v>18.698056000000001</v>
      </c>
      <c r="B26" s="1">
        <v>0.77908564814814818</v>
      </c>
      <c r="C26">
        <v>0.68894299999999997</v>
      </c>
      <c r="D26">
        <v>0.69642800000000005</v>
      </c>
      <c r="E26">
        <v>0.69144700000000003</v>
      </c>
      <c r="F26">
        <v>0.69192699999999996</v>
      </c>
      <c r="G26">
        <v>0.70498400000000006</v>
      </c>
      <c r="H26">
        <v>0.69623100000000004</v>
      </c>
      <c r="I26">
        <v>0.69539799999999996</v>
      </c>
      <c r="J26">
        <v>0.69867100000000004</v>
      </c>
      <c r="K26">
        <v>0.67829600000000001</v>
      </c>
      <c r="L26">
        <v>0.69539499999999999</v>
      </c>
      <c r="M26">
        <v>0.705237</v>
      </c>
      <c r="N26">
        <v>0.69935400000000003</v>
      </c>
      <c r="O26">
        <v>0.679365</v>
      </c>
      <c r="P26">
        <v>0.690473</v>
      </c>
      <c r="Q26">
        <v>0.69816299999999998</v>
      </c>
      <c r="R26">
        <v>0.70764800000000005</v>
      </c>
      <c r="S26">
        <v>0.68989199999999995</v>
      </c>
      <c r="T26">
        <v>0.70392600000000005</v>
      </c>
      <c r="U26">
        <v>0.683666</v>
      </c>
      <c r="V26">
        <v>0.69041399999999997</v>
      </c>
      <c r="W26">
        <v>0.69501500000000005</v>
      </c>
      <c r="X26">
        <v>0.71205799999999997</v>
      </c>
      <c r="Y26">
        <v>0.68670699999999996</v>
      </c>
      <c r="Z26">
        <v>0.69060500000000002</v>
      </c>
      <c r="AA26">
        <v>0.71669000000000005</v>
      </c>
      <c r="AB26">
        <v>0.69082900000000003</v>
      </c>
      <c r="AC26">
        <v>0.69315300000000002</v>
      </c>
      <c r="AD26">
        <v>0.69237899999999997</v>
      </c>
      <c r="AE26">
        <v>0.70758699999999997</v>
      </c>
      <c r="AF26">
        <v>0.71260199999999996</v>
      </c>
      <c r="AG26">
        <v>0.70267299999999999</v>
      </c>
      <c r="AH26">
        <v>0.69991800000000004</v>
      </c>
    </row>
    <row r="27" spans="1:34" x14ac:dyDescent="0.25">
      <c r="A27">
        <v>19.698333000000002</v>
      </c>
      <c r="B27" s="1">
        <v>0.82076388888888885</v>
      </c>
      <c r="C27">
        <v>0.71767400000000003</v>
      </c>
      <c r="D27">
        <v>0.730383</v>
      </c>
      <c r="E27">
        <v>0.73243800000000003</v>
      </c>
      <c r="F27">
        <v>0.72879400000000005</v>
      </c>
      <c r="G27">
        <v>0.73558199999999996</v>
      </c>
      <c r="H27">
        <v>0.72821499999999995</v>
      </c>
      <c r="I27">
        <v>0.72788699999999995</v>
      </c>
      <c r="J27">
        <v>0.73733099999999996</v>
      </c>
      <c r="K27">
        <v>0.71496599999999999</v>
      </c>
      <c r="L27">
        <v>0.729352</v>
      </c>
      <c r="M27">
        <v>0.74672099999999997</v>
      </c>
      <c r="N27">
        <v>0.73255599999999998</v>
      </c>
      <c r="O27">
        <v>0.71475</v>
      </c>
      <c r="P27">
        <v>0.72461500000000001</v>
      </c>
      <c r="Q27">
        <v>0.74098699999999995</v>
      </c>
      <c r="R27">
        <v>0.74617900000000004</v>
      </c>
      <c r="S27">
        <v>0.72956200000000004</v>
      </c>
      <c r="T27">
        <v>0.741537</v>
      </c>
      <c r="U27">
        <v>0.72161900000000001</v>
      </c>
      <c r="V27">
        <v>0.73017699999999996</v>
      </c>
      <c r="W27">
        <v>0.73379000000000005</v>
      </c>
      <c r="X27">
        <v>0.74731000000000003</v>
      </c>
      <c r="Y27">
        <v>0.72250999999999999</v>
      </c>
      <c r="Z27">
        <v>0.72685299999999997</v>
      </c>
      <c r="AA27">
        <v>0.75158100000000005</v>
      </c>
      <c r="AB27">
        <v>0.72817399999999999</v>
      </c>
      <c r="AC27">
        <v>0.73209299999999999</v>
      </c>
      <c r="AD27">
        <v>0.725329</v>
      </c>
      <c r="AE27">
        <v>0.74180199999999996</v>
      </c>
      <c r="AF27">
        <v>0.74695500000000004</v>
      </c>
      <c r="AG27">
        <v>0.74104199999999998</v>
      </c>
      <c r="AH27">
        <v>0.73748800000000003</v>
      </c>
    </row>
    <row r="28" spans="1:34" x14ac:dyDescent="0.25">
      <c r="A28">
        <v>20.698611</v>
      </c>
      <c r="B28" s="1">
        <v>0.86244212962962963</v>
      </c>
      <c r="C28">
        <v>0.75682000000000005</v>
      </c>
      <c r="D28">
        <v>0.76863999999999999</v>
      </c>
      <c r="E28">
        <v>0.76824899999999996</v>
      </c>
      <c r="F28">
        <v>0.76610500000000004</v>
      </c>
      <c r="G28">
        <v>0.76612100000000005</v>
      </c>
      <c r="H28">
        <v>0.76861100000000004</v>
      </c>
      <c r="I28">
        <v>0.76603100000000002</v>
      </c>
      <c r="J28">
        <v>0.77912000000000003</v>
      </c>
      <c r="K28">
        <v>0.75541499999999995</v>
      </c>
      <c r="L28">
        <v>0.77153099999999997</v>
      </c>
      <c r="M28">
        <v>0.78484799999999999</v>
      </c>
      <c r="N28">
        <v>0.77535900000000002</v>
      </c>
      <c r="O28">
        <v>0.75583599999999995</v>
      </c>
      <c r="P28">
        <v>0.76150499999999999</v>
      </c>
      <c r="Q28">
        <v>0.76967300000000005</v>
      </c>
      <c r="R28">
        <v>0.782304</v>
      </c>
      <c r="S28">
        <v>0.77185599999999999</v>
      </c>
      <c r="T28">
        <v>0.78151099999999996</v>
      </c>
      <c r="U28">
        <v>0.76207000000000003</v>
      </c>
      <c r="V28">
        <v>0.77291699999999997</v>
      </c>
      <c r="W28">
        <v>0.77271100000000004</v>
      </c>
      <c r="X28">
        <v>0.779084</v>
      </c>
      <c r="Y28">
        <v>0.75865700000000003</v>
      </c>
      <c r="Z28">
        <v>0.76283599999999996</v>
      </c>
      <c r="AA28">
        <v>0.78388800000000003</v>
      </c>
      <c r="AB28">
        <v>0.76467799999999997</v>
      </c>
      <c r="AC28">
        <v>0.77034999999999998</v>
      </c>
      <c r="AD28">
        <v>0.75949299999999997</v>
      </c>
      <c r="AE28">
        <v>0.77843099999999998</v>
      </c>
      <c r="AF28">
        <v>0.781663</v>
      </c>
      <c r="AG28">
        <v>0.77597499999999997</v>
      </c>
      <c r="AH28">
        <v>0.76981500000000003</v>
      </c>
    </row>
    <row r="29" spans="1:34" x14ac:dyDescent="0.25">
      <c r="A29">
        <v>21.698889000000001</v>
      </c>
      <c r="B29" s="1">
        <v>0.90412037037037041</v>
      </c>
      <c r="C29">
        <v>0.79709799999999997</v>
      </c>
      <c r="D29">
        <v>0.80951499999999998</v>
      </c>
      <c r="E29">
        <v>0.804288</v>
      </c>
      <c r="F29">
        <v>0.80626399999999998</v>
      </c>
      <c r="G29">
        <v>0.80613199999999996</v>
      </c>
      <c r="H29">
        <v>0.80698700000000001</v>
      </c>
      <c r="I29">
        <v>0.80597600000000003</v>
      </c>
      <c r="J29">
        <v>0.81399299999999997</v>
      </c>
      <c r="K29">
        <v>0.79775600000000002</v>
      </c>
      <c r="L29">
        <v>0.81188099999999996</v>
      </c>
      <c r="M29">
        <v>0.82282100000000002</v>
      </c>
      <c r="N29">
        <v>0.81165299999999996</v>
      </c>
      <c r="O29">
        <v>0.79695000000000005</v>
      </c>
      <c r="P29">
        <v>0.80089999999999995</v>
      </c>
      <c r="Q29">
        <v>0.81032099999999996</v>
      </c>
      <c r="R29">
        <v>0.82152000000000003</v>
      </c>
      <c r="S29">
        <v>0.80851300000000004</v>
      </c>
      <c r="T29">
        <v>0.821828</v>
      </c>
      <c r="U29">
        <v>0.80335100000000004</v>
      </c>
      <c r="V29">
        <v>0.80759899999999996</v>
      </c>
      <c r="W29">
        <v>0.80832499999999996</v>
      </c>
      <c r="X29">
        <v>0.81786800000000004</v>
      </c>
      <c r="Y29">
        <v>0.80162</v>
      </c>
      <c r="Z29">
        <v>0.80471300000000001</v>
      </c>
      <c r="AA29">
        <v>0.82186000000000003</v>
      </c>
      <c r="AB29">
        <v>0.81045699999999998</v>
      </c>
      <c r="AC29">
        <v>0.81050199999999994</v>
      </c>
      <c r="AD29">
        <v>0.80423999999999995</v>
      </c>
      <c r="AE29">
        <v>0.81718100000000005</v>
      </c>
      <c r="AF29">
        <v>0.81753500000000001</v>
      </c>
      <c r="AG29">
        <v>0.80872200000000005</v>
      </c>
      <c r="AH29">
        <v>0.80985399999999996</v>
      </c>
    </row>
    <row r="30" spans="1:34" x14ac:dyDescent="0.25">
      <c r="A30">
        <v>22.698889000000001</v>
      </c>
      <c r="B30" s="1">
        <v>0.94578703703703704</v>
      </c>
      <c r="C30">
        <v>0.83924299999999996</v>
      </c>
      <c r="D30">
        <v>0.852437</v>
      </c>
      <c r="E30">
        <v>0.84748599999999996</v>
      </c>
      <c r="F30">
        <v>0.85378600000000004</v>
      </c>
      <c r="G30">
        <v>0.84926100000000004</v>
      </c>
      <c r="H30">
        <v>0.84859700000000005</v>
      </c>
      <c r="I30">
        <v>0.84521999999999997</v>
      </c>
      <c r="J30">
        <v>0.85859799999999997</v>
      </c>
      <c r="K30">
        <v>0.83928700000000001</v>
      </c>
      <c r="L30">
        <v>0.85653199999999996</v>
      </c>
      <c r="M30">
        <v>0.86622600000000005</v>
      </c>
      <c r="N30">
        <v>0.85688200000000003</v>
      </c>
      <c r="O30">
        <v>0.83918599999999999</v>
      </c>
      <c r="P30">
        <v>0.84321100000000004</v>
      </c>
      <c r="Q30">
        <v>0.85552499999999998</v>
      </c>
      <c r="R30">
        <v>0.86081600000000003</v>
      </c>
      <c r="S30">
        <v>0.84962000000000004</v>
      </c>
      <c r="T30">
        <v>0.85785999999999996</v>
      </c>
      <c r="U30">
        <v>0.84515899999999999</v>
      </c>
      <c r="V30">
        <v>0.85221000000000002</v>
      </c>
      <c r="W30">
        <v>0.85695699999999997</v>
      </c>
      <c r="X30">
        <v>0.85875500000000005</v>
      </c>
      <c r="Y30">
        <v>0.84563699999999997</v>
      </c>
      <c r="Z30">
        <v>0.84802500000000003</v>
      </c>
      <c r="AA30">
        <v>0.85951200000000005</v>
      </c>
      <c r="AB30">
        <v>0.85059099999999999</v>
      </c>
      <c r="AC30">
        <v>0.84939900000000002</v>
      </c>
      <c r="AD30">
        <v>0.84480999999999995</v>
      </c>
      <c r="AE30">
        <v>0.85899499999999995</v>
      </c>
      <c r="AF30">
        <v>0.85298099999999999</v>
      </c>
      <c r="AG30">
        <v>0.85698399999999997</v>
      </c>
      <c r="AH30">
        <v>0.84755199999999997</v>
      </c>
    </row>
    <row r="31" spans="1:34" x14ac:dyDescent="0.25">
      <c r="A31">
        <v>23.699166999999999</v>
      </c>
      <c r="B31" s="1">
        <v>0.98746527777777782</v>
      </c>
      <c r="C31">
        <v>0.88050799999999996</v>
      </c>
      <c r="D31">
        <v>0.89154</v>
      </c>
      <c r="E31">
        <v>0.89298</v>
      </c>
      <c r="F31">
        <v>0.89519300000000002</v>
      </c>
      <c r="G31">
        <v>0.89359900000000003</v>
      </c>
      <c r="H31">
        <v>0.89726499999999998</v>
      </c>
      <c r="I31">
        <v>0.89137900000000003</v>
      </c>
      <c r="J31">
        <v>0.89961199999999997</v>
      </c>
      <c r="K31">
        <v>0.88205999999999996</v>
      </c>
      <c r="L31">
        <v>0.89437299999999997</v>
      </c>
      <c r="M31">
        <v>0.91413900000000003</v>
      </c>
      <c r="N31">
        <v>0.89784399999999998</v>
      </c>
      <c r="O31">
        <v>0.882606</v>
      </c>
      <c r="P31">
        <v>0.88356000000000001</v>
      </c>
      <c r="Q31">
        <v>0.893177</v>
      </c>
      <c r="R31">
        <v>0.89967600000000003</v>
      </c>
      <c r="S31">
        <v>0.88981900000000003</v>
      </c>
      <c r="T31">
        <v>0.89763599999999999</v>
      </c>
      <c r="U31">
        <v>0.88585599999999998</v>
      </c>
      <c r="V31">
        <v>0.89167399999999997</v>
      </c>
      <c r="W31">
        <v>0.89489600000000002</v>
      </c>
      <c r="X31">
        <v>0.90117100000000006</v>
      </c>
      <c r="Y31">
        <v>0.88404400000000005</v>
      </c>
      <c r="Z31">
        <v>0.88126899999999997</v>
      </c>
      <c r="AA31">
        <v>0.89587099999999997</v>
      </c>
      <c r="AB31">
        <v>0.89223399999999997</v>
      </c>
      <c r="AC31">
        <v>0.88813799999999998</v>
      </c>
      <c r="AD31">
        <v>0.88564200000000004</v>
      </c>
      <c r="AE31">
        <v>0.89356400000000002</v>
      </c>
      <c r="AF31">
        <v>0.89494399999999996</v>
      </c>
      <c r="AG31">
        <v>0.89852799999999999</v>
      </c>
      <c r="AH31">
        <v>0.88771699999999998</v>
      </c>
    </row>
    <row r="32" spans="1:34" x14ac:dyDescent="0.25">
      <c r="A32">
        <v>24.699166999999999</v>
      </c>
      <c r="B32">
        <v>1.029131944444444</v>
      </c>
      <c r="C32">
        <v>0.93395600000000001</v>
      </c>
      <c r="D32">
        <v>0.93098899999999996</v>
      </c>
      <c r="E32">
        <v>0.934535</v>
      </c>
      <c r="F32">
        <v>0.93320499999999995</v>
      </c>
      <c r="G32">
        <v>0.93619399999999997</v>
      </c>
      <c r="H32">
        <v>0.93862699999999999</v>
      </c>
      <c r="I32">
        <v>0.93670399999999998</v>
      </c>
      <c r="J32">
        <v>0.94189999999999996</v>
      </c>
      <c r="K32">
        <v>0.92811100000000002</v>
      </c>
      <c r="L32">
        <v>0.93689699999999998</v>
      </c>
      <c r="M32">
        <v>0.95191999999999999</v>
      </c>
      <c r="N32">
        <v>0.93531900000000001</v>
      </c>
      <c r="O32">
        <v>0.92843200000000004</v>
      </c>
      <c r="P32">
        <v>0.92807499999999998</v>
      </c>
      <c r="Q32">
        <v>0.93942300000000001</v>
      </c>
      <c r="R32">
        <v>0.94557800000000003</v>
      </c>
      <c r="S32">
        <v>0.93916900000000003</v>
      </c>
      <c r="T32">
        <v>0.939218</v>
      </c>
      <c r="U32">
        <v>0.92927999999999999</v>
      </c>
      <c r="V32">
        <v>0.93283199999999999</v>
      </c>
      <c r="W32">
        <v>0.93774000000000002</v>
      </c>
      <c r="X32">
        <v>0.93951799999999996</v>
      </c>
      <c r="Y32">
        <v>0.92788800000000005</v>
      </c>
      <c r="Z32">
        <v>0.92684699999999998</v>
      </c>
      <c r="AA32">
        <v>0.94018999999999997</v>
      </c>
      <c r="AB32">
        <v>0.93928500000000004</v>
      </c>
      <c r="AC32">
        <v>0.93657599999999996</v>
      </c>
      <c r="AD32">
        <v>0.92170300000000005</v>
      </c>
      <c r="AE32">
        <v>0.93089</v>
      </c>
      <c r="AF32">
        <v>0.93662999999999996</v>
      </c>
      <c r="AG32">
        <v>0.937585</v>
      </c>
      <c r="AH32">
        <v>0.940496</v>
      </c>
    </row>
    <row r="33" spans="1:34" x14ac:dyDescent="0.25">
      <c r="A33">
        <v>25.699444</v>
      </c>
      <c r="B33">
        <v>1.070810185185185</v>
      </c>
      <c r="C33">
        <v>0.98111099999999996</v>
      </c>
      <c r="D33">
        <v>0.97582100000000005</v>
      </c>
      <c r="E33">
        <v>0.97757300000000003</v>
      </c>
      <c r="F33">
        <v>0.97810699999999995</v>
      </c>
      <c r="G33">
        <v>0.97553400000000001</v>
      </c>
      <c r="H33">
        <v>0.98095100000000002</v>
      </c>
      <c r="I33">
        <v>0.977939</v>
      </c>
      <c r="J33">
        <v>0.98315399999999997</v>
      </c>
      <c r="K33">
        <v>0.97559399999999996</v>
      </c>
      <c r="L33">
        <v>0.97601000000000004</v>
      </c>
      <c r="M33">
        <v>0.98199000000000003</v>
      </c>
      <c r="N33">
        <v>0.976105</v>
      </c>
      <c r="O33">
        <v>0.97898700000000005</v>
      </c>
      <c r="P33">
        <v>0.974576</v>
      </c>
      <c r="Q33">
        <v>0.98378100000000002</v>
      </c>
      <c r="R33">
        <v>0.98210600000000003</v>
      </c>
      <c r="S33">
        <v>0.97791499999999998</v>
      </c>
      <c r="T33">
        <v>0.97753900000000005</v>
      </c>
      <c r="U33">
        <v>0.97268600000000005</v>
      </c>
      <c r="V33">
        <v>0.97308499999999998</v>
      </c>
      <c r="W33">
        <v>0.97652799999999995</v>
      </c>
      <c r="X33">
        <v>0.97488300000000006</v>
      </c>
      <c r="Y33">
        <v>0.97440800000000005</v>
      </c>
      <c r="Z33">
        <v>0.97487400000000002</v>
      </c>
      <c r="AA33">
        <v>0.98059799999999997</v>
      </c>
      <c r="AB33">
        <v>0.98131100000000004</v>
      </c>
      <c r="AC33">
        <v>0.97247899999999998</v>
      </c>
      <c r="AD33">
        <v>0.97720399999999996</v>
      </c>
      <c r="AE33">
        <v>0.97730700000000004</v>
      </c>
      <c r="AF33">
        <v>0.97385299999999997</v>
      </c>
      <c r="AG33">
        <v>0.97958800000000001</v>
      </c>
      <c r="AH33">
        <v>0.97641500000000003</v>
      </c>
    </row>
    <row r="34" spans="1:34" x14ac:dyDescent="0.25">
      <c r="A34">
        <v>26.197222</v>
      </c>
      <c r="B34">
        <v>1.091550925925926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</row>
    <row r="35" spans="1:34" x14ac:dyDescent="0.25">
      <c r="A35">
        <v>26.236944000000001</v>
      </c>
      <c r="B35">
        <v>1.093206018518518</v>
      </c>
      <c r="C35">
        <v>0.97223400000000004</v>
      </c>
      <c r="D35">
        <v>0.97356299999999996</v>
      </c>
      <c r="E35">
        <v>0.97774300000000003</v>
      </c>
      <c r="F35">
        <v>0.97774300000000003</v>
      </c>
      <c r="G35">
        <v>1.012049</v>
      </c>
      <c r="H35">
        <v>1.0113289999999999</v>
      </c>
      <c r="I35">
        <v>1.0027729999999999</v>
      </c>
      <c r="J35">
        <v>1.005395</v>
      </c>
      <c r="K35">
        <v>0.97882400000000003</v>
      </c>
      <c r="L35">
        <v>0.97811999999999999</v>
      </c>
      <c r="M35">
        <v>0.97602199999999995</v>
      </c>
      <c r="N35">
        <v>0.970827</v>
      </c>
      <c r="O35">
        <v>1.111715</v>
      </c>
      <c r="P35">
        <v>1.101844</v>
      </c>
      <c r="Q35">
        <v>0.96836199999999995</v>
      </c>
      <c r="R35">
        <v>0.96904500000000005</v>
      </c>
      <c r="S35">
        <v>1.1236839999999999</v>
      </c>
      <c r="T35">
        <v>0.992649</v>
      </c>
      <c r="U35">
        <v>0.963171</v>
      </c>
      <c r="V35">
        <v>0.97853800000000002</v>
      </c>
      <c r="W35">
        <v>0.98050599999999999</v>
      </c>
      <c r="X35">
        <v>0.97713799999999995</v>
      </c>
      <c r="Y35">
        <v>0.97746599999999995</v>
      </c>
      <c r="Z35">
        <v>0.97660800000000003</v>
      </c>
      <c r="AA35">
        <v>1.1316090000000001</v>
      </c>
      <c r="AB35">
        <v>0.98354799999999998</v>
      </c>
      <c r="AC35">
        <v>0.95990399999999998</v>
      </c>
      <c r="AD35">
        <v>0.96977899999999995</v>
      </c>
      <c r="AE35">
        <v>0.97529100000000002</v>
      </c>
      <c r="AF35">
        <v>0.97436500000000004</v>
      </c>
      <c r="AG35">
        <v>0.97468100000000002</v>
      </c>
      <c r="AH35">
        <v>0.97359899999999999</v>
      </c>
    </row>
    <row r="36" spans="1:34" x14ac:dyDescent="0.25">
      <c r="A36">
        <v>26.487221999999999</v>
      </c>
      <c r="B36">
        <v>1.103634259259259</v>
      </c>
      <c r="C36">
        <v>1.0071049999999999</v>
      </c>
      <c r="D36">
        <v>1.015944</v>
      </c>
      <c r="E36">
        <v>1.0263279999999999</v>
      </c>
      <c r="F36">
        <v>1.0130030000000001</v>
      </c>
      <c r="G36">
        <v>1.017269</v>
      </c>
      <c r="H36">
        <v>1.003118</v>
      </c>
      <c r="I36">
        <v>1.001422</v>
      </c>
      <c r="J36">
        <v>1.002837</v>
      </c>
      <c r="K36">
        <v>1.026278</v>
      </c>
      <c r="L36">
        <v>1.018402</v>
      </c>
      <c r="M36">
        <v>1.026052</v>
      </c>
      <c r="N36">
        <v>1.0017210000000001</v>
      </c>
      <c r="O36">
        <v>0.90821799999999997</v>
      </c>
      <c r="P36">
        <v>0.91106500000000001</v>
      </c>
      <c r="Q36">
        <v>0.96780500000000003</v>
      </c>
      <c r="R36">
        <v>0.96795900000000001</v>
      </c>
      <c r="S36">
        <v>0.90279299999999996</v>
      </c>
      <c r="T36">
        <v>0.96244700000000005</v>
      </c>
      <c r="U36">
        <v>1.004165</v>
      </c>
      <c r="V36">
        <v>1.0231110000000001</v>
      </c>
      <c r="W36">
        <v>1.0303329999999999</v>
      </c>
      <c r="X36">
        <v>1.0180610000000001</v>
      </c>
      <c r="Y36">
        <v>1.022122</v>
      </c>
      <c r="Z36">
        <v>1.0159819999999999</v>
      </c>
      <c r="AA36">
        <v>0.874031</v>
      </c>
      <c r="AB36">
        <v>0.94317700000000004</v>
      </c>
      <c r="AC36">
        <v>1.012151</v>
      </c>
      <c r="AD36">
        <v>1.0235300000000001</v>
      </c>
      <c r="AE36">
        <v>1.0187470000000001</v>
      </c>
      <c r="AF36">
        <v>1.022729</v>
      </c>
      <c r="AG36">
        <v>1.0227200000000001</v>
      </c>
      <c r="AH36">
        <v>1.0104</v>
      </c>
    </row>
    <row r="37" spans="1:34" x14ac:dyDescent="0.25">
      <c r="A37">
        <v>26.737221999999999</v>
      </c>
      <c r="B37">
        <v>1.1140509259259259</v>
      </c>
      <c r="C37">
        <v>0.98385100000000003</v>
      </c>
      <c r="D37">
        <v>0.98855599999999999</v>
      </c>
      <c r="E37">
        <v>1.003916</v>
      </c>
      <c r="F37">
        <v>0.99415100000000001</v>
      </c>
      <c r="G37">
        <v>1.0138609999999999</v>
      </c>
      <c r="H37">
        <v>1.0080340000000001</v>
      </c>
      <c r="I37">
        <v>1.011846</v>
      </c>
      <c r="J37">
        <v>1.002815</v>
      </c>
      <c r="K37">
        <v>1.005422</v>
      </c>
      <c r="L37">
        <v>1.004623</v>
      </c>
      <c r="M37">
        <v>0.99152099999999999</v>
      </c>
      <c r="N37">
        <v>0.98441599999999996</v>
      </c>
      <c r="O37">
        <v>0.877355</v>
      </c>
      <c r="P37">
        <v>0.88482700000000003</v>
      </c>
      <c r="Q37">
        <v>0.94718400000000003</v>
      </c>
      <c r="R37">
        <v>0.95245999999999997</v>
      </c>
      <c r="S37">
        <v>0.86586200000000002</v>
      </c>
      <c r="T37">
        <v>0.93953699999999996</v>
      </c>
      <c r="U37">
        <v>0.98202500000000004</v>
      </c>
      <c r="V37">
        <v>1.0036670000000001</v>
      </c>
      <c r="W37">
        <v>1.0007470000000001</v>
      </c>
      <c r="X37">
        <v>0.99626899999999996</v>
      </c>
      <c r="Y37">
        <v>1.0004710000000001</v>
      </c>
      <c r="Z37">
        <v>0.99519299999999999</v>
      </c>
      <c r="AA37">
        <v>0.84020700000000004</v>
      </c>
      <c r="AB37">
        <v>0.92697099999999999</v>
      </c>
      <c r="AC37">
        <v>0.98667099999999996</v>
      </c>
      <c r="AD37">
        <v>0.99782000000000004</v>
      </c>
      <c r="AE37">
        <v>0.99545700000000004</v>
      </c>
      <c r="AF37">
        <v>0.98956100000000002</v>
      </c>
      <c r="AG37">
        <v>0.98596899999999998</v>
      </c>
      <c r="AH37">
        <v>0.98568699999999998</v>
      </c>
    </row>
    <row r="38" spans="1:34" x14ac:dyDescent="0.25">
      <c r="A38">
        <v>26.987221999999999</v>
      </c>
      <c r="B38">
        <v>1.1244675925925931</v>
      </c>
      <c r="C38">
        <v>0.975715</v>
      </c>
      <c r="D38">
        <v>0.98717999999999995</v>
      </c>
      <c r="E38">
        <v>0.99334999999999996</v>
      </c>
      <c r="F38">
        <v>0.98940499999999998</v>
      </c>
      <c r="G38">
        <v>1.0475270000000001</v>
      </c>
      <c r="H38">
        <v>1.0451509999999999</v>
      </c>
      <c r="I38">
        <v>1.0534190000000001</v>
      </c>
      <c r="J38">
        <v>1.042095</v>
      </c>
      <c r="K38">
        <v>0.99849399999999999</v>
      </c>
      <c r="L38">
        <v>0.997533</v>
      </c>
      <c r="M38">
        <v>0.98568900000000004</v>
      </c>
      <c r="N38">
        <v>0.97449399999999997</v>
      </c>
      <c r="O38">
        <v>0.86006899999999997</v>
      </c>
      <c r="P38">
        <v>0.86496899999999999</v>
      </c>
      <c r="Q38">
        <v>0.94330999999999998</v>
      </c>
      <c r="R38">
        <v>0.94744099999999998</v>
      </c>
      <c r="S38">
        <v>0.84808700000000004</v>
      </c>
      <c r="T38">
        <v>0.93915400000000004</v>
      </c>
      <c r="U38">
        <v>0.97185900000000003</v>
      </c>
      <c r="V38">
        <v>0.99856400000000001</v>
      </c>
      <c r="W38">
        <v>0.99858100000000005</v>
      </c>
      <c r="X38">
        <v>0.99286099999999999</v>
      </c>
      <c r="Y38">
        <v>0.99382099999999995</v>
      </c>
      <c r="Z38">
        <v>0.99002100000000004</v>
      </c>
      <c r="AA38">
        <v>0.82771700000000004</v>
      </c>
      <c r="AB38">
        <v>0.93096699999999999</v>
      </c>
      <c r="AC38">
        <v>0.97218800000000005</v>
      </c>
      <c r="AD38">
        <v>0.99227200000000004</v>
      </c>
      <c r="AE38">
        <v>0.98899400000000004</v>
      </c>
      <c r="AF38">
        <v>0.98702400000000001</v>
      </c>
      <c r="AG38">
        <v>0.98468900000000004</v>
      </c>
      <c r="AH38">
        <v>0.98128499999999996</v>
      </c>
    </row>
    <row r="39" spans="1:34" x14ac:dyDescent="0.25">
      <c r="A39">
        <v>27.23</v>
      </c>
      <c r="B39">
        <v>1.1345833333333331</v>
      </c>
      <c r="C39">
        <v>0.97209999999999996</v>
      </c>
      <c r="D39">
        <v>0.98149600000000004</v>
      </c>
      <c r="E39">
        <v>0.989734</v>
      </c>
      <c r="F39">
        <v>0.98704700000000001</v>
      </c>
      <c r="G39">
        <v>1.089054</v>
      </c>
      <c r="H39">
        <v>1.088616</v>
      </c>
      <c r="I39">
        <v>1.0918870000000001</v>
      </c>
      <c r="J39">
        <v>1.0846309999999999</v>
      </c>
      <c r="K39">
        <v>0.98716199999999998</v>
      </c>
      <c r="L39">
        <v>0.98894899999999997</v>
      </c>
      <c r="M39">
        <v>0.97860000000000003</v>
      </c>
      <c r="N39">
        <v>0.968364</v>
      </c>
      <c r="O39">
        <v>0.84621500000000005</v>
      </c>
      <c r="P39">
        <v>0.85614900000000005</v>
      </c>
      <c r="Q39">
        <v>0.94876300000000002</v>
      </c>
      <c r="R39">
        <v>0.94921</v>
      </c>
      <c r="S39">
        <v>0.84298099999999998</v>
      </c>
      <c r="T39">
        <v>0.95122099999999998</v>
      </c>
      <c r="U39">
        <v>0.98602299999999998</v>
      </c>
      <c r="V39">
        <v>1.013579</v>
      </c>
      <c r="W39">
        <v>1.009347</v>
      </c>
      <c r="X39">
        <v>1.006629</v>
      </c>
      <c r="Y39">
        <v>1.0090129999999999</v>
      </c>
      <c r="Z39">
        <v>1.0069380000000001</v>
      </c>
      <c r="AA39">
        <v>0.82312099999999999</v>
      </c>
      <c r="AB39">
        <v>0.94968699999999995</v>
      </c>
      <c r="AC39">
        <v>0.97533999999999998</v>
      </c>
      <c r="AD39">
        <v>0.99610699999999996</v>
      </c>
      <c r="AE39">
        <v>1.0010289999999999</v>
      </c>
      <c r="AF39">
        <v>1.001638</v>
      </c>
      <c r="AG39">
        <v>0.99649799999999999</v>
      </c>
      <c r="AH39">
        <v>0.995259</v>
      </c>
    </row>
    <row r="40" spans="1:34" x14ac:dyDescent="0.25">
      <c r="A40">
        <v>27.480277999999998</v>
      </c>
      <c r="B40">
        <v>1.1450115740740741</v>
      </c>
      <c r="C40">
        <v>0.96367199999999997</v>
      </c>
      <c r="D40">
        <v>0.97761900000000002</v>
      </c>
      <c r="E40">
        <v>0.977719</v>
      </c>
      <c r="F40">
        <v>0.98267899999999997</v>
      </c>
      <c r="G40">
        <v>1.1283859999999999</v>
      </c>
      <c r="H40">
        <v>1.1306259999999999</v>
      </c>
      <c r="I40">
        <v>1.1295230000000001</v>
      </c>
      <c r="J40">
        <v>1.107386</v>
      </c>
      <c r="K40">
        <v>0.97073500000000001</v>
      </c>
      <c r="L40">
        <v>0.97369899999999998</v>
      </c>
      <c r="M40">
        <v>0.967117</v>
      </c>
      <c r="N40">
        <v>0.96127399999999996</v>
      </c>
      <c r="O40">
        <v>0.84747300000000003</v>
      </c>
      <c r="P40">
        <v>0.85638899999999996</v>
      </c>
      <c r="Q40">
        <v>0.93227199999999999</v>
      </c>
      <c r="R40">
        <v>0.94691499999999995</v>
      </c>
      <c r="S40">
        <v>0.83226299999999998</v>
      </c>
      <c r="T40">
        <v>0.98531800000000003</v>
      </c>
      <c r="U40">
        <v>0.99578500000000003</v>
      </c>
      <c r="V40">
        <v>1.010494</v>
      </c>
      <c r="W40">
        <v>1.0029699999999999</v>
      </c>
      <c r="X40">
        <v>1.005652</v>
      </c>
      <c r="Y40">
        <v>1.00926</v>
      </c>
      <c r="Z40">
        <v>1.017015</v>
      </c>
      <c r="AA40">
        <v>0.81143600000000005</v>
      </c>
      <c r="AB40">
        <v>0.97880800000000001</v>
      </c>
      <c r="AC40">
        <v>0.995556</v>
      </c>
      <c r="AD40">
        <v>0.99981699999999996</v>
      </c>
      <c r="AE40">
        <v>1.013361</v>
      </c>
      <c r="AF40">
        <v>1.0130749999999999</v>
      </c>
      <c r="AG40">
        <v>1.0082009999999999</v>
      </c>
      <c r="AH40">
        <v>1.0171289999999999</v>
      </c>
    </row>
    <row r="41" spans="1:34" x14ac:dyDescent="0.25">
      <c r="A41">
        <v>27.730833000000001</v>
      </c>
      <c r="B41">
        <v>1.1554513888888891</v>
      </c>
      <c r="C41">
        <v>0.95748800000000001</v>
      </c>
      <c r="D41">
        <v>0.96115300000000004</v>
      </c>
      <c r="E41">
        <v>0.97726900000000005</v>
      </c>
      <c r="F41">
        <v>0.98430300000000004</v>
      </c>
      <c r="G41">
        <v>1.1626430000000001</v>
      </c>
      <c r="H41">
        <v>1.173003</v>
      </c>
      <c r="I41">
        <v>1.167869</v>
      </c>
      <c r="J41">
        <v>1.1410499999999999</v>
      </c>
      <c r="K41">
        <v>0.99306000000000005</v>
      </c>
      <c r="L41">
        <v>0.99136599999999997</v>
      </c>
      <c r="M41">
        <v>0.96292500000000003</v>
      </c>
      <c r="N41">
        <v>0.95420799999999995</v>
      </c>
      <c r="O41">
        <v>0.86721199999999998</v>
      </c>
      <c r="P41">
        <v>0.87517199999999995</v>
      </c>
      <c r="Q41">
        <v>0.94325499999999995</v>
      </c>
      <c r="R41">
        <v>0.94862000000000002</v>
      </c>
      <c r="S41">
        <v>0.85747200000000001</v>
      </c>
      <c r="T41">
        <v>0.96482299999999999</v>
      </c>
      <c r="U41">
        <v>0.97525600000000001</v>
      </c>
      <c r="V41">
        <v>0.98339900000000002</v>
      </c>
      <c r="W41">
        <v>0.97663599999999995</v>
      </c>
      <c r="X41">
        <v>0.977433</v>
      </c>
      <c r="Y41">
        <v>0.97892199999999996</v>
      </c>
      <c r="Z41">
        <v>0.98665999999999998</v>
      </c>
      <c r="AA41">
        <v>0.824102</v>
      </c>
      <c r="AB41">
        <v>0.96606300000000001</v>
      </c>
      <c r="AC41">
        <v>0.97325099999999998</v>
      </c>
      <c r="AD41">
        <v>0.971912</v>
      </c>
      <c r="AE41">
        <v>0.98465800000000003</v>
      </c>
      <c r="AF41">
        <v>0.98264799999999997</v>
      </c>
      <c r="AG41">
        <v>0.97554300000000005</v>
      </c>
      <c r="AH41">
        <v>0.98838499999999996</v>
      </c>
    </row>
    <row r="42" spans="1:34" x14ac:dyDescent="0.25">
      <c r="A42">
        <v>27.980833000000001</v>
      </c>
      <c r="B42">
        <v>1.1658680555555561</v>
      </c>
      <c r="C42">
        <v>0.95939099999999999</v>
      </c>
      <c r="D42">
        <v>0.96126199999999995</v>
      </c>
      <c r="E42">
        <v>0.98635399999999995</v>
      </c>
      <c r="F42">
        <v>0.98474099999999998</v>
      </c>
      <c r="G42">
        <v>1.1843079999999999</v>
      </c>
      <c r="H42">
        <v>1.188631</v>
      </c>
      <c r="I42">
        <v>1.1908939999999999</v>
      </c>
      <c r="J42">
        <v>1.1645939999999999</v>
      </c>
      <c r="K42">
        <v>1.0088250000000001</v>
      </c>
      <c r="L42">
        <v>1.0038929999999999</v>
      </c>
      <c r="M42">
        <v>0.96423499999999995</v>
      </c>
      <c r="N42">
        <v>0.95907799999999999</v>
      </c>
      <c r="O42">
        <v>0.89501699999999995</v>
      </c>
      <c r="P42">
        <v>0.90073800000000004</v>
      </c>
      <c r="Q42">
        <v>0.961368</v>
      </c>
      <c r="R42">
        <v>0.96518899999999996</v>
      </c>
      <c r="S42">
        <v>0.88061299999999998</v>
      </c>
      <c r="T42">
        <v>0.96053999999999995</v>
      </c>
      <c r="U42">
        <v>0.968588</v>
      </c>
      <c r="V42">
        <v>0.972889</v>
      </c>
      <c r="W42">
        <v>0.96763200000000005</v>
      </c>
      <c r="X42">
        <v>0.96937200000000001</v>
      </c>
      <c r="Y42">
        <v>0.97073500000000001</v>
      </c>
      <c r="Z42">
        <v>0.97612699999999997</v>
      </c>
      <c r="AA42">
        <v>0.84740499999999996</v>
      </c>
      <c r="AB42">
        <v>0.958341</v>
      </c>
      <c r="AC42">
        <v>0.96679400000000004</v>
      </c>
      <c r="AD42">
        <v>0.96478699999999995</v>
      </c>
      <c r="AE42">
        <v>0.973387</v>
      </c>
      <c r="AF42">
        <v>0.97258100000000003</v>
      </c>
      <c r="AG42">
        <v>0.96914500000000003</v>
      </c>
      <c r="AH42">
        <v>0.97782899999999995</v>
      </c>
    </row>
    <row r="43" spans="1:34" x14ac:dyDescent="0.25">
      <c r="A43">
        <v>28.231110999999999</v>
      </c>
      <c r="B43">
        <v>1.176296296296296</v>
      </c>
      <c r="C43">
        <v>0.96206899999999995</v>
      </c>
      <c r="D43">
        <v>0.96249700000000005</v>
      </c>
      <c r="E43">
        <v>0.991811</v>
      </c>
      <c r="F43">
        <v>0.98937699999999995</v>
      </c>
      <c r="G43">
        <v>1.2052179999999999</v>
      </c>
      <c r="H43">
        <v>1.214871</v>
      </c>
      <c r="I43">
        <v>1.210467</v>
      </c>
      <c r="J43">
        <v>1.1930350000000001</v>
      </c>
      <c r="K43">
        <v>1.011695</v>
      </c>
      <c r="L43">
        <v>1.0061739999999999</v>
      </c>
      <c r="M43">
        <v>0.96682999999999997</v>
      </c>
      <c r="N43">
        <v>0.95814200000000005</v>
      </c>
      <c r="O43">
        <v>0.92463499999999998</v>
      </c>
      <c r="P43">
        <v>0.935751</v>
      </c>
      <c r="Q43">
        <v>0.96859700000000004</v>
      </c>
      <c r="R43">
        <v>0.97631400000000002</v>
      </c>
      <c r="S43">
        <v>0.901702</v>
      </c>
      <c r="T43">
        <v>0.95999199999999996</v>
      </c>
      <c r="U43">
        <v>0.966472</v>
      </c>
      <c r="V43">
        <v>0.969665</v>
      </c>
      <c r="W43">
        <v>0.96223000000000003</v>
      </c>
      <c r="X43">
        <v>0.96829600000000005</v>
      </c>
      <c r="Y43">
        <v>0.97036999999999995</v>
      </c>
      <c r="Z43">
        <v>0.970086</v>
      </c>
      <c r="AA43">
        <v>0.87190900000000005</v>
      </c>
      <c r="AB43">
        <v>0.95884499999999995</v>
      </c>
      <c r="AC43">
        <v>0.96334399999999998</v>
      </c>
      <c r="AD43">
        <v>0.95957099999999995</v>
      </c>
      <c r="AE43">
        <v>0.97047899999999998</v>
      </c>
      <c r="AF43">
        <v>0.96834399999999998</v>
      </c>
      <c r="AG43">
        <v>0.961372</v>
      </c>
      <c r="AH43">
        <v>0.97270900000000005</v>
      </c>
    </row>
    <row r="44" spans="1:34" x14ac:dyDescent="0.25">
      <c r="A44">
        <v>28.481389</v>
      </c>
      <c r="B44">
        <v>1.186724537037037</v>
      </c>
      <c r="C44">
        <v>0.96523400000000004</v>
      </c>
      <c r="D44">
        <v>0.96566700000000005</v>
      </c>
      <c r="E44">
        <v>1.000259</v>
      </c>
      <c r="F44">
        <v>0.99360999999999999</v>
      </c>
      <c r="G44">
        <v>1.2327600000000001</v>
      </c>
      <c r="H44">
        <v>1.2409410000000001</v>
      </c>
      <c r="I44">
        <v>1.237676</v>
      </c>
      <c r="J44">
        <v>1.228089</v>
      </c>
      <c r="K44">
        <v>1.0170950000000001</v>
      </c>
      <c r="L44">
        <v>1.009404</v>
      </c>
      <c r="M44">
        <v>0.97054799999999997</v>
      </c>
      <c r="N44">
        <v>0.962117</v>
      </c>
      <c r="O44">
        <v>0.95565999999999995</v>
      </c>
      <c r="P44">
        <v>0.95895200000000003</v>
      </c>
      <c r="Q44">
        <v>0.98264600000000002</v>
      </c>
      <c r="R44">
        <v>0.99248400000000003</v>
      </c>
      <c r="S44">
        <v>0.92657</v>
      </c>
      <c r="T44">
        <v>0.96354799999999996</v>
      </c>
      <c r="U44">
        <v>0.96693899999999999</v>
      </c>
      <c r="V44">
        <v>0.97102200000000005</v>
      </c>
      <c r="W44">
        <v>0.96526299999999998</v>
      </c>
      <c r="X44">
        <v>0.96839600000000003</v>
      </c>
      <c r="Y44">
        <v>0.97081899999999999</v>
      </c>
      <c r="Z44">
        <v>0.96990399999999999</v>
      </c>
      <c r="AA44">
        <v>0.90081199999999995</v>
      </c>
      <c r="AB44">
        <v>0.95885500000000001</v>
      </c>
      <c r="AC44">
        <v>0.96207600000000004</v>
      </c>
      <c r="AD44">
        <v>0.95874099999999995</v>
      </c>
      <c r="AE44">
        <v>0.96923199999999998</v>
      </c>
      <c r="AF44">
        <v>0.96711499999999995</v>
      </c>
      <c r="AG44">
        <v>0.96412900000000001</v>
      </c>
      <c r="AH44">
        <v>0.96931</v>
      </c>
    </row>
    <row r="45" spans="1:34" x14ac:dyDescent="0.25">
      <c r="A45">
        <v>28.731667000000002</v>
      </c>
      <c r="B45">
        <v>1.197152777777778</v>
      </c>
      <c r="C45">
        <v>0.97117900000000001</v>
      </c>
      <c r="D45">
        <v>0.97627200000000003</v>
      </c>
      <c r="E45">
        <v>1.007676</v>
      </c>
      <c r="F45">
        <v>0.99946400000000002</v>
      </c>
      <c r="G45">
        <v>1.265946</v>
      </c>
      <c r="H45">
        <v>1.270535</v>
      </c>
      <c r="I45">
        <v>1.274505</v>
      </c>
      <c r="J45">
        <v>1.25911</v>
      </c>
      <c r="K45">
        <v>1.0242709999999999</v>
      </c>
      <c r="L45">
        <v>1.0165390000000001</v>
      </c>
      <c r="M45">
        <v>0.98216599999999998</v>
      </c>
      <c r="N45">
        <v>0.96784300000000001</v>
      </c>
      <c r="O45">
        <v>0.98207100000000003</v>
      </c>
      <c r="P45">
        <v>0.99185100000000004</v>
      </c>
      <c r="Q45">
        <v>0.99790599999999996</v>
      </c>
      <c r="R45">
        <v>1.009865</v>
      </c>
      <c r="S45">
        <v>0.95310700000000004</v>
      </c>
      <c r="T45">
        <v>0.96721000000000001</v>
      </c>
      <c r="U45">
        <v>0.96566200000000002</v>
      </c>
      <c r="V45">
        <v>0.97227200000000003</v>
      </c>
      <c r="W45">
        <v>0.97082100000000005</v>
      </c>
      <c r="X45">
        <v>0.97196300000000002</v>
      </c>
      <c r="Y45">
        <v>0.97448500000000005</v>
      </c>
      <c r="Z45">
        <v>0.96761900000000001</v>
      </c>
      <c r="AA45">
        <v>0.91869900000000004</v>
      </c>
      <c r="AB45">
        <v>0.96357400000000004</v>
      </c>
      <c r="AC45">
        <v>0.96482199999999996</v>
      </c>
      <c r="AD45">
        <v>0.96191300000000002</v>
      </c>
      <c r="AE45">
        <v>0.96845099999999995</v>
      </c>
      <c r="AF45">
        <v>0.96425300000000003</v>
      </c>
      <c r="AG45">
        <v>0.96574000000000004</v>
      </c>
      <c r="AH45">
        <v>0.976491</v>
      </c>
    </row>
    <row r="46" spans="1:34" x14ac:dyDescent="0.25">
      <c r="A46">
        <v>28.981943999999999</v>
      </c>
      <c r="B46">
        <v>1.207581018518519</v>
      </c>
      <c r="C46">
        <v>0.98159200000000002</v>
      </c>
      <c r="D46">
        <v>0.98813799999999996</v>
      </c>
      <c r="E46">
        <v>1.0187729999999999</v>
      </c>
      <c r="F46">
        <v>1.008626</v>
      </c>
      <c r="G46">
        <v>1.2943849999999999</v>
      </c>
      <c r="H46">
        <v>1.3064279999999999</v>
      </c>
      <c r="I46">
        <v>1.3086789999999999</v>
      </c>
      <c r="J46">
        <v>1.2970600000000001</v>
      </c>
      <c r="K46">
        <v>1.031291</v>
      </c>
      <c r="L46">
        <v>1.019469</v>
      </c>
      <c r="M46">
        <v>0.983707</v>
      </c>
      <c r="N46">
        <v>0.97166699999999995</v>
      </c>
      <c r="O46">
        <v>1.017566</v>
      </c>
      <c r="P46">
        <v>1.0239990000000001</v>
      </c>
      <c r="Q46">
        <v>1.0038609999999999</v>
      </c>
      <c r="R46">
        <v>1.0290140000000001</v>
      </c>
      <c r="S46">
        <v>0.97573100000000001</v>
      </c>
      <c r="T46">
        <v>0.97137399999999996</v>
      </c>
      <c r="U46">
        <v>0.96682800000000002</v>
      </c>
      <c r="V46">
        <v>0.97900900000000002</v>
      </c>
      <c r="W46">
        <v>0.97070699999999999</v>
      </c>
      <c r="X46">
        <v>0.97273600000000005</v>
      </c>
      <c r="Y46">
        <v>0.97272199999999998</v>
      </c>
      <c r="Z46">
        <v>0.97326100000000004</v>
      </c>
      <c r="AA46">
        <v>0.93905700000000003</v>
      </c>
      <c r="AB46">
        <v>0.96665699999999999</v>
      </c>
      <c r="AC46">
        <v>0.96352700000000002</v>
      </c>
      <c r="AD46">
        <v>0.96613099999999996</v>
      </c>
      <c r="AE46">
        <v>0.97275100000000003</v>
      </c>
      <c r="AF46">
        <v>0.97049099999999999</v>
      </c>
      <c r="AG46">
        <v>0.96740099999999996</v>
      </c>
      <c r="AH46">
        <v>0.97998600000000002</v>
      </c>
    </row>
    <row r="47" spans="1:34" x14ac:dyDescent="0.25">
      <c r="A47">
        <v>29.232222</v>
      </c>
      <c r="B47">
        <v>1.2180092592592591</v>
      </c>
      <c r="C47">
        <v>0.991255</v>
      </c>
      <c r="D47">
        <v>0.99367700000000003</v>
      </c>
      <c r="E47">
        <v>1.0268949999999999</v>
      </c>
      <c r="F47">
        <v>1.016122</v>
      </c>
      <c r="G47">
        <v>1.329045</v>
      </c>
      <c r="H47">
        <v>1.342509</v>
      </c>
      <c r="I47">
        <v>1.3416459999999999</v>
      </c>
      <c r="J47">
        <v>1.330795</v>
      </c>
      <c r="K47">
        <v>1.0384880000000001</v>
      </c>
      <c r="L47">
        <v>1.024983</v>
      </c>
      <c r="M47">
        <v>0.99280800000000002</v>
      </c>
      <c r="N47">
        <v>0.97991499999999998</v>
      </c>
      <c r="O47">
        <v>1.039895</v>
      </c>
      <c r="P47">
        <v>1.0484119999999999</v>
      </c>
      <c r="Q47">
        <v>1.0200469999999999</v>
      </c>
      <c r="R47">
        <v>1.0468649999999999</v>
      </c>
      <c r="S47">
        <v>0.99252300000000004</v>
      </c>
      <c r="T47">
        <v>0.978437</v>
      </c>
      <c r="U47">
        <v>0.97256200000000004</v>
      </c>
      <c r="V47">
        <v>0.98172300000000001</v>
      </c>
      <c r="W47">
        <v>0.97233499999999995</v>
      </c>
      <c r="X47">
        <v>0.97659300000000004</v>
      </c>
      <c r="Y47">
        <v>0.98069899999999999</v>
      </c>
      <c r="Z47">
        <v>0.97839699999999996</v>
      </c>
      <c r="AA47">
        <v>0.95694500000000005</v>
      </c>
      <c r="AB47">
        <v>0.97192299999999998</v>
      </c>
      <c r="AC47">
        <v>0.96961699999999995</v>
      </c>
      <c r="AD47">
        <v>0.97058900000000004</v>
      </c>
      <c r="AE47">
        <v>0.97573299999999996</v>
      </c>
      <c r="AF47">
        <v>0.97580699999999998</v>
      </c>
      <c r="AG47">
        <v>0.97329200000000005</v>
      </c>
      <c r="AH47">
        <v>0.98442399999999997</v>
      </c>
    </row>
    <row r="48" spans="1:34" x14ac:dyDescent="0.25">
      <c r="A48">
        <v>29.482500000000002</v>
      </c>
      <c r="B48">
        <v>1.2284375000000001</v>
      </c>
      <c r="C48">
        <v>1.0006360000000001</v>
      </c>
      <c r="D48">
        <v>1.0089680000000001</v>
      </c>
      <c r="E48">
        <v>1.035201</v>
      </c>
      <c r="F48">
        <v>1.0288299999999999</v>
      </c>
      <c r="G48">
        <v>1.3593980000000001</v>
      </c>
      <c r="H48">
        <v>1.3751059999999999</v>
      </c>
      <c r="I48">
        <v>1.377027</v>
      </c>
      <c r="J48">
        <v>1.3653729999999999</v>
      </c>
      <c r="K48">
        <v>1.0470090000000001</v>
      </c>
      <c r="L48">
        <v>1.0417670000000001</v>
      </c>
      <c r="M48">
        <v>1.001134</v>
      </c>
      <c r="N48">
        <v>0.99018099999999998</v>
      </c>
      <c r="O48">
        <v>1.0642510000000001</v>
      </c>
      <c r="P48">
        <v>1.0602799999999999</v>
      </c>
      <c r="Q48">
        <v>1.038303</v>
      </c>
      <c r="R48">
        <v>1.064168</v>
      </c>
      <c r="S48">
        <v>1.012435</v>
      </c>
      <c r="T48">
        <v>0.98744200000000004</v>
      </c>
      <c r="U48">
        <v>0.98005900000000001</v>
      </c>
      <c r="V48">
        <v>0.98630099999999998</v>
      </c>
      <c r="W48">
        <v>0.98322900000000002</v>
      </c>
      <c r="X48">
        <v>0.98260899999999995</v>
      </c>
      <c r="Y48">
        <v>0.98711099999999996</v>
      </c>
      <c r="Z48">
        <v>0.97955700000000001</v>
      </c>
      <c r="AA48">
        <v>0.97841800000000001</v>
      </c>
      <c r="AB48">
        <v>0.97706999999999999</v>
      </c>
      <c r="AC48">
        <v>0.97700399999999998</v>
      </c>
      <c r="AD48">
        <v>0.98088200000000003</v>
      </c>
      <c r="AE48">
        <v>0.98228899999999997</v>
      </c>
      <c r="AF48">
        <v>0.97982199999999997</v>
      </c>
      <c r="AG48">
        <v>0.97919500000000004</v>
      </c>
      <c r="AH48">
        <v>0.99246999999999996</v>
      </c>
    </row>
    <row r="49" spans="1:34" x14ac:dyDescent="0.25">
      <c r="A49">
        <v>29.732500000000002</v>
      </c>
      <c r="B49">
        <v>1.238854166666667</v>
      </c>
      <c r="C49">
        <v>1.0125489999999999</v>
      </c>
      <c r="D49">
        <v>1.01993</v>
      </c>
      <c r="E49">
        <v>1.044643</v>
      </c>
      <c r="F49">
        <v>1.0458700000000001</v>
      </c>
      <c r="G49">
        <v>1.3903799999999999</v>
      </c>
      <c r="H49">
        <v>1.411373</v>
      </c>
      <c r="I49">
        <v>1.406623</v>
      </c>
      <c r="J49">
        <v>1.3985989999999999</v>
      </c>
      <c r="K49">
        <v>1.055599</v>
      </c>
      <c r="L49">
        <v>1.0606439999999999</v>
      </c>
      <c r="M49">
        <v>1.0091779999999999</v>
      </c>
      <c r="N49">
        <v>1.00369</v>
      </c>
      <c r="O49">
        <v>1.0809280000000001</v>
      </c>
      <c r="P49">
        <v>1.0713779999999999</v>
      </c>
      <c r="Q49">
        <v>1.055669</v>
      </c>
      <c r="R49">
        <v>1.082913</v>
      </c>
      <c r="S49">
        <v>1.033798</v>
      </c>
      <c r="T49">
        <v>0.99698299999999995</v>
      </c>
      <c r="U49">
        <v>0.98973800000000001</v>
      </c>
      <c r="V49">
        <v>0.99427600000000005</v>
      </c>
      <c r="W49">
        <v>0.98906400000000005</v>
      </c>
      <c r="X49">
        <v>0.98758299999999999</v>
      </c>
      <c r="Y49">
        <v>0.99827999999999995</v>
      </c>
      <c r="Z49">
        <v>0.98875599999999997</v>
      </c>
      <c r="AA49">
        <v>0.99414000000000002</v>
      </c>
      <c r="AB49">
        <v>0.98525099999999999</v>
      </c>
      <c r="AC49">
        <v>0.98483399999999999</v>
      </c>
      <c r="AD49">
        <v>0.99144900000000002</v>
      </c>
      <c r="AE49">
        <v>0.99147300000000005</v>
      </c>
      <c r="AF49">
        <v>0.98737799999999998</v>
      </c>
      <c r="AG49">
        <v>0.98420099999999999</v>
      </c>
      <c r="AH49">
        <v>0.99799300000000002</v>
      </c>
    </row>
    <row r="50" spans="1:34" x14ac:dyDescent="0.25">
      <c r="A50">
        <v>29.981943999999999</v>
      </c>
      <c r="B50">
        <v>1.249247685185185</v>
      </c>
      <c r="C50">
        <v>1.023882</v>
      </c>
      <c r="D50">
        <v>1.034899</v>
      </c>
      <c r="E50">
        <v>1.0521720000000001</v>
      </c>
      <c r="F50">
        <v>1.0640959999999999</v>
      </c>
      <c r="G50">
        <v>1.424736</v>
      </c>
      <c r="H50">
        <v>1.440704</v>
      </c>
      <c r="I50">
        <v>1.4396009999999999</v>
      </c>
      <c r="J50">
        <v>1.4336770000000001</v>
      </c>
      <c r="K50">
        <v>1.063334</v>
      </c>
      <c r="L50">
        <v>1.0784670000000001</v>
      </c>
      <c r="M50">
        <v>1.0211619999999999</v>
      </c>
      <c r="N50">
        <v>1.012483</v>
      </c>
      <c r="O50">
        <v>1.097367</v>
      </c>
      <c r="P50">
        <v>1.0773740000000001</v>
      </c>
      <c r="Q50">
        <v>1.080185</v>
      </c>
      <c r="R50">
        <v>1.092849</v>
      </c>
      <c r="S50">
        <v>1.053663</v>
      </c>
      <c r="T50">
        <v>1.0058309999999999</v>
      </c>
      <c r="U50">
        <v>0.99763199999999996</v>
      </c>
      <c r="V50">
        <v>1.0019420000000001</v>
      </c>
      <c r="W50">
        <v>0.99677499999999997</v>
      </c>
      <c r="X50">
        <v>0.99634699999999998</v>
      </c>
      <c r="Y50">
        <v>1.0062759999999999</v>
      </c>
      <c r="Z50">
        <v>0.99750000000000005</v>
      </c>
      <c r="AA50">
        <v>1.0143409999999999</v>
      </c>
      <c r="AB50">
        <v>0.99444100000000002</v>
      </c>
      <c r="AC50">
        <v>0.99618700000000004</v>
      </c>
      <c r="AD50">
        <v>0.99877099999999996</v>
      </c>
      <c r="AE50">
        <v>1.0004470000000001</v>
      </c>
      <c r="AF50">
        <v>0.99592199999999997</v>
      </c>
      <c r="AG50">
        <v>0.99293699999999996</v>
      </c>
      <c r="AH50">
        <v>1.006891</v>
      </c>
    </row>
    <row r="51" spans="1:34" x14ac:dyDescent="0.25">
      <c r="A51">
        <v>30.232222</v>
      </c>
      <c r="B51">
        <v>1.259675925925926</v>
      </c>
      <c r="C51">
        <v>1.0343059999999999</v>
      </c>
      <c r="D51">
        <v>1.045212</v>
      </c>
      <c r="E51">
        <v>1.065728</v>
      </c>
      <c r="F51">
        <v>1.0754250000000001</v>
      </c>
      <c r="G51">
        <v>1.4540679999999999</v>
      </c>
      <c r="H51">
        <v>1.4746539999999999</v>
      </c>
      <c r="I51">
        <v>1.4669319999999999</v>
      </c>
      <c r="J51">
        <v>1.46082</v>
      </c>
      <c r="K51">
        <v>1.0766519999999999</v>
      </c>
      <c r="L51">
        <v>1.0915729999999999</v>
      </c>
      <c r="M51">
        <v>1.0310079999999999</v>
      </c>
      <c r="N51">
        <v>1.0225029999999999</v>
      </c>
      <c r="O51">
        <v>1.10399</v>
      </c>
      <c r="P51">
        <v>1.087261</v>
      </c>
      <c r="Q51">
        <v>1.1048640000000001</v>
      </c>
      <c r="R51">
        <v>1.1051040000000001</v>
      </c>
      <c r="S51">
        <v>1.071753</v>
      </c>
      <c r="T51">
        <v>1.014858</v>
      </c>
      <c r="U51">
        <v>1.006494</v>
      </c>
      <c r="V51">
        <v>1.009695</v>
      </c>
      <c r="W51">
        <v>1.005825</v>
      </c>
      <c r="X51">
        <v>1.0069300000000001</v>
      </c>
      <c r="Y51">
        <v>1.0087660000000001</v>
      </c>
      <c r="Z51">
        <v>1.0056350000000001</v>
      </c>
      <c r="AA51">
        <v>1.0258419999999999</v>
      </c>
      <c r="AB51">
        <v>1.0023409999999999</v>
      </c>
      <c r="AC51">
        <v>1.0036579999999999</v>
      </c>
      <c r="AD51">
        <v>1.01041</v>
      </c>
      <c r="AE51">
        <v>1.0130999999999999</v>
      </c>
      <c r="AF51">
        <v>1.007538</v>
      </c>
      <c r="AG51">
        <v>1.006211</v>
      </c>
      <c r="AH51">
        <v>1.01847</v>
      </c>
    </row>
    <row r="52" spans="1:34" x14ac:dyDescent="0.25">
      <c r="A52">
        <v>30.482500000000002</v>
      </c>
      <c r="B52">
        <v>1.270104166666667</v>
      </c>
      <c r="C52">
        <v>1.046233</v>
      </c>
      <c r="D52">
        <v>1.062705</v>
      </c>
      <c r="E52">
        <v>1.0808340000000001</v>
      </c>
      <c r="F52">
        <v>1.088937</v>
      </c>
      <c r="G52">
        <v>1.479303</v>
      </c>
      <c r="H52">
        <v>1.506829</v>
      </c>
      <c r="I52">
        <v>1.498648</v>
      </c>
      <c r="J52">
        <v>1.493641</v>
      </c>
      <c r="K52">
        <v>1.0887899999999999</v>
      </c>
      <c r="L52">
        <v>1.107588</v>
      </c>
      <c r="M52">
        <v>1.0423800000000001</v>
      </c>
      <c r="N52">
        <v>1.0315479999999999</v>
      </c>
      <c r="O52">
        <v>1.118234</v>
      </c>
      <c r="P52">
        <v>1.099923</v>
      </c>
      <c r="Q52">
        <v>1.122382</v>
      </c>
      <c r="R52">
        <v>1.1191930000000001</v>
      </c>
      <c r="S52">
        <v>1.0994269999999999</v>
      </c>
      <c r="T52">
        <v>1.026303</v>
      </c>
      <c r="U52">
        <v>1.0194019999999999</v>
      </c>
      <c r="V52">
        <v>1.0177510000000001</v>
      </c>
      <c r="W52">
        <v>1.0164409999999999</v>
      </c>
      <c r="X52">
        <v>1.0131680000000001</v>
      </c>
      <c r="Y52">
        <v>1.021606</v>
      </c>
      <c r="Z52">
        <v>1.0188900000000001</v>
      </c>
      <c r="AA52">
        <v>1.0444389999999999</v>
      </c>
      <c r="AB52">
        <v>1.0139400000000001</v>
      </c>
      <c r="AC52">
        <v>1.0134110000000001</v>
      </c>
      <c r="AD52">
        <v>1.0185120000000001</v>
      </c>
      <c r="AE52">
        <v>1.01878</v>
      </c>
      <c r="AF52">
        <v>1.0152840000000001</v>
      </c>
      <c r="AG52">
        <v>1.0167440000000001</v>
      </c>
      <c r="AH52">
        <v>1.0225169999999999</v>
      </c>
    </row>
    <row r="53" spans="1:34" x14ac:dyDescent="0.25">
      <c r="A53">
        <v>30.732500000000002</v>
      </c>
      <c r="B53">
        <v>1.2805208333333331</v>
      </c>
      <c r="C53">
        <v>1.0575570000000001</v>
      </c>
      <c r="D53">
        <v>1.078843</v>
      </c>
      <c r="E53">
        <v>1.091655</v>
      </c>
      <c r="F53">
        <v>1.1023400000000001</v>
      </c>
      <c r="G53">
        <v>1.5100480000000001</v>
      </c>
      <c r="H53">
        <v>1.534143</v>
      </c>
      <c r="I53">
        <v>1.52729</v>
      </c>
      <c r="J53">
        <v>1.5240149999999999</v>
      </c>
      <c r="K53">
        <v>1.100212</v>
      </c>
      <c r="L53">
        <v>1.1195409999999999</v>
      </c>
      <c r="M53">
        <v>1.048478</v>
      </c>
      <c r="N53">
        <v>1.0409060000000001</v>
      </c>
      <c r="O53">
        <v>1.1290849999999999</v>
      </c>
      <c r="P53">
        <v>1.117005</v>
      </c>
      <c r="Q53">
        <v>1.1280330000000001</v>
      </c>
      <c r="R53">
        <v>1.1381190000000001</v>
      </c>
      <c r="S53">
        <v>1.1288389999999999</v>
      </c>
      <c r="T53">
        <v>1.0354719999999999</v>
      </c>
      <c r="U53">
        <v>1.0287200000000001</v>
      </c>
      <c r="V53">
        <v>1.0289060000000001</v>
      </c>
      <c r="W53">
        <v>1.0237780000000001</v>
      </c>
      <c r="X53">
        <v>1.026481</v>
      </c>
      <c r="Y53">
        <v>1.03511</v>
      </c>
      <c r="Z53">
        <v>1.03088</v>
      </c>
      <c r="AA53">
        <v>1.0641879999999999</v>
      </c>
      <c r="AB53">
        <v>1.0260910000000001</v>
      </c>
      <c r="AC53">
        <v>1.020864</v>
      </c>
      <c r="AD53">
        <v>1.0270490000000001</v>
      </c>
      <c r="AE53">
        <v>1.0320530000000001</v>
      </c>
      <c r="AF53">
        <v>1.0229649999999999</v>
      </c>
      <c r="AG53">
        <v>1.0267759999999999</v>
      </c>
      <c r="AH53">
        <v>1.032729</v>
      </c>
    </row>
    <row r="54" spans="1:34" x14ac:dyDescent="0.25">
      <c r="A54">
        <v>30.982500000000002</v>
      </c>
      <c r="B54">
        <v>1.2909375000000001</v>
      </c>
      <c r="C54">
        <v>1.068065</v>
      </c>
      <c r="D54">
        <v>1.0942860000000001</v>
      </c>
      <c r="E54">
        <v>1.1034870000000001</v>
      </c>
      <c r="F54">
        <v>1.120377</v>
      </c>
      <c r="G54">
        <v>1.535514</v>
      </c>
      <c r="H54">
        <v>1.5615760000000001</v>
      </c>
      <c r="I54">
        <v>1.5578080000000001</v>
      </c>
      <c r="J54">
        <v>1.553463</v>
      </c>
      <c r="K54">
        <v>1.1105929999999999</v>
      </c>
      <c r="L54">
        <v>1.133321</v>
      </c>
      <c r="M54">
        <v>1.060613</v>
      </c>
      <c r="N54">
        <v>1.048352</v>
      </c>
      <c r="O54">
        <v>1.139626</v>
      </c>
      <c r="P54">
        <v>1.131111</v>
      </c>
      <c r="Q54">
        <v>1.1363529999999999</v>
      </c>
      <c r="R54">
        <v>1.1575789999999999</v>
      </c>
      <c r="S54">
        <v>1.1564399999999999</v>
      </c>
      <c r="T54">
        <v>1.0466899999999999</v>
      </c>
      <c r="U54">
        <v>1.040357</v>
      </c>
      <c r="V54">
        <v>1.0405869999999999</v>
      </c>
      <c r="W54">
        <v>1.0318320000000001</v>
      </c>
      <c r="X54">
        <v>1.035223</v>
      </c>
      <c r="Y54">
        <v>1.047053</v>
      </c>
      <c r="Z54">
        <v>1.04162</v>
      </c>
      <c r="AA54">
        <v>1.083213</v>
      </c>
      <c r="AB54">
        <v>1.038033</v>
      </c>
      <c r="AC54">
        <v>1.027093</v>
      </c>
      <c r="AD54">
        <v>1.0357430000000001</v>
      </c>
      <c r="AE54">
        <v>1.0438810000000001</v>
      </c>
      <c r="AF54">
        <v>1.0306470000000001</v>
      </c>
      <c r="AG54">
        <v>1.0316829999999999</v>
      </c>
      <c r="AH54">
        <v>1.0443039999999999</v>
      </c>
    </row>
    <row r="55" spans="1:34" x14ac:dyDescent="0.25">
      <c r="A55">
        <v>31.985833</v>
      </c>
      <c r="B55">
        <v>1.3327430555555559</v>
      </c>
      <c r="C55">
        <v>1.1120350000000001</v>
      </c>
      <c r="D55">
        <v>1.1457740000000001</v>
      </c>
      <c r="E55">
        <v>1.157538</v>
      </c>
      <c r="F55">
        <v>1.17486</v>
      </c>
      <c r="G55">
        <v>1.633804</v>
      </c>
      <c r="H55">
        <v>1.6626829999999999</v>
      </c>
      <c r="I55">
        <v>1.6615200000000001</v>
      </c>
      <c r="J55">
        <v>1.6595549999999999</v>
      </c>
      <c r="K55">
        <v>1.156425</v>
      </c>
      <c r="L55">
        <v>1.1746270000000001</v>
      </c>
      <c r="M55">
        <v>1.0938889999999999</v>
      </c>
      <c r="N55">
        <v>1.0833470000000001</v>
      </c>
      <c r="O55">
        <v>1.219114</v>
      </c>
      <c r="P55">
        <v>1.208299</v>
      </c>
      <c r="Q55">
        <v>1.189589</v>
      </c>
      <c r="R55">
        <v>1.2033240000000001</v>
      </c>
      <c r="S55">
        <v>1.183271</v>
      </c>
      <c r="T55">
        <v>1.0831770000000001</v>
      </c>
      <c r="U55">
        <v>1.0767610000000001</v>
      </c>
      <c r="V55">
        <v>1.0785929999999999</v>
      </c>
      <c r="W55">
        <v>1.076694</v>
      </c>
      <c r="X55">
        <v>1.0680190000000001</v>
      </c>
      <c r="Y55">
        <v>1.0896749999999999</v>
      </c>
      <c r="Z55">
        <v>1.0791310000000001</v>
      </c>
      <c r="AA55">
        <v>1.1460459999999999</v>
      </c>
      <c r="AB55">
        <v>1.070832</v>
      </c>
      <c r="AC55">
        <v>1.0696840000000001</v>
      </c>
      <c r="AD55">
        <v>1.07311</v>
      </c>
      <c r="AE55">
        <v>1.0763929999999999</v>
      </c>
      <c r="AF55">
        <v>1.068292</v>
      </c>
      <c r="AG55">
        <v>1.071027</v>
      </c>
      <c r="AH55">
        <v>1.0763</v>
      </c>
    </row>
    <row r="56" spans="1:34" x14ac:dyDescent="0.25">
      <c r="A56">
        <v>32.986111000000001</v>
      </c>
      <c r="B56">
        <v>1.3744212962962969</v>
      </c>
      <c r="C56">
        <v>1.1475489999999999</v>
      </c>
      <c r="D56">
        <v>1.183457</v>
      </c>
      <c r="E56">
        <v>1.1977660000000001</v>
      </c>
      <c r="F56">
        <v>1.2156940000000001</v>
      </c>
      <c r="G56">
        <v>1.7302949999999999</v>
      </c>
      <c r="H56">
        <v>1.7506820000000001</v>
      </c>
      <c r="I56">
        <v>1.750194</v>
      </c>
      <c r="J56">
        <v>1.759088</v>
      </c>
      <c r="K56">
        <v>1.1942539999999999</v>
      </c>
      <c r="L56">
        <v>1.211695</v>
      </c>
      <c r="M56">
        <v>1.1246119999999999</v>
      </c>
      <c r="N56">
        <v>1.1246689999999999</v>
      </c>
      <c r="O56">
        <v>1.286017</v>
      </c>
      <c r="P56">
        <v>1.2775879999999999</v>
      </c>
      <c r="Q56">
        <v>1.2317610000000001</v>
      </c>
      <c r="R56">
        <v>1.243603</v>
      </c>
      <c r="S56">
        <v>1.235247</v>
      </c>
      <c r="T56">
        <v>1.112438</v>
      </c>
      <c r="U56">
        <v>1.104444</v>
      </c>
      <c r="V56">
        <v>1.108439</v>
      </c>
      <c r="W56">
        <v>1.1095969999999999</v>
      </c>
      <c r="X56">
        <v>1.099486</v>
      </c>
      <c r="Y56">
        <v>1.1250739999999999</v>
      </c>
      <c r="Z56">
        <v>1.1134580000000001</v>
      </c>
      <c r="AA56">
        <v>1.1841630000000001</v>
      </c>
      <c r="AB56">
        <v>1.109807</v>
      </c>
      <c r="AC56">
        <v>1.1042890000000001</v>
      </c>
      <c r="AD56">
        <v>1.109267</v>
      </c>
      <c r="AE56">
        <v>1.1122449999999999</v>
      </c>
      <c r="AF56">
        <v>1.0944689999999999</v>
      </c>
      <c r="AG56">
        <v>1.101955</v>
      </c>
      <c r="AH56">
        <v>1.1094280000000001</v>
      </c>
    </row>
    <row r="57" spans="1:34" x14ac:dyDescent="0.25">
      <c r="A57">
        <v>33.986389000000003</v>
      </c>
      <c r="B57">
        <v>1.4160995370370371</v>
      </c>
      <c r="C57">
        <v>1.1823269999999999</v>
      </c>
      <c r="D57">
        <v>1.223141</v>
      </c>
      <c r="E57">
        <v>1.240702</v>
      </c>
      <c r="F57">
        <v>1.2580009999999999</v>
      </c>
      <c r="G57">
        <v>1.818257</v>
      </c>
      <c r="H57">
        <v>1.8381510000000001</v>
      </c>
      <c r="I57">
        <v>1.843456</v>
      </c>
      <c r="J57">
        <v>1.8478270000000001</v>
      </c>
      <c r="K57">
        <v>1.2245239999999999</v>
      </c>
      <c r="L57">
        <v>1.236016</v>
      </c>
      <c r="M57">
        <v>1.1532150000000001</v>
      </c>
      <c r="N57">
        <v>1.1999770000000001</v>
      </c>
      <c r="O57">
        <v>1.323021</v>
      </c>
      <c r="P57">
        <v>1.3221529999999999</v>
      </c>
      <c r="Q57">
        <v>1.2735320000000001</v>
      </c>
      <c r="R57">
        <v>1.273064</v>
      </c>
      <c r="S57">
        <v>1.261115</v>
      </c>
      <c r="T57">
        <v>1.1291739999999999</v>
      </c>
      <c r="U57">
        <v>1.136298</v>
      </c>
      <c r="V57">
        <v>1.1384780000000001</v>
      </c>
      <c r="W57">
        <v>1.130314</v>
      </c>
      <c r="X57">
        <v>1.1271119999999999</v>
      </c>
      <c r="Y57">
        <v>1.14506</v>
      </c>
      <c r="Z57">
        <v>1.1510910000000001</v>
      </c>
      <c r="AA57">
        <v>1.227436</v>
      </c>
      <c r="AB57">
        <v>1.1328800000000001</v>
      </c>
      <c r="AC57">
        <v>1.1279459999999999</v>
      </c>
      <c r="AD57">
        <v>1.1396189999999999</v>
      </c>
      <c r="AE57">
        <v>1.14394</v>
      </c>
      <c r="AF57">
        <v>1.1307149999999999</v>
      </c>
      <c r="AG57">
        <v>1.136836</v>
      </c>
      <c r="AH57">
        <v>1.1413409999999999</v>
      </c>
    </row>
    <row r="58" spans="1:34" x14ac:dyDescent="0.25">
      <c r="A58">
        <v>34.986389000000003</v>
      </c>
      <c r="B58">
        <v>1.457766203703704</v>
      </c>
      <c r="C58">
        <v>1.2172529999999999</v>
      </c>
      <c r="D58">
        <v>1.255892</v>
      </c>
      <c r="E58">
        <v>1.2716080000000001</v>
      </c>
      <c r="F58">
        <v>1.2874859999999999</v>
      </c>
      <c r="G58">
        <v>1.907373</v>
      </c>
      <c r="H58">
        <v>1.9183159999999999</v>
      </c>
      <c r="I58">
        <v>1.928965</v>
      </c>
      <c r="J58">
        <v>1.938361</v>
      </c>
      <c r="K58">
        <v>1.256551</v>
      </c>
      <c r="L58">
        <v>1.262834</v>
      </c>
      <c r="M58">
        <v>1.179764</v>
      </c>
      <c r="N58">
        <v>1.223589</v>
      </c>
      <c r="O58">
        <v>1.3614040000000001</v>
      </c>
      <c r="P58">
        <v>1.3557429999999999</v>
      </c>
      <c r="Q58">
        <v>1.310271</v>
      </c>
      <c r="R58">
        <v>1.3015129999999999</v>
      </c>
      <c r="S58">
        <v>1.2807090000000001</v>
      </c>
      <c r="T58">
        <v>1.1544410000000001</v>
      </c>
      <c r="U58">
        <v>1.1645540000000001</v>
      </c>
      <c r="V58">
        <v>1.164072</v>
      </c>
      <c r="W58">
        <v>1.157635</v>
      </c>
      <c r="X58">
        <v>1.150855</v>
      </c>
      <c r="Y58">
        <v>1.1746890000000001</v>
      </c>
      <c r="Z58">
        <v>1.1736089999999999</v>
      </c>
      <c r="AA58">
        <v>1.25871</v>
      </c>
      <c r="AB58">
        <v>1.1591659999999999</v>
      </c>
      <c r="AC58">
        <v>1.1548620000000001</v>
      </c>
      <c r="AD58">
        <v>1.173181</v>
      </c>
      <c r="AE58">
        <v>1.171691</v>
      </c>
      <c r="AF58">
        <v>1.154801</v>
      </c>
      <c r="AG58">
        <v>1.1597390000000001</v>
      </c>
      <c r="AH58">
        <v>1.1740520000000001</v>
      </c>
    </row>
    <row r="59" spans="1:34" x14ac:dyDescent="0.25">
      <c r="A59">
        <v>35.986389000000003</v>
      </c>
      <c r="B59">
        <v>1.4994328703703701</v>
      </c>
      <c r="C59">
        <v>1.2488980000000001</v>
      </c>
      <c r="D59">
        <v>1.276206</v>
      </c>
      <c r="E59">
        <v>1.2953730000000001</v>
      </c>
      <c r="F59">
        <v>1.331053</v>
      </c>
      <c r="G59">
        <v>1.990275</v>
      </c>
      <c r="H59">
        <v>1.996167</v>
      </c>
      <c r="I59">
        <v>2.01166</v>
      </c>
      <c r="J59">
        <v>2.0200849999999999</v>
      </c>
      <c r="K59">
        <v>1.2811300000000001</v>
      </c>
      <c r="L59">
        <v>1.2848139999999999</v>
      </c>
      <c r="M59">
        <v>1.221967</v>
      </c>
      <c r="N59">
        <v>1.288268</v>
      </c>
      <c r="O59">
        <v>1.379596</v>
      </c>
      <c r="P59">
        <v>1.3718669999999999</v>
      </c>
      <c r="Q59">
        <v>1.3315760000000001</v>
      </c>
      <c r="R59">
        <v>1.32741</v>
      </c>
      <c r="S59">
        <v>1.3037920000000001</v>
      </c>
      <c r="T59">
        <v>1.1733290000000001</v>
      </c>
      <c r="U59">
        <v>1.1935210000000001</v>
      </c>
      <c r="V59">
        <v>1.1862980000000001</v>
      </c>
      <c r="W59">
        <v>1.1883220000000001</v>
      </c>
      <c r="X59">
        <v>1.177875</v>
      </c>
      <c r="Y59">
        <v>1.2039089999999999</v>
      </c>
      <c r="Z59">
        <v>1.200008</v>
      </c>
      <c r="AA59">
        <v>1.2779739999999999</v>
      </c>
      <c r="AB59">
        <v>1.188339</v>
      </c>
      <c r="AC59">
        <v>1.179406</v>
      </c>
      <c r="AD59">
        <v>1.2065079999999999</v>
      </c>
      <c r="AE59">
        <v>1.202753</v>
      </c>
      <c r="AF59">
        <v>1.177964</v>
      </c>
      <c r="AG59">
        <v>1.1819770000000001</v>
      </c>
      <c r="AH59">
        <v>1.1998409999999999</v>
      </c>
    </row>
    <row r="60" spans="1:34" x14ac:dyDescent="0.25">
      <c r="A60">
        <v>36.986389000000003</v>
      </c>
      <c r="B60">
        <v>1.5410995370370371</v>
      </c>
      <c r="C60">
        <v>1.278605</v>
      </c>
      <c r="D60">
        <v>1.296494</v>
      </c>
      <c r="E60">
        <v>1.308508</v>
      </c>
      <c r="F60">
        <v>1.3717729999999999</v>
      </c>
      <c r="G60">
        <v>2.0592190000000001</v>
      </c>
      <c r="H60">
        <v>2.0587599999999999</v>
      </c>
      <c r="I60">
        <v>2.0743130000000001</v>
      </c>
      <c r="J60">
        <v>2.0837599999999998</v>
      </c>
      <c r="K60">
        <v>1.3100339999999999</v>
      </c>
      <c r="L60">
        <v>1.3123929999999999</v>
      </c>
      <c r="M60">
        <v>1.281439</v>
      </c>
      <c r="N60">
        <v>1.333113</v>
      </c>
      <c r="O60">
        <v>1.401918</v>
      </c>
      <c r="P60">
        <v>1.3944570000000001</v>
      </c>
      <c r="Q60">
        <v>1.360325</v>
      </c>
      <c r="R60">
        <v>1.3565849999999999</v>
      </c>
      <c r="S60">
        <v>1.328125</v>
      </c>
      <c r="T60">
        <v>1.188356</v>
      </c>
      <c r="U60">
        <v>1.2235689999999999</v>
      </c>
      <c r="V60">
        <v>1.217096</v>
      </c>
      <c r="W60">
        <v>1.210091</v>
      </c>
      <c r="X60">
        <v>1.2064349999999999</v>
      </c>
      <c r="Y60">
        <v>1.230391</v>
      </c>
      <c r="Z60">
        <v>1.2253959999999999</v>
      </c>
      <c r="AA60">
        <v>1.296138</v>
      </c>
      <c r="AB60">
        <v>1.213535</v>
      </c>
      <c r="AC60">
        <v>1.200518</v>
      </c>
      <c r="AD60">
        <v>1.239959</v>
      </c>
      <c r="AE60">
        <v>1.2322329999999999</v>
      </c>
      <c r="AF60">
        <v>1.205884</v>
      </c>
      <c r="AG60">
        <v>1.2103010000000001</v>
      </c>
      <c r="AH60">
        <v>1.225878</v>
      </c>
    </row>
    <row r="61" spans="1:34" x14ac:dyDescent="0.25">
      <c r="A61">
        <v>37.986389000000003</v>
      </c>
      <c r="B61">
        <v>1.582766203703704</v>
      </c>
      <c r="C61">
        <v>1.304133</v>
      </c>
      <c r="D61">
        <v>1.3235440000000001</v>
      </c>
      <c r="E61">
        <v>1.3687940000000001</v>
      </c>
      <c r="F61">
        <v>1.4107419999999999</v>
      </c>
      <c r="G61">
        <v>2.1035780000000002</v>
      </c>
      <c r="H61">
        <v>2.1012689999999998</v>
      </c>
      <c r="I61">
        <v>2.121759</v>
      </c>
      <c r="J61">
        <v>2.1289769999999999</v>
      </c>
      <c r="K61">
        <v>1.3415589999999999</v>
      </c>
      <c r="L61">
        <v>1.3449610000000001</v>
      </c>
      <c r="M61">
        <v>1.326252</v>
      </c>
      <c r="N61">
        <v>1.363756</v>
      </c>
      <c r="O61">
        <v>1.4287669999999999</v>
      </c>
      <c r="P61">
        <v>1.407456</v>
      </c>
      <c r="Q61">
        <v>1.3834599999999999</v>
      </c>
      <c r="R61">
        <v>1.3865479999999999</v>
      </c>
      <c r="S61">
        <v>1.346193</v>
      </c>
      <c r="T61">
        <v>1.214337</v>
      </c>
      <c r="U61">
        <v>1.256365</v>
      </c>
      <c r="V61">
        <v>1.2601720000000001</v>
      </c>
      <c r="W61">
        <v>1.233921</v>
      </c>
      <c r="X61">
        <v>1.2286189999999999</v>
      </c>
      <c r="Y61">
        <v>1.263728</v>
      </c>
      <c r="Z61">
        <v>1.2549950000000001</v>
      </c>
      <c r="AA61">
        <v>1.3213889999999999</v>
      </c>
      <c r="AB61">
        <v>1.242434</v>
      </c>
      <c r="AC61">
        <v>1.2310620000000001</v>
      </c>
      <c r="AD61">
        <v>1.2727109999999999</v>
      </c>
      <c r="AE61">
        <v>1.2605850000000001</v>
      </c>
      <c r="AF61">
        <v>1.2360059999999999</v>
      </c>
      <c r="AG61">
        <v>1.2425839999999999</v>
      </c>
      <c r="AH61">
        <v>1.2524360000000001</v>
      </c>
    </row>
    <row r="62" spans="1:34" x14ac:dyDescent="0.25">
      <c r="A62">
        <v>38.986389000000003</v>
      </c>
      <c r="B62">
        <v>1.6244328703703701</v>
      </c>
      <c r="C62">
        <v>1.333663</v>
      </c>
      <c r="D62">
        <v>1.332295</v>
      </c>
      <c r="E62">
        <v>1.3897630000000001</v>
      </c>
      <c r="F62">
        <v>1.4304939999999999</v>
      </c>
      <c r="G62">
        <v>2.1345369999999999</v>
      </c>
      <c r="H62">
        <v>2.1247579999999999</v>
      </c>
      <c r="I62">
        <v>2.1551390000000001</v>
      </c>
      <c r="J62">
        <v>2.16052</v>
      </c>
      <c r="K62">
        <v>1.3714710000000001</v>
      </c>
      <c r="L62">
        <v>1.381313</v>
      </c>
      <c r="M62">
        <v>1.3662890000000001</v>
      </c>
      <c r="N62">
        <v>1.3965590000000001</v>
      </c>
      <c r="O62">
        <v>1.4505509999999999</v>
      </c>
      <c r="P62">
        <v>1.4290560000000001</v>
      </c>
      <c r="Q62">
        <v>1.4070929999999999</v>
      </c>
      <c r="R62">
        <v>1.4096089999999999</v>
      </c>
      <c r="S62">
        <v>1.3716550000000001</v>
      </c>
      <c r="T62">
        <v>1.2428859999999999</v>
      </c>
      <c r="U62">
        <v>1.282902</v>
      </c>
      <c r="V62">
        <v>1.3499429999999999</v>
      </c>
      <c r="W62">
        <v>1.2553430000000001</v>
      </c>
      <c r="X62">
        <v>1.2510330000000001</v>
      </c>
      <c r="Y62">
        <v>1.3083100000000001</v>
      </c>
      <c r="Z62">
        <v>1.2854449999999999</v>
      </c>
      <c r="AA62">
        <v>1.336775</v>
      </c>
      <c r="AB62">
        <v>1.2627999999999999</v>
      </c>
      <c r="AC62">
        <v>1.2529729999999999</v>
      </c>
      <c r="AD62">
        <v>1.296149</v>
      </c>
      <c r="AE62">
        <v>1.2879309999999999</v>
      </c>
      <c r="AF62">
        <v>1.265862</v>
      </c>
      <c r="AG62">
        <v>1.275096</v>
      </c>
      <c r="AH62">
        <v>1.2848660000000001</v>
      </c>
    </row>
    <row r="63" spans="1:34" x14ac:dyDescent="0.25">
      <c r="A63">
        <v>39.986666999999997</v>
      </c>
      <c r="B63">
        <v>1.6661111111111111</v>
      </c>
      <c r="C63">
        <v>1.3529739999999999</v>
      </c>
      <c r="D63">
        <v>1.3935569999999999</v>
      </c>
      <c r="E63">
        <v>1.4324170000000001</v>
      </c>
      <c r="F63">
        <v>1.4555450000000001</v>
      </c>
      <c r="G63">
        <v>2.1606139999999998</v>
      </c>
      <c r="H63">
        <v>2.1534870000000002</v>
      </c>
      <c r="I63">
        <v>2.1822469999999998</v>
      </c>
      <c r="J63">
        <v>2.1874660000000001</v>
      </c>
      <c r="K63">
        <v>1.4099980000000001</v>
      </c>
      <c r="L63">
        <v>1.420442</v>
      </c>
      <c r="M63">
        <v>1.416768</v>
      </c>
      <c r="N63">
        <v>1.422966</v>
      </c>
      <c r="O63">
        <v>1.4794179999999999</v>
      </c>
      <c r="P63">
        <v>1.4570240000000001</v>
      </c>
      <c r="Q63">
        <v>1.4275100000000001</v>
      </c>
      <c r="R63">
        <v>1.4322360000000001</v>
      </c>
      <c r="S63">
        <v>1.3995580000000001</v>
      </c>
      <c r="T63">
        <v>1.273685</v>
      </c>
      <c r="U63">
        <v>1.309658</v>
      </c>
      <c r="V63">
        <v>1.391249</v>
      </c>
      <c r="W63">
        <v>1.285285</v>
      </c>
      <c r="X63">
        <v>1.3073570000000001</v>
      </c>
      <c r="Y63">
        <v>1.3976820000000001</v>
      </c>
      <c r="Z63">
        <v>1.315736</v>
      </c>
      <c r="AA63">
        <v>1.3586750000000001</v>
      </c>
      <c r="AB63">
        <v>1.2851090000000001</v>
      </c>
      <c r="AC63">
        <v>1.286232</v>
      </c>
      <c r="AD63">
        <v>1.3300259999999999</v>
      </c>
      <c r="AE63">
        <v>1.3201430000000001</v>
      </c>
      <c r="AF63">
        <v>1.2936970000000001</v>
      </c>
      <c r="AG63">
        <v>1.299946</v>
      </c>
      <c r="AH63">
        <v>1.3164940000000001</v>
      </c>
    </row>
    <row r="64" spans="1:34" x14ac:dyDescent="0.25">
      <c r="A64">
        <v>40.986666999999997</v>
      </c>
      <c r="B64">
        <v>1.7077777777777781</v>
      </c>
      <c r="C64">
        <v>1.3743860000000001</v>
      </c>
      <c r="D64">
        <v>1.4315439999999999</v>
      </c>
      <c r="E64">
        <v>1.4532700000000001</v>
      </c>
      <c r="F64">
        <v>1.480043</v>
      </c>
      <c r="G64">
        <v>2.192625</v>
      </c>
      <c r="H64">
        <v>2.1815720000000001</v>
      </c>
      <c r="I64">
        <v>2.21272</v>
      </c>
      <c r="J64">
        <v>2.2135379999999998</v>
      </c>
      <c r="K64">
        <v>1.449551</v>
      </c>
      <c r="L64">
        <v>1.452996</v>
      </c>
      <c r="M64">
        <v>1.4328050000000001</v>
      </c>
      <c r="N64">
        <v>1.453554</v>
      </c>
      <c r="O64">
        <v>1.498389</v>
      </c>
      <c r="P64">
        <v>1.4709620000000001</v>
      </c>
      <c r="Q64">
        <v>1.449875</v>
      </c>
      <c r="R64">
        <v>1.4495830000000001</v>
      </c>
      <c r="S64">
        <v>1.42639</v>
      </c>
      <c r="T64">
        <v>1.3006819999999999</v>
      </c>
      <c r="U64">
        <v>1.3425800000000001</v>
      </c>
      <c r="V64">
        <v>1.421044</v>
      </c>
      <c r="W64">
        <v>1.320039</v>
      </c>
      <c r="X64">
        <v>1.41683</v>
      </c>
      <c r="Y64">
        <v>1.4487080000000001</v>
      </c>
      <c r="Z64">
        <v>1.3855949999999999</v>
      </c>
      <c r="AA64">
        <v>1.379094</v>
      </c>
      <c r="AB64">
        <v>1.316262</v>
      </c>
      <c r="AC64">
        <v>1.314114</v>
      </c>
      <c r="AD64">
        <v>1.363235</v>
      </c>
      <c r="AE64">
        <v>1.358662</v>
      </c>
      <c r="AF64">
        <v>1.316641</v>
      </c>
      <c r="AG64">
        <v>1.3247119999999999</v>
      </c>
      <c r="AH64">
        <v>1.3510390000000001</v>
      </c>
    </row>
    <row r="65" spans="1:34" x14ac:dyDescent="0.25">
      <c r="A65">
        <v>41.986666999999997</v>
      </c>
      <c r="B65">
        <v>1.7494444444444439</v>
      </c>
      <c r="C65">
        <v>1.3933629999999999</v>
      </c>
      <c r="D65">
        <v>1.4536979999999999</v>
      </c>
      <c r="E65">
        <v>1.4687129999999999</v>
      </c>
      <c r="F65">
        <v>1.5006980000000001</v>
      </c>
      <c r="G65">
        <v>2.2213470000000002</v>
      </c>
      <c r="H65">
        <v>2.20831</v>
      </c>
      <c r="I65">
        <v>2.2397230000000001</v>
      </c>
      <c r="J65">
        <v>2.2424170000000001</v>
      </c>
      <c r="K65">
        <v>1.483592</v>
      </c>
      <c r="L65">
        <v>1.481644</v>
      </c>
      <c r="M65">
        <v>1.446089</v>
      </c>
      <c r="N65">
        <v>1.4817229999999999</v>
      </c>
      <c r="O65">
        <v>1.5141150000000001</v>
      </c>
      <c r="P65">
        <v>1.488764</v>
      </c>
      <c r="Q65">
        <v>1.457104</v>
      </c>
      <c r="R65">
        <v>1.4615849999999999</v>
      </c>
      <c r="S65">
        <v>1.4512320000000001</v>
      </c>
      <c r="T65">
        <v>1.3323860000000001</v>
      </c>
      <c r="U65">
        <v>1.374595</v>
      </c>
      <c r="V65">
        <v>1.5046090000000001</v>
      </c>
      <c r="W65">
        <v>1.3929400000000001</v>
      </c>
      <c r="X65">
        <v>1.406426</v>
      </c>
      <c r="Y65">
        <v>1.5035890000000001</v>
      </c>
      <c r="Z65">
        <v>1.4367620000000001</v>
      </c>
      <c r="AA65">
        <v>1.406112</v>
      </c>
      <c r="AB65">
        <v>1.345669</v>
      </c>
      <c r="AC65">
        <v>1.3352139999999999</v>
      </c>
      <c r="AD65">
        <v>1.3928590000000001</v>
      </c>
      <c r="AE65">
        <v>1.3896809999999999</v>
      </c>
      <c r="AF65">
        <v>1.3412310000000001</v>
      </c>
      <c r="AG65">
        <v>1.355189</v>
      </c>
      <c r="AH65">
        <v>1.373021</v>
      </c>
    </row>
    <row r="66" spans="1:34" x14ac:dyDescent="0.25">
      <c r="A66">
        <v>42.986944000000001</v>
      </c>
      <c r="B66">
        <v>1.7911226851851849</v>
      </c>
      <c r="C66">
        <v>1.416544</v>
      </c>
      <c r="D66">
        <v>1.475114</v>
      </c>
      <c r="E66">
        <v>1.482621</v>
      </c>
      <c r="F66">
        <v>1.514891</v>
      </c>
      <c r="G66">
        <v>2.2633489999999998</v>
      </c>
      <c r="H66">
        <v>2.23116</v>
      </c>
      <c r="I66">
        <v>2.261895</v>
      </c>
      <c r="J66">
        <v>2.2758889999999998</v>
      </c>
      <c r="K66">
        <v>1.5193939999999999</v>
      </c>
      <c r="L66">
        <v>1.50814</v>
      </c>
      <c r="M66">
        <v>1.5059400000000001</v>
      </c>
      <c r="N66">
        <v>1.5050570000000001</v>
      </c>
      <c r="O66">
        <v>1.538003</v>
      </c>
      <c r="P66">
        <v>1.496618</v>
      </c>
      <c r="Q66">
        <v>1.4832700000000001</v>
      </c>
      <c r="R66">
        <v>1.4853540000000001</v>
      </c>
      <c r="S66">
        <v>1.469071</v>
      </c>
      <c r="T66">
        <v>1.3571139999999999</v>
      </c>
      <c r="U66">
        <v>1.407405</v>
      </c>
      <c r="V66">
        <v>1.554997</v>
      </c>
      <c r="W66">
        <v>1.422474</v>
      </c>
      <c r="X66">
        <v>1.478345</v>
      </c>
      <c r="Y66">
        <v>1.533898</v>
      </c>
      <c r="Z66">
        <v>1.503349</v>
      </c>
      <c r="AA66">
        <v>1.424634</v>
      </c>
      <c r="AB66">
        <v>1.373721</v>
      </c>
      <c r="AC66">
        <v>1.358841</v>
      </c>
      <c r="AD66">
        <v>1.4237869999999999</v>
      </c>
      <c r="AE66">
        <v>1.4184969999999999</v>
      </c>
      <c r="AF66">
        <v>1.3740079999999999</v>
      </c>
      <c r="AG66">
        <v>1.376414</v>
      </c>
      <c r="AH66">
        <v>1.399786</v>
      </c>
    </row>
    <row r="67" spans="1:34" x14ac:dyDescent="0.25">
      <c r="A67">
        <v>43.986944000000001</v>
      </c>
      <c r="B67">
        <v>1.8327893518518521</v>
      </c>
      <c r="C67">
        <v>1.43536</v>
      </c>
      <c r="D67">
        <v>1.4986900000000001</v>
      </c>
      <c r="E67">
        <v>1.495522</v>
      </c>
      <c r="F67">
        <v>1.5233220000000001</v>
      </c>
      <c r="G67">
        <v>2.2893379999999999</v>
      </c>
      <c r="H67">
        <v>2.2493089999999998</v>
      </c>
      <c r="I67">
        <v>2.2937720000000001</v>
      </c>
      <c r="J67">
        <v>2.2989600000000001</v>
      </c>
      <c r="K67">
        <v>1.546859</v>
      </c>
      <c r="L67">
        <v>1.532114</v>
      </c>
      <c r="M67">
        <v>1.5439050000000001</v>
      </c>
      <c r="N67">
        <v>1.526429</v>
      </c>
      <c r="O67">
        <v>1.5436650000000001</v>
      </c>
      <c r="P67">
        <v>1.508186</v>
      </c>
      <c r="Q67">
        <v>1.5050669999999999</v>
      </c>
      <c r="R67">
        <v>1.495274</v>
      </c>
      <c r="S67">
        <v>1.503916</v>
      </c>
      <c r="T67">
        <v>1.4508270000000001</v>
      </c>
      <c r="U67">
        <v>1.4596150000000001</v>
      </c>
      <c r="V67">
        <v>1.584111</v>
      </c>
      <c r="W67">
        <v>1.479706</v>
      </c>
      <c r="X67">
        <v>1.510232</v>
      </c>
      <c r="Y67">
        <v>1.5761019999999999</v>
      </c>
      <c r="Z67">
        <v>1.529261</v>
      </c>
      <c r="AA67">
        <v>1.446453</v>
      </c>
      <c r="AB67">
        <v>1.402687</v>
      </c>
      <c r="AC67">
        <v>1.3896189999999999</v>
      </c>
      <c r="AD67">
        <v>1.459608</v>
      </c>
      <c r="AE67">
        <v>1.4503440000000001</v>
      </c>
      <c r="AF67">
        <v>1.401783</v>
      </c>
      <c r="AG67">
        <v>1.4160010000000001</v>
      </c>
      <c r="AH67">
        <v>1.4200470000000001</v>
      </c>
    </row>
    <row r="68" spans="1:34" x14ac:dyDescent="0.25">
      <c r="A68">
        <v>44.986944000000001</v>
      </c>
      <c r="B68">
        <v>1.8744560185185191</v>
      </c>
      <c r="C68">
        <v>1.448663</v>
      </c>
      <c r="D68">
        <v>1.5193490000000001</v>
      </c>
      <c r="E68">
        <v>1.5073570000000001</v>
      </c>
      <c r="F68">
        <v>1.5327379999999999</v>
      </c>
      <c r="G68">
        <v>2.308109</v>
      </c>
      <c r="H68">
        <v>2.2716669999999999</v>
      </c>
      <c r="I68">
        <v>2.2945509999999998</v>
      </c>
      <c r="J68">
        <v>2.2991670000000002</v>
      </c>
      <c r="K68">
        <v>1.577917</v>
      </c>
      <c r="L68">
        <v>1.55202</v>
      </c>
      <c r="M68">
        <v>1.5822229999999999</v>
      </c>
      <c r="N68">
        <v>1.550799</v>
      </c>
      <c r="O68">
        <v>1.5523499999999999</v>
      </c>
      <c r="P68">
        <v>1.522985</v>
      </c>
      <c r="Q68">
        <v>1.517698</v>
      </c>
      <c r="R68">
        <v>1.5090939999999999</v>
      </c>
      <c r="S68">
        <v>1.5260309999999999</v>
      </c>
      <c r="T68">
        <v>1.4951190000000001</v>
      </c>
      <c r="U68">
        <v>1.5929500000000001</v>
      </c>
      <c r="V68">
        <v>1.607996</v>
      </c>
      <c r="W68">
        <v>1.519979</v>
      </c>
      <c r="X68">
        <v>1.5202180000000001</v>
      </c>
      <c r="Y68">
        <v>1.6092679999999999</v>
      </c>
      <c r="Z68">
        <v>1.5716490000000001</v>
      </c>
      <c r="AA68">
        <v>1.4667380000000001</v>
      </c>
      <c r="AB68">
        <v>1.4338979999999999</v>
      </c>
      <c r="AC68">
        <v>1.4147080000000001</v>
      </c>
      <c r="AD68">
        <v>1.4858960000000001</v>
      </c>
      <c r="AE68">
        <v>1.4786969999999999</v>
      </c>
      <c r="AF68">
        <v>1.428599</v>
      </c>
      <c r="AG68">
        <v>1.4432689999999999</v>
      </c>
      <c r="AH68">
        <v>1.448949</v>
      </c>
    </row>
    <row r="69" spans="1:34" x14ac:dyDescent="0.25">
      <c r="A69">
        <v>45.986944000000001</v>
      </c>
      <c r="B69">
        <v>1.9161226851851849</v>
      </c>
      <c r="C69">
        <v>1.460127</v>
      </c>
      <c r="D69">
        <v>1.526851</v>
      </c>
      <c r="E69">
        <v>1.5165379999999999</v>
      </c>
      <c r="F69">
        <v>1.5532900000000001</v>
      </c>
      <c r="G69">
        <v>2.3171309999999998</v>
      </c>
      <c r="H69">
        <v>2.273145</v>
      </c>
      <c r="I69">
        <v>2.2879520000000002</v>
      </c>
      <c r="J69">
        <v>2.3112789999999999</v>
      </c>
      <c r="K69">
        <v>1.6005510000000001</v>
      </c>
      <c r="L69">
        <v>1.574179</v>
      </c>
      <c r="M69">
        <v>1.628665</v>
      </c>
      <c r="N69">
        <v>1.577753</v>
      </c>
      <c r="O69">
        <v>1.55724</v>
      </c>
      <c r="P69">
        <v>1.540902</v>
      </c>
      <c r="Q69">
        <v>1.531361</v>
      </c>
      <c r="R69">
        <v>1.5263599999999999</v>
      </c>
      <c r="S69">
        <v>1.549361</v>
      </c>
      <c r="T69">
        <v>1.494583</v>
      </c>
      <c r="U69">
        <v>1.628315</v>
      </c>
      <c r="V69">
        <v>1.6307119999999999</v>
      </c>
      <c r="W69">
        <v>1.596867</v>
      </c>
      <c r="X69">
        <v>1.5384169999999999</v>
      </c>
      <c r="Y69">
        <v>1.6363829999999999</v>
      </c>
      <c r="Z69">
        <v>1.596131</v>
      </c>
      <c r="AA69">
        <v>1.4825269999999999</v>
      </c>
      <c r="AB69">
        <v>1.4562440000000001</v>
      </c>
      <c r="AC69">
        <v>1.441703</v>
      </c>
      <c r="AD69">
        <v>1.5281480000000001</v>
      </c>
      <c r="AE69">
        <v>1.511487</v>
      </c>
      <c r="AF69">
        <v>1.4593400000000001</v>
      </c>
      <c r="AG69">
        <v>1.4712069999999999</v>
      </c>
      <c r="AH69">
        <v>1.477212</v>
      </c>
    </row>
    <row r="70" spans="1:34" x14ac:dyDescent="0.25">
      <c r="A70">
        <v>46.986944000000001</v>
      </c>
      <c r="B70">
        <v>1.9577893518518521</v>
      </c>
      <c r="C70">
        <v>1.475449</v>
      </c>
      <c r="D70">
        <v>1.5351239999999999</v>
      </c>
      <c r="E70">
        <v>1.5360929999999999</v>
      </c>
      <c r="F70">
        <v>1.5755790000000001</v>
      </c>
      <c r="G70">
        <v>2.3152360000000001</v>
      </c>
      <c r="H70">
        <v>2.264151</v>
      </c>
      <c r="I70">
        <v>2.2661500000000001</v>
      </c>
      <c r="J70">
        <v>2.2983929999999999</v>
      </c>
      <c r="K70">
        <v>1.6284430000000001</v>
      </c>
      <c r="L70">
        <v>1.6103479999999999</v>
      </c>
      <c r="M70">
        <v>1.6561250000000001</v>
      </c>
      <c r="N70">
        <v>1.6023849999999999</v>
      </c>
      <c r="O70">
        <v>1.566424</v>
      </c>
      <c r="P70">
        <v>1.5533189999999999</v>
      </c>
      <c r="Q70">
        <v>1.5410809999999999</v>
      </c>
      <c r="R70">
        <v>1.534565</v>
      </c>
      <c r="S70">
        <v>1.5633239999999999</v>
      </c>
      <c r="T70">
        <v>1.5804130000000001</v>
      </c>
      <c r="U70">
        <v>1.6509739999999999</v>
      </c>
      <c r="V70">
        <v>1.655602</v>
      </c>
      <c r="W70">
        <v>1.6301239999999999</v>
      </c>
      <c r="X70">
        <v>1.5553330000000001</v>
      </c>
      <c r="Y70">
        <v>1.662458</v>
      </c>
      <c r="Z70">
        <v>1.6332070000000001</v>
      </c>
      <c r="AA70">
        <v>1.5038830000000001</v>
      </c>
      <c r="AB70">
        <v>1.4837940000000001</v>
      </c>
      <c r="AC70">
        <v>1.478232</v>
      </c>
      <c r="AD70">
        <v>1.5573950000000001</v>
      </c>
      <c r="AE70">
        <v>1.5501849999999999</v>
      </c>
      <c r="AF70">
        <v>1.505976</v>
      </c>
      <c r="AG70">
        <v>1.4945379999999999</v>
      </c>
      <c r="AH70">
        <v>1.50736</v>
      </c>
    </row>
    <row r="71" spans="1:34" x14ac:dyDescent="0.25">
      <c r="A71">
        <v>47.987222000000003</v>
      </c>
      <c r="B71">
        <v>1.9994675925925931</v>
      </c>
      <c r="C71">
        <v>1.484504</v>
      </c>
      <c r="D71">
        <v>1.5451079999999999</v>
      </c>
      <c r="E71">
        <v>1.5425519999999999</v>
      </c>
      <c r="F71">
        <v>1.5882270000000001</v>
      </c>
      <c r="G71">
        <v>2.2847469999999999</v>
      </c>
      <c r="H71">
        <v>2.2353879999999999</v>
      </c>
      <c r="I71">
        <v>2.2440639999999998</v>
      </c>
      <c r="J71">
        <v>2.2702230000000001</v>
      </c>
      <c r="K71">
        <v>1.661203</v>
      </c>
      <c r="L71">
        <v>1.6262190000000001</v>
      </c>
      <c r="M71">
        <v>1.67889</v>
      </c>
      <c r="N71">
        <v>1.6270929999999999</v>
      </c>
      <c r="O71">
        <v>1.5787009999999999</v>
      </c>
      <c r="P71">
        <v>1.567453</v>
      </c>
      <c r="Q71">
        <v>1.559369</v>
      </c>
      <c r="R71">
        <v>1.543847</v>
      </c>
      <c r="S71">
        <v>1.589594</v>
      </c>
      <c r="T71">
        <v>1.6050800000000001</v>
      </c>
      <c r="U71">
        <v>1.6927810000000001</v>
      </c>
      <c r="V71">
        <v>1.678464</v>
      </c>
      <c r="W71">
        <v>1.6726799999999999</v>
      </c>
      <c r="X71">
        <v>1.5626640000000001</v>
      </c>
      <c r="Y71">
        <v>1.6874309999999999</v>
      </c>
      <c r="Z71">
        <v>1.6671009999999999</v>
      </c>
      <c r="AA71">
        <v>1.5205630000000001</v>
      </c>
      <c r="AB71">
        <v>1.506813</v>
      </c>
      <c r="AC71">
        <v>1.5033589999999999</v>
      </c>
      <c r="AD71">
        <v>1.6188400000000001</v>
      </c>
      <c r="AE71">
        <v>1.5834440000000001</v>
      </c>
      <c r="AF71">
        <v>1.593607</v>
      </c>
      <c r="AG71">
        <v>1.5254749999999999</v>
      </c>
      <c r="AH71">
        <v>1.5631200000000001</v>
      </c>
    </row>
    <row r="72" spans="1:34" x14ac:dyDescent="0.25">
      <c r="A72">
        <v>48.987499999999997</v>
      </c>
      <c r="B72">
        <v>2.0411458333333332</v>
      </c>
      <c r="C72">
        <v>1.5149269999999999</v>
      </c>
      <c r="D72">
        <v>1.5503070000000001</v>
      </c>
      <c r="E72">
        <v>1.5511360000000001</v>
      </c>
      <c r="F72">
        <v>1.5981970000000001</v>
      </c>
      <c r="G72">
        <v>2.2378529999999999</v>
      </c>
      <c r="H72">
        <v>2.1939169999999999</v>
      </c>
      <c r="I72">
        <v>2.2027169999999998</v>
      </c>
      <c r="J72">
        <v>2.219128</v>
      </c>
      <c r="K72">
        <v>1.68161</v>
      </c>
      <c r="L72">
        <v>1.6507400000000001</v>
      </c>
      <c r="M72">
        <v>1.69658</v>
      </c>
      <c r="N72">
        <v>1.6441170000000001</v>
      </c>
      <c r="O72">
        <v>1.600984</v>
      </c>
      <c r="P72">
        <v>1.5845320000000001</v>
      </c>
      <c r="Q72">
        <v>1.577671</v>
      </c>
      <c r="R72">
        <v>1.5568150000000001</v>
      </c>
      <c r="S72">
        <v>1.624865</v>
      </c>
      <c r="T72">
        <v>1.641092</v>
      </c>
      <c r="U72">
        <v>1.7197009999999999</v>
      </c>
      <c r="V72">
        <v>1.7107479999999999</v>
      </c>
      <c r="W72">
        <v>1.6897709999999999</v>
      </c>
      <c r="X72">
        <v>1.5919129999999999</v>
      </c>
      <c r="Y72">
        <v>1.724945</v>
      </c>
      <c r="Z72">
        <v>1.6911259999999999</v>
      </c>
      <c r="AA72">
        <v>1.537836</v>
      </c>
      <c r="AB72">
        <v>1.5330490000000001</v>
      </c>
      <c r="AC72">
        <v>1.5232509999999999</v>
      </c>
      <c r="AD72">
        <v>1.7220960000000001</v>
      </c>
      <c r="AE72">
        <v>1.6098539999999999</v>
      </c>
      <c r="AF72">
        <v>1.6198140000000001</v>
      </c>
      <c r="AG72">
        <v>1.557928</v>
      </c>
      <c r="AH72">
        <v>1.645348</v>
      </c>
    </row>
    <row r="73" spans="1:34" x14ac:dyDescent="0.25">
      <c r="A73">
        <v>49.987499999999997</v>
      </c>
      <c r="B73">
        <v>2.0828125000000002</v>
      </c>
      <c r="C73">
        <v>1.6335219999999999</v>
      </c>
      <c r="D73">
        <v>1.5650550000000001</v>
      </c>
      <c r="E73">
        <v>1.5754010000000001</v>
      </c>
      <c r="F73">
        <v>1.621896</v>
      </c>
      <c r="G73">
        <v>2.1812649999999998</v>
      </c>
      <c r="H73">
        <v>2.1436280000000001</v>
      </c>
      <c r="I73">
        <v>2.1484239999999999</v>
      </c>
      <c r="J73">
        <v>2.166947</v>
      </c>
      <c r="K73">
        <v>1.71147</v>
      </c>
      <c r="L73">
        <v>1.683346</v>
      </c>
      <c r="M73">
        <v>1.719373</v>
      </c>
      <c r="N73">
        <v>1.664612</v>
      </c>
      <c r="O73">
        <v>1.6068439999999999</v>
      </c>
      <c r="P73">
        <v>1.5910489999999999</v>
      </c>
      <c r="Q73">
        <v>1.586076</v>
      </c>
      <c r="R73">
        <v>1.561709</v>
      </c>
      <c r="S73">
        <v>1.641824</v>
      </c>
      <c r="T73">
        <v>1.679969</v>
      </c>
      <c r="U73">
        <v>1.73428</v>
      </c>
      <c r="V73">
        <v>1.7444820000000001</v>
      </c>
      <c r="W73">
        <v>1.7129449999999999</v>
      </c>
      <c r="X73">
        <v>1.6073519999999999</v>
      </c>
      <c r="Y73">
        <v>1.7546269999999999</v>
      </c>
      <c r="Z73">
        <v>1.7103930000000001</v>
      </c>
      <c r="AA73">
        <v>1.550538</v>
      </c>
      <c r="AB73">
        <v>1.5874980000000001</v>
      </c>
      <c r="AC73">
        <v>1.583188</v>
      </c>
      <c r="AD73">
        <v>1.7396929999999999</v>
      </c>
      <c r="AE73">
        <v>1.64188</v>
      </c>
      <c r="AF73">
        <v>1.627184</v>
      </c>
      <c r="AG73">
        <v>1.5988469999999999</v>
      </c>
      <c r="AH73">
        <v>1.6826559999999999</v>
      </c>
    </row>
    <row r="74" spans="1:34" x14ac:dyDescent="0.25">
      <c r="A74">
        <v>50.987499999999997</v>
      </c>
      <c r="B74">
        <v>2.1244791666666671</v>
      </c>
      <c r="C74">
        <v>1.6060270000000001</v>
      </c>
      <c r="D74">
        <v>1.575037</v>
      </c>
      <c r="E74">
        <v>1.5842830000000001</v>
      </c>
      <c r="F74">
        <v>1.6323829999999999</v>
      </c>
      <c r="G74">
        <v>2.1199050000000002</v>
      </c>
      <c r="H74">
        <v>2.0902949999999998</v>
      </c>
      <c r="I74">
        <v>2.089855</v>
      </c>
      <c r="J74">
        <v>2.0969220000000002</v>
      </c>
      <c r="K74">
        <v>1.7451810000000001</v>
      </c>
      <c r="L74">
        <v>1.70703</v>
      </c>
      <c r="M74">
        <v>1.740262</v>
      </c>
      <c r="N74">
        <v>1.6894420000000001</v>
      </c>
      <c r="O74">
        <v>1.6216820000000001</v>
      </c>
      <c r="P74">
        <v>1.6070070000000001</v>
      </c>
      <c r="Q74">
        <v>1.602643</v>
      </c>
      <c r="R74">
        <v>1.5785579999999999</v>
      </c>
      <c r="S74">
        <v>1.6615599999999999</v>
      </c>
      <c r="T74">
        <v>1.7024919999999999</v>
      </c>
      <c r="U74">
        <v>1.7496689999999999</v>
      </c>
      <c r="V74">
        <v>1.7747250000000001</v>
      </c>
      <c r="W74">
        <v>1.7274590000000001</v>
      </c>
      <c r="X74">
        <v>1.641742</v>
      </c>
      <c r="Y74">
        <v>1.783245</v>
      </c>
      <c r="Z74">
        <v>1.735142</v>
      </c>
      <c r="AA74">
        <v>1.5646169999999999</v>
      </c>
      <c r="AB74">
        <v>1.622196</v>
      </c>
      <c r="AC74">
        <v>1.622347</v>
      </c>
      <c r="AD74">
        <v>1.769539</v>
      </c>
      <c r="AE74">
        <v>1.691554</v>
      </c>
      <c r="AF74">
        <v>1.689168</v>
      </c>
      <c r="AG74">
        <v>1.660156</v>
      </c>
      <c r="AH74">
        <v>1.7006570000000001</v>
      </c>
    </row>
    <row r="75" spans="1:34" x14ac:dyDescent="0.25">
      <c r="A75">
        <v>51.987499999999997</v>
      </c>
      <c r="B75">
        <v>2.1661458333333332</v>
      </c>
      <c r="C75">
        <v>1.59684</v>
      </c>
      <c r="D75">
        <v>1.5837330000000001</v>
      </c>
      <c r="E75">
        <v>1.597126</v>
      </c>
      <c r="F75">
        <v>1.6539349999999999</v>
      </c>
      <c r="G75">
        <v>2.0498750000000001</v>
      </c>
      <c r="H75">
        <v>2.0205259999999998</v>
      </c>
      <c r="I75">
        <v>2.022046</v>
      </c>
      <c r="J75">
        <v>2.0324140000000002</v>
      </c>
      <c r="K75">
        <v>1.7801</v>
      </c>
      <c r="L75">
        <v>1.7272730000000001</v>
      </c>
      <c r="M75">
        <v>1.758818</v>
      </c>
      <c r="N75">
        <v>1.715581</v>
      </c>
      <c r="O75">
        <v>1.627202</v>
      </c>
      <c r="P75">
        <v>1.615445</v>
      </c>
      <c r="Q75">
        <v>1.617159</v>
      </c>
      <c r="R75">
        <v>1.596166</v>
      </c>
      <c r="S75">
        <v>1.682472</v>
      </c>
      <c r="T75">
        <v>1.7193659999999999</v>
      </c>
      <c r="U75">
        <v>1.77424</v>
      </c>
      <c r="V75">
        <v>1.792748</v>
      </c>
      <c r="W75">
        <v>1.760853</v>
      </c>
      <c r="X75">
        <v>1.6606160000000001</v>
      </c>
      <c r="Y75">
        <v>1.8191949999999999</v>
      </c>
      <c r="Z75">
        <v>1.7596050000000001</v>
      </c>
      <c r="AA75">
        <v>1.5947340000000001</v>
      </c>
      <c r="AB75">
        <v>1.653554</v>
      </c>
      <c r="AC75">
        <v>1.6716230000000001</v>
      </c>
      <c r="AD75">
        <v>1.7840339999999999</v>
      </c>
      <c r="AE75">
        <v>1.759863</v>
      </c>
      <c r="AF75">
        <v>1.703101</v>
      </c>
      <c r="AG75">
        <v>1.7113039999999999</v>
      </c>
      <c r="AH75">
        <v>1.7154739999999999</v>
      </c>
    </row>
    <row r="76" spans="1:34" x14ac:dyDescent="0.25">
      <c r="A76">
        <v>52.987777999999999</v>
      </c>
      <c r="B76">
        <v>2.207824074074074</v>
      </c>
      <c r="C76">
        <v>1.6764840000000001</v>
      </c>
      <c r="D76">
        <v>1.5967199999999999</v>
      </c>
      <c r="E76">
        <v>1.6002460000000001</v>
      </c>
      <c r="F76">
        <v>1.672228</v>
      </c>
      <c r="G76">
        <v>1.974726</v>
      </c>
      <c r="H76">
        <v>1.946895</v>
      </c>
      <c r="I76">
        <v>1.948259</v>
      </c>
      <c r="J76">
        <v>1.9612620000000001</v>
      </c>
      <c r="K76">
        <v>1.825151</v>
      </c>
      <c r="L76">
        <v>1.7514540000000001</v>
      </c>
      <c r="M76">
        <v>1.780661</v>
      </c>
      <c r="N76">
        <v>1.7376689999999999</v>
      </c>
      <c r="O76">
        <v>1.65103</v>
      </c>
      <c r="P76">
        <v>1.635094</v>
      </c>
      <c r="Q76">
        <v>1.6301380000000001</v>
      </c>
      <c r="R76">
        <v>1.6025180000000001</v>
      </c>
      <c r="S76">
        <v>1.7042520000000001</v>
      </c>
      <c r="T76">
        <v>1.7541329999999999</v>
      </c>
      <c r="U76">
        <v>1.793485</v>
      </c>
      <c r="V76">
        <v>1.814117</v>
      </c>
      <c r="W76">
        <v>1.7874920000000001</v>
      </c>
      <c r="X76">
        <v>1.6816390000000001</v>
      </c>
      <c r="Y76">
        <v>1.858789</v>
      </c>
      <c r="Z76">
        <v>1.7808250000000001</v>
      </c>
      <c r="AA76">
        <v>1.610795</v>
      </c>
      <c r="AB76">
        <v>1.667942</v>
      </c>
      <c r="AC76">
        <v>1.6818470000000001</v>
      </c>
      <c r="AD76">
        <v>1.8013479999999999</v>
      </c>
      <c r="AE76">
        <v>1.8050649999999999</v>
      </c>
      <c r="AF76">
        <v>1.7338210000000001</v>
      </c>
      <c r="AG76">
        <v>1.7182839999999999</v>
      </c>
      <c r="AH76">
        <v>1.744319</v>
      </c>
    </row>
    <row r="77" spans="1:34" x14ac:dyDescent="0.25">
      <c r="A77">
        <v>53.988056</v>
      </c>
      <c r="B77">
        <v>2.2495023148148152</v>
      </c>
      <c r="C77">
        <v>1.684158</v>
      </c>
      <c r="D77">
        <v>1.6101019999999999</v>
      </c>
      <c r="E77">
        <v>1.611632</v>
      </c>
      <c r="F77">
        <v>1.685292</v>
      </c>
      <c r="G77">
        <v>1.8977809999999999</v>
      </c>
      <c r="H77">
        <v>1.8799680000000001</v>
      </c>
      <c r="I77">
        <v>1.861048</v>
      </c>
      <c r="J77">
        <v>1.883505</v>
      </c>
      <c r="K77">
        <v>1.8643190000000001</v>
      </c>
      <c r="L77">
        <v>1.7741039999999999</v>
      </c>
      <c r="M77">
        <v>1.814532</v>
      </c>
      <c r="N77">
        <v>1.7679240000000001</v>
      </c>
      <c r="O77">
        <v>1.6765080000000001</v>
      </c>
      <c r="P77">
        <v>1.660755</v>
      </c>
      <c r="Q77">
        <v>1.64862</v>
      </c>
      <c r="R77">
        <v>1.620609</v>
      </c>
      <c r="S77">
        <v>1.743028</v>
      </c>
      <c r="T77">
        <v>1.7801480000000001</v>
      </c>
      <c r="U77">
        <v>1.83066</v>
      </c>
      <c r="V77">
        <v>1.847818</v>
      </c>
      <c r="W77">
        <v>1.825083</v>
      </c>
      <c r="X77">
        <v>1.7026589999999999</v>
      </c>
      <c r="Y77">
        <v>1.8952340000000001</v>
      </c>
      <c r="Z77">
        <v>1.8049599999999999</v>
      </c>
      <c r="AA77">
        <v>1.6302190000000001</v>
      </c>
      <c r="AB77">
        <v>1.7013780000000001</v>
      </c>
      <c r="AC77">
        <v>1.7161649999999999</v>
      </c>
      <c r="AD77">
        <v>1.836344</v>
      </c>
      <c r="AE77">
        <v>1.840897</v>
      </c>
      <c r="AF77">
        <v>1.780043</v>
      </c>
      <c r="AG77">
        <v>1.7863819999999999</v>
      </c>
      <c r="AH77">
        <v>1.7932410000000001</v>
      </c>
    </row>
    <row r="78" spans="1:34" x14ac:dyDescent="0.25">
      <c r="A78">
        <v>54.988056</v>
      </c>
      <c r="B78">
        <v>2.2911689814814808</v>
      </c>
      <c r="C78">
        <v>1.691929</v>
      </c>
      <c r="D78">
        <v>1.634363</v>
      </c>
      <c r="E78">
        <v>1.65181</v>
      </c>
      <c r="F78">
        <v>1.7060979999999999</v>
      </c>
      <c r="G78">
        <v>1.8193680000000001</v>
      </c>
      <c r="H78">
        <v>1.8016570000000001</v>
      </c>
      <c r="I78">
        <v>1.784341</v>
      </c>
      <c r="J78">
        <v>1.801328</v>
      </c>
      <c r="K78">
        <v>1.898056</v>
      </c>
      <c r="L78">
        <v>1.800216</v>
      </c>
      <c r="M78">
        <v>1.851415</v>
      </c>
      <c r="N78">
        <v>1.79406</v>
      </c>
      <c r="O78">
        <v>1.700823</v>
      </c>
      <c r="P78">
        <v>1.6825209999999999</v>
      </c>
      <c r="Q78">
        <v>1.6587670000000001</v>
      </c>
      <c r="R78">
        <v>1.6358509999999999</v>
      </c>
      <c r="S78">
        <v>1.755933</v>
      </c>
      <c r="T78">
        <v>1.810055</v>
      </c>
      <c r="U78">
        <v>1.8572169999999999</v>
      </c>
      <c r="V78">
        <v>1.8746700000000001</v>
      </c>
      <c r="W78">
        <v>1.851818</v>
      </c>
      <c r="X78">
        <v>1.7308680000000001</v>
      </c>
      <c r="Y78">
        <v>1.9264159999999999</v>
      </c>
      <c r="Z78">
        <v>1.827318</v>
      </c>
      <c r="AA78">
        <v>1.6523669999999999</v>
      </c>
      <c r="AB78">
        <v>1.7137359999999999</v>
      </c>
      <c r="AC78">
        <v>1.74779</v>
      </c>
      <c r="AD78">
        <v>1.8884179999999999</v>
      </c>
      <c r="AE78">
        <v>1.8612010000000001</v>
      </c>
      <c r="AF78">
        <v>1.806732</v>
      </c>
      <c r="AG78">
        <v>1.805339</v>
      </c>
      <c r="AH78">
        <v>1.8169649999999999</v>
      </c>
    </row>
    <row r="79" spans="1:34" x14ac:dyDescent="0.25">
      <c r="A79">
        <v>55.988332999999997</v>
      </c>
      <c r="B79">
        <v>2.3328472222222221</v>
      </c>
      <c r="C79">
        <v>1.7010749999999999</v>
      </c>
      <c r="D79">
        <v>1.660566</v>
      </c>
      <c r="E79">
        <v>1.6757919999999999</v>
      </c>
      <c r="F79">
        <v>1.723007</v>
      </c>
      <c r="G79">
        <v>1.7226939999999999</v>
      </c>
      <c r="H79">
        <v>1.718933</v>
      </c>
      <c r="I79">
        <v>1.703203</v>
      </c>
      <c r="J79">
        <v>1.7186349999999999</v>
      </c>
      <c r="K79">
        <v>1.920676</v>
      </c>
      <c r="L79">
        <v>1.8256410000000001</v>
      </c>
      <c r="M79">
        <v>1.8744909999999999</v>
      </c>
      <c r="N79">
        <v>1.8249610000000001</v>
      </c>
      <c r="O79">
        <v>1.7339929999999999</v>
      </c>
      <c r="P79">
        <v>1.6999839999999999</v>
      </c>
      <c r="Q79">
        <v>1.669842</v>
      </c>
      <c r="R79">
        <v>1.6528989999999999</v>
      </c>
      <c r="S79">
        <v>1.7808600000000001</v>
      </c>
      <c r="T79">
        <v>1.838732</v>
      </c>
      <c r="U79">
        <v>1.8816809999999999</v>
      </c>
      <c r="V79">
        <v>1.902075</v>
      </c>
      <c r="W79">
        <v>1.8756820000000001</v>
      </c>
      <c r="X79">
        <v>1.758969</v>
      </c>
      <c r="Y79">
        <v>1.9494819999999999</v>
      </c>
      <c r="Z79">
        <v>1.848206</v>
      </c>
      <c r="AA79">
        <v>1.6718869999999999</v>
      </c>
      <c r="AB79">
        <v>1.7528840000000001</v>
      </c>
      <c r="AC79">
        <v>1.7836129999999999</v>
      </c>
      <c r="AD79">
        <v>1.928531</v>
      </c>
      <c r="AE79">
        <v>1.9048769999999999</v>
      </c>
      <c r="AF79">
        <v>1.8565700000000001</v>
      </c>
      <c r="AG79">
        <v>1.827159</v>
      </c>
      <c r="AH79">
        <v>1.843739</v>
      </c>
    </row>
    <row r="80" spans="1:34" x14ac:dyDescent="0.25">
      <c r="A80">
        <v>56.988332999999997</v>
      </c>
      <c r="B80">
        <v>2.374513888888889</v>
      </c>
      <c r="C80">
        <v>1.730073</v>
      </c>
      <c r="D80">
        <v>1.6709670000000001</v>
      </c>
      <c r="E80">
        <v>1.699417</v>
      </c>
      <c r="F80">
        <v>1.7313179999999999</v>
      </c>
      <c r="G80">
        <v>1.6389830000000001</v>
      </c>
      <c r="H80">
        <v>1.6324639999999999</v>
      </c>
      <c r="I80">
        <v>1.609367</v>
      </c>
      <c r="J80">
        <v>1.6323970000000001</v>
      </c>
      <c r="K80">
        <v>1.9490419999999999</v>
      </c>
      <c r="L80">
        <v>1.8477589999999999</v>
      </c>
      <c r="M80">
        <v>1.8955280000000001</v>
      </c>
      <c r="N80">
        <v>1.849356</v>
      </c>
      <c r="O80">
        <v>1.7623770000000001</v>
      </c>
      <c r="P80">
        <v>1.72034</v>
      </c>
      <c r="Q80">
        <v>1.6869460000000001</v>
      </c>
      <c r="R80">
        <v>1.6721630000000001</v>
      </c>
      <c r="S80">
        <v>1.8056220000000001</v>
      </c>
      <c r="T80">
        <v>1.868023</v>
      </c>
      <c r="U80">
        <v>1.9021840000000001</v>
      </c>
      <c r="V80">
        <v>1.9302090000000001</v>
      </c>
      <c r="W80">
        <v>1.8966700000000001</v>
      </c>
      <c r="X80">
        <v>1.794084</v>
      </c>
      <c r="Y80">
        <v>1.974628</v>
      </c>
      <c r="Z80">
        <v>1.87845</v>
      </c>
      <c r="AA80">
        <v>1.7001200000000001</v>
      </c>
      <c r="AB80">
        <v>1.7807869999999999</v>
      </c>
      <c r="AC80">
        <v>1.8100130000000001</v>
      </c>
      <c r="AD80">
        <v>1.955611</v>
      </c>
      <c r="AE80">
        <v>1.954742</v>
      </c>
      <c r="AF80">
        <v>1.876533</v>
      </c>
      <c r="AG80">
        <v>1.8709180000000001</v>
      </c>
      <c r="AH80">
        <v>1.8690420000000001</v>
      </c>
    </row>
    <row r="81" spans="1:34" x14ac:dyDescent="0.25">
      <c r="A81">
        <v>57.988332999999997</v>
      </c>
      <c r="B81">
        <v>2.416180555555556</v>
      </c>
      <c r="C81">
        <v>1.7619069999999999</v>
      </c>
      <c r="D81">
        <v>1.6897040000000001</v>
      </c>
      <c r="E81">
        <v>1.719706</v>
      </c>
      <c r="F81">
        <v>1.753142</v>
      </c>
      <c r="G81">
        <v>1.5572839999999999</v>
      </c>
      <c r="H81">
        <v>1.54413</v>
      </c>
      <c r="I81">
        <v>1.525415</v>
      </c>
      <c r="J81">
        <v>1.542554</v>
      </c>
      <c r="K81">
        <v>1.9771540000000001</v>
      </c>
      <c r="L81">
        <v>1.8650869999999999</v>
      </c>
      <c r="M81">
        <v>1.920372</v>
      </c>
      <c r="N81">
        <v>1.8716930000000001</v>
      </c>
      <c r="O81">
        <v>1.788233</v>
      </c>
      <c r="P81">
        <v>1.746564</v>
      </c>
      <c r="Q81">
        <v>1.7035929999999999</v>
      </c>
      <c r="R81">
        <v>1.686949</v>
      </c>
      <c r="S81">
        <v>1.8349279999999999</v>
      </c>
      <c r="T81">
        <v>1.8931629999999999</v>
      </c>
      <c r="U81">
        <v>1.9359459999999999</v>
      </c>
      <c r="V81">
        <v>1.9652449999999999</v>
      </c>
      <c r="W81">
        <v>1.9275869999999999</v>
      </c>
      <c r="X81">
        <v>1.8252999999999999</v>
      </c>
      <c r="Y81">
        <v>2.007009</v>
      </c>
      <c r="Z81">
        <v>1.9124270000000001</v>
      </c>
      <c r="AA81">
        <v>1.715524</v>
      </c>
      <c r="AB81">
        <v>1.816452</v>
      </c>
      <c r="AC81">
        <v>1.848014</v>
      </c>
      <c r="AD81">
        <v>1.9782</v>
      </c>
      <c r="AE81">
        <v>1.9739530000000001</v>
      </c>
      <c r="AF81">
        <v>1.8931359999999999</v>
      </c>
      <c r="AG81">
        <v>1.924944</v>
      </c>
      <c r="AH81">
        <v>1.901432</v>
      </c>
    </row>
    <row r="82" spans="1:34" x14ac:dyDescent="0.25">
      <c r="A82">
        <v>58.988610999999999</v>
      </c>
      <c r="B82">
        <v>2.4578587962962959</v>
      </c>
      <c r="C82">
        <v>1.7818320000000001</v>
      </c>
      <c r="D82">
        <v>1.7037739999999999</v>
      </c>
      <c r="E82">
        <v>1.7460789999999999</v>
      </c>
      <c r="F82">
        <v>1.779174</v>
      </c>
      <c r="G82">
        <v>1.473994</v>
      </c>
      <c r="H82">
        <v>1.4638310000000001</v>
      </c>
      <c r="I82">
        <v>1.434274</v>
      </c>
      <c r="J82">
        <v>1.4652270000000001</v>
      </c>
      <c r="K82">
        <v>2.0057480000000001</v>
      </c>
      <c r="L82">
        <v>1.884582</v>
      </c>
      <c r="M82">
        <v>1.936436</v>
      </c>
      <c r="N82">
        <v>1.894936</v>
      </c>
      <c r="O82">
        <v>1.820892</v>
      </c>
      <c r="P82">
        <v>1.763512</v>
      </c>
      <c r="Q82">
        <v>1.714739</v>
      </c>
      <c r="R82">
        <v>1.7090559999999999</v>
      </c>
      <c r="S82">
        <v>1.8668750000000001</v>
      </c>
      <c r="T82">
        <v>1.9263589999999999</v>
      </c>
      <c r="U82">
        <v>1.9697279999999999</v>
      </c>
      <c r="V82">
        <v>2.0003540000000002</v>
      </c>
      <c r="W82">
        <v>1.9552039999999999</v>
      </c>
      <c r="X82">
        <v>1.8523849999999999</v>
      </c>
      <c r="Y82">
        <v>2.042837</v>
      </c>
      <c r="Z82">
        <v>1.9473009999999999</v>
      </c>
      <c r="AA82">
        <v>1.745088</v>
      </c>
      <c r="AB82">
        <v>1.8439570000000001</v>
      </c>
      <c r="AC82">
        <v>1.876849</v>
      </c>
      <c r="AD82">
        <v>2.0221930000000001</v>
      </c>
      <c r="AE82">
        <v>2.0186229999999998</v>
      </c>
      <c r="AF82">
        <v>1.910334</v>
      </c>
      <c r="AG82">
        <v>1.9650840000000001</v>
      </c>
      <c r="AH82">
        <v>1.9445440000000001</v>
      </c>
    </row>
    <row r="83" spans="1:34" x14ac:dyDescent="0.25">
      <c r="A83">
        <v>59.988889</v>
      </c>
      <c r="B83">
        <v>2.4995370370370371</v>
      </c>
      <c r="C83">
        <v>1.7902579999999999</v>
      </c>
      <c r="D83">
        <v>1.719409</v>
      </c>
      <c r="E83">
        <v>1.7670090000000001</v>
      </c>
      <c r="F83">
        <v>1.799204</v>
      </c>
      <c r="G83">
        <v>1.387413</v>
      </c>
      <c r="H83">
        <v>1.3824780000000001</v>
      </c>
      <c r="I83">
        <v>1.3558129999999999</v>
      </c>
      <c r="J83">
        <v>1.386452</v>
      </c>
      <c r="K83">
        <v>2.0469499999999998</v>
      </c>
      <c r="L83">
        <v>1.914668</v>
      </c>
      <c r="M83">
        <v>1.961346</v>
      </c>
      <c r="N83">
        <v>1.923997</v>
      </c>
      <c r="O83">
        <v>1.8541730000000001</v>
      </c>
      <c r="P83">
        <v>1.7810189999999999</v>
      </c>
      <c r="Q83">
        <v>1.7433110000000001</v>
      </c>
      <c r="R83">
        <v>1.7333769999999999</v>
      </c>
      <c r="S83">
        <v>1.904793</v>
      </c>
      <c r="T83">
        <v>1.958968</v>
      </c>
      <c r="U83">
        <v>2.001916</v>
      </c>
      <c r="V83">
        <v>2.034573</v>
      </c>
      <c r="W83">
        <v>1.982545</v>
      </c>
      <c r="X83">
        <v>1.890952</v>
      </c>
      <c r="Y83">
        <v>2.064403</v>
      </c>
      <c r="Z83">
        <v>1.9771380000000001</v>
      </c>
      <c r="AA83">
        <v>1.7686660000000001</v>
      </c>
      <c r="AB83">
        <v>1.888036</v>
      </c>
      <c r="AC83">
        <v>1.911114</v>
      </c>
      <c r="AD83">
        <v>2.0562130000000001</v>
      </c>
      <c r="AE83">
        <v>2.041166</v>
      </c>
      <c r="AF83">
        <v>1.940191</v>
      </c>
      <c r="AG83">
        <v>1.9867140000000001</v>
      </c>
      <c r="AH83">
        <v>1.991433</v>
      </c>
    </row>
    <row r="84" spans="1:34" x14ac:dyDescent="0.25">
      <c r="A84">
        <v>60.989443999999999</v>
      </c>
      <c r="B84">
        <v>2.5412268518518522</v>
      </c>
      <c r="C84">
        <v>1.8122529999999999</v>
      </c>
      <c r="D84">
        <v>1.7333259999999999</v>
      </c>
      <c r="E84">
        <v>1.783717</v>
      </c>
      <c r="F84">
        <v>1.817847</v>
      </c>
      <c r="G84">
        <v>1.3095049999999999</v>
      </c>
      <c r="H84">
        <v>1.306934</v>
      </c>
      <c r="I84">
        <v>1.2781690000000001</v>
      </c>
      <c r="J84">
        <v>1.313669</v>
      </c>
      <c r="K84">
        <v>2.0725519999999999</v>
      </c>
      <c r="L84">
        <v>1.953141</v>
      </c>
      <c r="M84">
        <v>1.986226</v>
      </c>
      <c r="N84">
        <v>1.9570209999999999</v>
      </c>
      <c r="O84">
        <v>1.8812500000000001</v>
      </c>
      <c r="P84">
        <v>1.807599</v>
      </c>
      <c r="Q84">
        <v>1.767104</v>
      </c>
      <c r="R84">
        <v>1.758993</v>
      </c>
      <c r="S84">
        <v>1.9259059999999999</v>
      </c>
      <c r="T84">
        <v>1.9846760000000001</v>
      </c>
      <c r="U84">
        <v>2.0317620000000001</v>
      </c>
      <c r="V84">
        <v>2.0622630000000002</v>
      </c>
      <c r="W84">
        <v>2.0010669999999999</v>
      </c>
      <c r="X84">
        <v>1.9252769999999999</v>
      </c>
      <c r="Y84">
        <v>2.086452</v>
      </c>
      <c r="Z84">
        <v>2.0068359999999998</v>
      </c>
      <c r="AA84">
        <v>1.791404</v>
      </c>
      <c r="AB84">
        <v>1.925959</v>
      </c>
      <c r="AC84">
        <v>1.930882</v>
      </c>
      <c r="AD84">
        <v>2.097807</v>
      </c>
      <c r="AE84">
        <v>2.069855</v>
      </c>
      <c r="AF84">
        <v>1.961371</v>
      </c>
      <c r="AG84">
        <v>2.0011920000000001</v>
      </c>
      <c r="AH84">
        <v>2.0257510000000001</v>
      </c>
    </row>
    <row r="85" spans="1:34" x14ac:dyDescent="0.25">
      <c r="A85">
        <v>61.989722</v>
      </c>
      <c r="B85">
        <v>2.582905092592592</v>
      </c>
      <c r="C85">
        <v>1.8218810000000001</v>
      </c>
      <c r="D85">
        <v>1.747544</v>
      </c>
      <c r="E85">
        <v>1.8090470000000001</v>
      </c>
      <c r="F85">
        <v>1.829083</v>
      </c>
      <c r="G85">
        <v>1.2441949999999999</v>
      </c>
      <c r="H85">
        <v>1.245117</v>
      </c>
      <c r="I85">
        <v>1.2081980000000001</v>
      </c>
      <c r="J85">
        <v>1.2386740000000001</v>
      </c>
      <c r="K85">
        <v>2.112717</v>
      </c>
      <c r="L85">
        <v>1.990054</v>
      </c>
      <c r="M85">
        <v>2.0148579999999998</v>
      </c>
      <c r="N85">
        <v>1.9945090000000001</v>
      </c>
      <c r="O85">
        <v>1.903079</v>
      </c>
      <c r="P85">
        <v>1.8290439999999999</v>
      </c>
      <c r="Q85">
        <v>1.792136</v>
      </c>
      <c r="R85">
        <v>1.7843020000000001</v>
      </c>
      <c r="S85">
        <v>1.9613929999999999</v>
      </c>
      <c r="T85">
        <v>2.0098280000000002</v>
      </c>
      <c r="U85">
        <v>2.0551889999999999</v>
      </c>
      <c r="V85">
        <v>2.091974</v>
      </c>
      <c r="W85">
        <v>2.0286300000000002</v>
      </c>
      <c r="X85">
        <v>1.941667</v>
      </c>
      <c r="Y85">
        <v>2.1053350000000002</v>
      </c>
      <c r="Z85">
        <v>2.043202</v>
      </c>
      <c r="AA85">
        <v>1.8198289999999999</v>
      </c>
      <c r="AB85">
        <v>1.956053</v>
      </c>
      <c r="AC85">
        <v>1.9621109999999999</v>
      </c>
      <c r="AD85">
        <v>2.1518809999999999</v>
      </c>
      <c r="AE85">
        <v>2.1286960000000001</v>
      </c>
      <c r="AF85">
        <v>2.005395</v>
      </c>
      <c r="AG85">
        <v>2.0356049999999999</v>
      </c>
      <c r="AH85">
        <v>2.064406</v>
      </c>
    </row>
    <row r="86" spans="1:34" x14ac:dyDescent="0.25">
      <c r="A86">
        <v>62.99</v>
      </c>
      <c r="B86">
        <v>2.6245833333333328</v>
      </c>
      <c r="C86">
        <v>1.8347599999999999</v>
      </c>
      <c r="D86">
        <v>1.7608490000000001</v>
      </c>
      <c r="E86">
        <v>1.8265549999999999</v>
      </c>
      <c r="F86">
        <v>1.852106</v>
      </c>
      <c r="G86">
        <v>1.1795800000000001</v>
      </c>
      <c r="H86">
        <v>1.1813130000000001</v>
      </c>
      <c r="I86">
        <v>1.1396040000000001</v>
      </c>
      <c r="J86">
        <v>1.1733610000000001</v>
      </c>
      <c r="K86">
        <v>2.1552500000000001</v>
      </c>
      <c r="L86">
        <v>2.0293489999999998</v>
      </c>
      <c r="M86">
        <v>2.0572309999999998</v>
      </c>
      <c r="N86">
        <v>2.0282079999999998</v>
      </c>
      <c r="O86">
        <v>1.930976</v>
      </c>
      <c r="P86">
        <v>1.8545929999999999</v>
      </c>
      <c r="Q86">
        <v>1.8136000000000001</v>
      </c>
      <c r="R86">
        <v>1.79993</v>
      </c>
      <c r="S86">
        <v>1.9944010000000001</v>
      </c>
      <c r="T86">
        <v>2.0406420000000001</v>
      </c>
      <c r="U86">
        <v>2.0908410000000002</v>
      </c>
      <c r="V86">
        <v>2.134719</v>
      </c>
      <c r="W86">
        <v>2.064127</v>
      </c>
      <c r="X86">
        <v>1.976343</v>
      </c>
      <c r="Y86">
        <v>2.1352220000000002</v>
      </c>
      <c r="Z86">
        <v>2.0663490000000002</v>
      </c>
      <c r="AA86">
        <v>1.846328</v>
      </c>
      <c r="AB86">
        <v>1.9922120000000001</v>
      </c>
      <c r="AC86">
        <v>2.0047160000000002</v>
      </c>
      <c r="AD86">
        <v>2.184812</v>
      </c>
      <c r="AE86">
        <v>2.1623009999999998</v>
      </c>
      <c r="AF86">
        <v>2.041569</v>
      </c>
      <c r="AG86">
        <v>2.0740020000000001</v>
      </c>
      <c r="AH86">
        <v>2.0881120000000002</v>
      </c>
    </row>
    <row r="87" spans="1:34" x14ac:dyDescent="0.25">
      <c r="A87">
        <v>63.99</v>
      </c>
      <c r="B87">
        <v>2.6662499999999998</v>
      </c>
      <c r="C87">
        <v>1.855888</v>
      </c>
      <c r="D87">
        <v>1.7793239999999999</v>
      </c>
      <c r="E87">
        <v>1.842811</v>
      </c>
      <c r="F87">
        <v>1.8758349999999999</v>
      </c>
      <c r="G87">
        <v>1.1206499999999999</v>
      </c>
      <c r="H87">
        <v>1.127149</v>
      </c>
      <c r="I87">
        <v>1.0760609999999999</v>
      </c>
      <c r="J87">
        <v>1.1162129999999999</v>
      </c>
      <c r="K87">
        <v>2.1995040000000001</v>
      </c>
      <c r="L87">
        <v>2.0531429999999999</v>
      </c>
      <c r="M87">
        <v>2.0957240000000001</v>
      </c>
      <c r="N87">
        <v>2.0594440000000001</v>
      </c>
      <c r="O87">
        <v>1.9558070000000001</v>
      </c>
      <c r="P87">
        <v>1.8705130000000001</v>
      </c>
      <c r="Q87">
        <v>1.8313820000000001</v>
      </c>
      <c r="R87">
        <v>1.8186070000000001</v>
      </c>
      <c r="S87">
        <v>2.0255000000000001</v>
      </c>
      <c r="T87">
        <v>2.0753840000000001</v>
      </c>
      <c r="U87">
        <v>2.1221209999999999</v>
      </c>
      <c r="V87">
        <v>2.1606329999999998</v>
      </c>
      <c r="W87">
        <v>2.087294</v>
      </c>
      <c r="X87">
        <v>2.0142310000000001</v>
      </c>
      <c r="Y87">
        <v>2.1691250000000002</v>
      </c>
      <c r="Z87">
        <v>2.0902440000000002</v>
      </c>
      <c r="AA87">
        <v>1.872301</v>
      </c>
      <c r="AB87">
        <v>2.0220980000000002</v>
      </c>
      <c r="AC87">
        <v>2.035282</v>
      </c>
      <c r="AD87">
        <v>2.2395239999999998</v>
      </c>
      <c r="AE87">
        <v>2.1944029999999999</v>
      </c>
      <c r="AF87">
        <v>2.0827239999999998</v>
      </c>
      <c r="AG87">
        <v>2.120819</v>
      </c>
      <c r="AH87">
        <v>2.1228379999999998</v>
      </c>
    </row>
    <row r="88" spans="1:34" x14ac:dyDescent="0.25">
      <c r="A88">
        <v>64.990278000000004</v>
      </c>
      <c r="B88">
        <v>2.707928240740741</v>
      </c>
      <c r="C88">
        <v>1.8524309999999999</v>
      </c>
      <c r="D88">
        <v>1.7935030000000001</v>
      </c>
      <c r="E88">
        <v>1.8630009999999999</v>
      </c>
      <c r="F88">
        <v>1.889705</v>
      </c>
      <c r="G88">
        <v>1.067021</v>
      </c>
      <c r="H88">
        <v>1.0749040000000001</v>
      </c>
      <c r="I88">
        <v>1.0129889999999999</v>
      </c>
      <c r="J88">
        <v>1.0635810000000001</v>
      </c>
      <c r="K88">
        <v>2.2370830000000002</v>
      </c>
      <c r="L88">
        <v>2.0929479999999998</v>
      </c>
      <c r="M88">
        <v>2.1396190000000002</v>
      </c>
      <c r="N88">
        <v>2.086487</v>
      </c>
      <c r="O88">
        <v>1.9774689999999999</v>
      </c>
      <c r="P88">
        <v>1.897562</v>
      </c>
      <c r="Q88">
        <v>1.8477079999999999</v>
      </c>
      <c r="R88">
        <v>1.8375459999999999</v>
      </c>
      <c r="S88">
        <v>2.0416270000000001</v>
      </c>
      <c r="T88">
        <v>2.0924070000000001</v>
      </c>
      <c r="U88">
        <v>2.142083</v>
      </c>
      <c r="V88">
        <v>2.1979790000000001</v>
      </c>
      <c r="W88">
        <v>2.1343299999999998</v>
      </c>
      <c r="X88">
        <v>2.0413190000000001</v>
      </c>
      <c r="Y88">
        <v>2.2050920000000001</v>
      </c>
      <c r="Z88">
        <v>2.1150899999999999</v>
      </c>
      <c r="AA88">
        <v>1.900706</v>
      </c>
      <c r="AB88">
        <v>2.0577480000000001</v>
      </c>
      <c r="AC88">
        <v>2.065124</v>
      </c>
      <c r="AD88">
        <v>2.2849460000000001</v>
      </c>
      <c r="AE88">
        <v>2.2511049999999999</v>
      </c>
      <c r="AF88">
        <v>2.1298509999999999</v>
      </c>
      <c r="AG88">
        <v>2.1698759999999999</v>
      </c>
      <c r="AH88">
        <v>2.1519819999999998</v>
      </c>
    </row>
    <row r="89" spans="1:34" x14ac:dyDescent="0.25">
      <c r="A89">
        <v>65.990278000000004</v>
      </c>
      <c r="B89">
        <v>2.749594907407408</v>
      </c>
      <c r="C89">
        <v>1.8742589999999999</v>
      </c>
      <c r="D89">
        <v>1.80924</v>
      </c>
      <c r="E89">
        <v>1.873518</v>
      </c>
      <c r="F89">
        <v>1.914622</v>
      </c>
      <c r="G89">
        <v>1.011253</v>
      </c>
      <c r="H89">
        <v>1.0182979999999999</v>
      </c>
      <c r="I89">
        <v>0.95052199999999998</v>
      </c>
      <c r="J89">
        <v>1.0149539999999999</v>
      </c>
      <c r="K89">
        <v>2.260589</v>
      </c>
      <c r="L89">
        <v>2.1280640000000002</v>
      </c>
      <c r="M89">
        <v>2.1656439999999999</v>
      </c>
      <c r="N89">
        <v>2.1213310000000001</v>
      </c>
      <c r="O89">
        <v>1.995349</v>
      </c>
      <c r="P89">
        <v>1.9073260000000001</v>
      </c>
      <c r="Q89">
        <v>1.8701570000000001</v>
      </c>
      <c r="R89">
        <v>1.8538079999999999</v>
      </c>
      <c r="S89">
        <v>2.0729069999999998</v>
      </c>
      <c r="T89">
        <v>2.1314229999999998</v>
      </c>
      <c r="U89">
        <v>2.1932480000000001</v>
      </c>
      <c r="V89">
        <v>2.2399969999999998</v>
      </c>
      <c r="W89">
        <v>2.1662149999999998</v>
      </c>
      <c r="X89">
        <v>2.0760589999999999</v>
      </c>
      <c r="Y89">
        <v>2.2509410000000001</v>
      </c>
      <c r="Z89">
        <v>2.1449500000000001</v>
      </c>
      <c r="AA89">
        <v>1.938788</v>
      </c>
      <c r="AB89">
        <v>2.09735</v>
      </c>
      <c r="AC89">
        <v>2.1002160000000001</v>
      </c>
      <c r="AD89">
        <v>2.3270949999999999</v>
      </c>
      <c r="AE89">
        <v>2.2932100000000002</v>
      </c>
      <c r="AF89">
        <v>2.1555399999999998</v>
      </c>
      <c r="AG89">
        <v>2.206658</v>
      </c>
      <c r="AH89">
        <v>2.177098</v>
      </c>
    </row>
    <row r="90" spans="1:34" x14ac:dyDescent="0.25">
      <c r="A90">
        <v>66.990278000000004</v>
      </c>
      <c r="B90">
        <v>2.791261574074074</v>
      </c>
      <c r="C90">
        <v>1.8834550000000001</v>
      </c>
      <c r="D90">
        <v>1.827118</v>
      </c>
      <c r="E90">
        <v>1.8956299999999999</v>
      </c>
      <c r="F90">
        <v>1.9238660000000001</v>
      </c>
      <c r="G90">
        <v>0.95834699999999995</v>
      </c>
      <c r="H90">
        <v>0.96757700000000002</v>
      </c>
      <c r="I90">
        <v>0.904254</v>
      </c>
      <c r="J90">
        <v>0.96864399999999995</v>
      </c>
      <c r="K90">
        <v>2.3010000000000002</v>
      </c>
      <c r="L90">
        <v>2.169241</v>
      </c>
      <c r="M90">
        <v>2.202521</v>
      </c>
      <c r="N90">
        <v>2.1496330000000001</v>
      </c>
      <c r="O90">
        <v>2.009083</v>
      </c>
      <c r="P90">
        <v>1.935076</v>
      </c>
      <c r="Q90">
        <v>1.892261</v>
      </c>
      <c r="R90">
        <v>1.868071</v>
      </c>
      <c r="S90">
        <v>2.112104</v>
      </c>
      <c r="T90">
        <v>2.1687219999999998</v>
      </c>
      <c r="U90">
        <v>2.2316280000000002</v>
      </c>
      <c r="V90">
        <v>2.2753869999999998</v>
      </c>
      <c r="W90">
        <v>2.201759</v>
      </c>
      <c r="X90">
        <v>2.1008830000000001</v>
      </c>
      <c r="Y90">
        <v>2.2894800000000002</v>
      </c>
      <c r="Z90">
        <v>2.178598</v>
      </c>
      <c r="AA90">
        <v>1.952577</v>
      </c>
      <c r="AB90">
        <v>2.1296789999999999</v>
      </c>
      <c r="AC90">
        <v>2.1558630000000001</v>
      </c>
      <c r="AD90">
        <v>2.3656139999999999</v>
      </c>
      <c r="AE90">
        <v>2.3225020000000001</v>
      </c>
      <c r="AF90">
        <v>2.1912780000000001</v>
      </c>
      <c r="AG90">
        <v>2.2526039999999998</v>
      </c>
      <c r="AH90">
        <v>2.2176550000000002</v>
      </c>
    </row>
    <row r="91" spans="1:34" x14ac:dyDescent="0.25">
      <c r="A91">
        <v>67.990555999999998</v>
      </c>
      <c r="B91">
        <v>2.8329398148148148</v>
      </c>
      <c r="C91">
        <v>1.9046179999999999</v>
      </c>
      <c r="D91">
        <v>1.8472820000000001</v>
      </c>
      <c r="E91">
        <v>1.9110510000000001</v>
      </c>
      <c r="F91">
        <v>1.9425950000000001</v>
      </c>
      <c r="G91">
        <v>0.91032800000000003</v>
      </c>
      <c r="H91">
        <v>0.92490700000000003</v>
      </c>
      <c r="I91">
        <v>0.85994999999999999</v>
      </c>
      <c r="J91">
        <v>0.91587099999999999</v>
      </c>
      <c r="K91">
        <v>2.3380930000000002</v>
      </c>
      <c r="L91">
        <v>2.1848550000000002</v>
      </c>
      <c r="M91">
        <v>2.2509169999999998</v>
      </c>
      <c r="N91">
        <v>2.1872509999999998</v>
      </c>
      <c r="O91">
        <v>2.0201539999999998</v>
      </c>
      <c r="P91">
        <v>1.9555579999999999</v>
      </c>
      <c r="Q91">
        <v>1.8975550000000001</v>
      </c>
      <c r="R91">
        <v>1.8814690000000001</v>
      </c>
      <c r="S91">
        <v>2.147964</v>
      </c>
      <c r="T91">
        <v>2.1997810000000002</v>
      </c>
      <c r="U91">
        <v>2.2596859999999999</v>
      </c>
      <c r="V91">
        <v>2.2891859999999999</v>
      </c>
      <c r="W91">
        <v>2.2326589999999999</v>
      </c>
      <c r="X91">
        <v>2.1346630000000002</v>
      </c>
      <c r="Y91">
        <v>2.3341150000000002</v>
      </c>
      <c r="Z91">
        <v>2.220901</v>
      </c>
      <c r="AA91">
        <v>1.980542</v>
      </c>
      <c r="AB91">
        <v>2.166731</v>
      </c>
      <c r="AC91">
        <v>2.2038419999999999</v>
      </c>
      <c r="AD91">
        <v>2.394342</v>
      </c>
      <c r="AE91">
        <v>2.3537919999999999</v>
      </c>
      <c r="AF91">
        <v>2.2266499999999998</v>
      </c>
      <c r="AG91">
        <v>2.2919480000000001</v>
      </c>
      <c r="AH91">
        <v>2.2414689999999999</v>
      </c>
    </row>
    <row r="92" spans="1:34" x14ac:dyDescent="0.25">
      <c r="A92">
        <v>68.990555999999998</v>
      </c>
      <c r="B92">
        <v>2.8746064814814818</v>
      </c>
      <c r="C92">
        <v>1.9211309999999999</v>
      </c>
      <c r="D92">
        <v>1.8593679999999999</v>
      </c>
      <c r="E92">
        <v>1.939411</v>
      </c>
      <c r="F92">
        <v>1.9619690000000001</v>
      </c>
      <c r="G92">
        <v>0.86570000000000003</v>
      </c>
      <c r="H92">
        <v>0.87822800000000001</v>
      </c>
      <c r="I92">
        <v>0.818909</v>
      </c>
      <c r="J92">
        <v>0.87353400000000003</v>
      </c>
      <c r="K92">
        <v>2.3886210000000001</v>
      </c>
      <c r="L92">
        <v>2.218969</v>
      </c>
      <c r="M92">
        <v>2.2894909999999999</v>
      </c>
      <c r="N92">
        <v>2.2243460000000002</v>
      </c>
      <c r="O92">
        <v>2.0471590000000002</v>
      </c>
      <c r="P92">
        <v>1.974682</v>
      </c>
      <c r="Q92">
        <v>1.920763</v>
      </c>
      <c r="R92">
        <v>1.900412</v>
      </c>
      <c r="S92">
        <v>2.1784469999999998</v>
      </c>
      <c r="T92">
        <v>2.2415959999999999</v>
      </c>
      <c r="U92">
        <v>2.308767</v>
      </c>
      <c r="V92">
        <v>2.328694</v>
      </c>
      <c r="W92">
        <v>2.275436</v>
      </c>
      <c r="X92">
        <v>2.1718790000000001</v>
      </c>
      <c r="Y92">
        <v>2.375715</v>
      </c>
      <c r="Z92">
        <v>2.260913</v>
      </c>
      <c r="AA92">
        <v>2.0151119999999998</v>
      </c>
      <c r="AB92">
        <v>2.2089240000000001</v>
      </c>
      <c r="AC92">
        <v>2.2466729999999999</v>
      </c>
      <c r="AD92">
        <v>2.4351159999999998</v>
      </c>
      <c r="AE92">
        <v>2.3847179999999999</v>
      </c>
      <c r="AF92">
        <v>2.2649539999999999</v>
      </c>
      <c r="AG92">
        <v>2.3370899999999999</v>
      </c>
      <c r="AH92">
        <v>2.2724440000000001</v>
      </c>
    </row>
    <row r="93" spans="1:34" x14ac:dyDescent="0.25">
      <c r="A93">
        <v>69.990555999999998</v>
      </c>
      <c r="B93">
        <v>2.9162731481481479</v>
      </c>
      <c r="C93">
        <v>1.9404939999999999</v>
      </c>
      <c r="D93">
        <v>1.880477</v>
      </c>
      <c r="E93">
        <v>1.9564630000000001</v>
      </c>
      <c r="F93">
        <v>1.9863390000000001</v>
      </c>
      <c r="G93">
        <v>0.82123000000000002</v>
      </c>
      <c r="H93">
        <v>0.84038500000000005</v>
      </c>
      <c r="I93">
        <v>0.77384500000000001</v>
      </c>
      <c r="J93">
        <v>0.82791400000000004</v>
      </c>
      <c r="K93">
        <v>2.415613</v>
      </c>
      <c r="L93">
        <v>2.2567409999999999</v>
      </c>
      <c r="M93">
        <v>2.327445</v>
      </c>
      <c r="N93">
        <v>2.2599269999999998</v>
      </c>
      <c r="O93">
        <v>2.0678030000000001</v>
      </c>
      <c r="P93">
        <v>1.99739</v>
      </c>
      <c r="Q93">
        <v>1.9300520000000001</v>
      </c>
      <c r="R93">
        <v>1.9244779999999999</v>
      </c>
      <c r="S93">
        <v>2.2067610000000002</v>
      </c>
      <c r="T93">
        <v>2.2832659999999998</v>
      </c>
      <c r="U93">
        <v>2.3472050000000002</v>
      </c>
      <c r="V93">
        <v>2.3778779999999999</v>
      </c>
      <c r="W93">
        <v>2.306845</v>
      </c>
      <c r="X93">
        <v>2.2119369999999998</v>
      </c>
      <c r="Y93">
        <v>2.4141370000000002</v>
      </c>
      <c r="Z93">
        <v>2.2990339999999998</v>
      </c>
      <c r="AA93">
        <v>2.0473569999999999</v>
      </c>
      <c r="AB93">
        <v>2.2303540000000002</v>
      </c>
      <c r="AC93">
        <v>2.2889729999999999</v>
      </c>
      <c r="AD93">
        <v>2.4769540000000001</v>
      </c>
      <c r="AE93">
        <v>2.4153539999999998</v>
      </c>
      <c r="AF93">
        <v>2.2863180000000001</v>
      </c>
      <c r="AG93">
        <v>2.3628990000000001</v>
      </c>
      <c r="AH93">
        <v>2.31298</v>
      </c>
    </row>
    <row r="94" spans="1:34" x14ac:dyDescent="0.25">
      <c r="A94">
        <v>70.990832999999995</v>
      </c>
      <c r="B94">
        <v>2.9579513888888891</v>
      </c>
      <c r="C94">
        <v>1.9476990000000001</v>
      </c>
      <c r="D94">
        <v>1.8926339999999999</v>
      </c>
      <c r="E94">
        <v>1.9700679999999999</v>
      </c>
      <c r="F94">
        <v>2.0100500000000001</v>
      </c>
      <c r="G94">
        <v>0.78208599999999995</v>
      </c>
      <c r="H94">
        <v>0.80181599999999997</v>
      </c>
      <c r="I94">
        <v>0.73217399999999999</v>
      </c>
      <c r="J94">
        <v>0.78610800000000003</v>
      </c>
      <c r="K94">
        <v>2.4546459999999999</v>
      </c>
      <c r="L94">
        <v>2.2851979999999998</v>
      </c>
      <c r="M94">
        <v>2.3675350000000002</v>
      </c>
      <c r="N94">
        <v>2.2960419999999999</v>
      </c>
      <c r="O94">
        <v>2.07985</v>
      </c>
      <c r="P94">
        <v>2.0177290000000001</v>
      </c>
      <c r="Q94">
        <v>1.9494629999999999</v>
      </c>
      <c r="R94">
        <v>1.943476</v>
      </c>
      <c r="S94">
        <v>2.2382810000000002</v>
      </c>
      <c r="T94">
        <v>2.3237999999999999</v>
      </c>
      <c r="U94">
        <v>2.384827</v>
      </c>
      <c r="V94">
        <v>2.4124840000000001</v>
      </c>
      <c r="W94">
        <v>2.3329849999999999</v>
      </c>
      <c r="X94">
        <v>2.2456930000000002</v>
      </c>
      <c r="Y94">
        <v>2.4498229999999999</v>
      </c>
      <c r="Z94">
        <v>2.3304369999999999</v>
      </c>
      <c r="AA94">
        <v>2.0721989999999999</v>
      </c>
      <c r="AB94">
        <v>2.2659549999999999</v>
      </c>
      <c r="AC94">
        <v>2.3062320000000001</v>
      </c>
      <c r="AD94">
        <v>2.5209769999999998</v>
      </c>
      <c r="AE94">
        <v>2.461141</v>
      </c>
      <c r="AF94">
        <v>2.34117</v>
      </c>
      <c r="AG94">
        <v>2.3873139999999999</v>
      </c>
      <c r="AH94">
        <v>2.3556889999999999</v>
      </c>
    </row>
    <row r="95" spans="1:34" x14ac:dyDescent="0.25">
      <c r="A95">
        <v>71.990832999999995</v>
      </c>
      <c r="B95">
        <v>2.9996180555555552</v>
      </c>
      <c r="C95">
        <v>1.961328</v>
      </c>
      <c r="D95">
        <v>1.9123749999999999</v>
      </c>
      <c r="E95">
        <v>1.979141</v>
      </c>
      <c r="F95">
        <v>2.0056759999999998</v>
      </c>
      <c r="G95">
        <v>0.74335899999999999</v>
      </c>
      <c r="H95">
        <v>0.76500699999999999</v>
      </c>
      <c r="I95">
        <v>0.69508300000000001</v>
      </c>
      <c r="J95">
        <v>0.74399700000000002</v>
      </c>
      <c r="K95">
        <v>2.4886279999999998</v>
      </c>
      <c r="L95">
        <v>2.3233299999999999</v>
      </c>
      <c r="M95">
        <v>2.393119</v>
      </c>
      <c r="N95">
        <v>2.336141</v>
      </c>
      <c r="O95">
        <v>2.0952570000000001</v>
      </c>
      <c r="P95">
        <v>2.0316049999999999</v>
      </c>
      <c r="Q95">
        <v>1.9679009999999999</v>
      </c>
      <c r="R95">
        <v>1.9506790000000001</v>
      </c>
      <c r="S95">
        <v>2.2665890000000002</v>
      </c>
      <c r="T95">
        <v>2.3458950000000001</v>
      </c>
      <c r="U95">
        <v>2.4199809999999999</v>
      </c>
      <c r="V95">
        <v>2.4619309999999999</v>
      </c>
      <c r="W95">
        <v>2.3668179999999999</v>
      </c>
      <c r="X95">
        <v>2.282149</v>
      </c>
      <c r="Y95">
        <v>2.488416</v>
      </c>
      <c r="Z95">
        <v>2.371769</v>
      </c>
      <c r="AA95">
        <v>2.1043970000000001</v>
      </c>
      <c r="AB95">
        <v>2.2967610000000001</v>
      </c>
      <c r="AC95">
        <v>2.3368880000000001</v>
      </c>
      <c r="AD95">
        <v>2.574138</v>
      </c>
      <c r="AE95">
        <v>2.498599</v>
      </c>
      <c r="AF95">
        <v>2.369494</v>
      </c>
      <c r="AG95">
        <v>2.4276740000000001</v>
      </c>
      <c r="AH95">
        <v>2.3885200000000002</v>
      </c>
    </row>
    <row r="96" spans="1:34" x14ac:dyDescent="0.25">
      <c r="A96">
        <v>72.991111000000004</v>
      </c>
      <c r="B96">
        <v>3.0412962962962959</v>
      </c>
      <c r="C96">
        <v>1.9843710000000001</v>
      </c>
      <c r="D96">
        <v>1.9229670000000001</v>
      </c>
      <c r="E96">
        <v>1.9903439999999999</v>
      </c>
      <c r="F96">
        <v>2.0217749999999999</v>
      </c>
      <c r="G96">
        <v>0.70978399999999997</v>
      </c>
      <c r="H96">
        <v>0.73043800000000003</v>
      </c>
      <c r="I96">
        <v>0.65640500000000002</v>
      </c>
      <c r="J96">
        <v>0.70843500000000004</v>
      </c>
      <c r="K96">
        <v>2.5320399999999998</v>
      </c>
      <c r="L96">
        <v>2.3455029999999999</v>
      </c>
      <c r="M96">
        <v>2.4112800000000001</v>
      </c>
      <c r="N96">
        <v>2.3605809999999998</v>
      </c>
      <c r="O96">
        <v>2.1189740000000001</v>
      </c>
      <c r="P96">
        <v>2.0514320000000001</v>
      </c>
      <c r="Q96">
        <v>1.9866440000000001</v>
      </c>
      <c r="R96">
        <v>1.964086</v>
      </c>
      <c r="S96">
        <v>2.2993510000000001</v>
      </c>
      <c r="T96">
        <v>2.3892859999999998</v>
      </c>
      <c r="U96">
        <v>2.4599099999999998</v>
      </c>
      <c r="V96">
        <v>2.5087890000000002</v>
      </c>
      <c r="W96">
        <v>2.4069389999999999</v>
      </c>
      <c r="X96">
        <v>2.317574</v>
      </c>
      <c r="Y96">
        <v>2.5347970000000002</v>
      </c>
      <c r="Z96">
        <v>2.4198469999999999</v>
      </c>
      <c r="AA96">
        <v>2.143472</v>
      </c>
      <c r="AB96">
        <v>2.336849</v>
      </c>
      <c r="AC96">
        <v>2.3854600000000001</v>
      </c>
      <c r="AD96">
        <v>2.6169989999999999</v>
      </c>
      <c r="AE96">
        <v>2.535558</v>
      </c>
      <c r="AF96">
        <v>2.4113150000000001</v>
      </c>
      <c r="AG96">
        <v>2.4658150000000001</v>
      </c>
      <c r="AH96">
        <v>2.4227820000000002</v>
      </c>
    </row>
    <row r="97" spans="1:34" x14ac:dyDescent="0.25">
      <c r="A97">
        <v>73.991111000000004</v>
      </c>
      <c r="B97">
        <v>3.0829629629629629</v>
      </c>
      <c r="C97">
        <v>1.9983120000000001</v>
      </c>
      <c r="D97">
        <v>1.937521</v>
      </c>
      <c r="E97">
        <v>2.0122450000000001</v>
      </c>
      <c r="F97">
        <v>2.0534080000000001</v>
      </c>
      <c r="G97">
        <v>0.67746099999999998</v>
      </c>
      <c r="H97">
        <v>0.69526699999999997</v>
      </c>
      <c r="I97">
        <v>0.62150300000000003</v>
      </c>
      <c r="J97">
        <v>0.67548299999999994</v>
      </c>
      <c r="K97">
        <v>2.5631780000000002</v>
      </c>
      <c r="L97">
        <v>2.3722590000000001</v>
      </c>
      <c r="M97">
        <v>2.4537399999999998</v>
      </c>
      <c r="N97">
        <v>2.4094159999999998</v>
      </c>
      <c r="O97">
        <v>2.138258</v>
      </c>
      <c r="P97">
        <v>2.0779610000000002</v>
      </c>
      <c r="Q97">
        <v>1.9981070000000001</v>
      </c>
      <c r="R97">
        <v>1.9834940000000001</v>
      </c>
      <c r="S97">
        <v>2.3429799999999998</v>
      </c>
      <c r="T97">
        <v>2.4178950000000001</v>
      </c>
      <c r="U97">
        <v>2.4936639999999999</v>
      </c>
      <c r="V97">
        <v>2.5422760000000002</v>
      </c>
      <c r="W97">
        <v>2.441681</v>
      </c>
      <c r="X97">
        <v>2.354651</v>
      </c>
      <c r="Y97">
        <v>2.567736</v>
      </c>
      <c r="Z97">
        <v>2.4559519999999999</v>
      </c>
      <c r="AA97">
        <v>2.1624340000000002</v>
      </c>
      <c r="AB97">
        <v>2.3643070000000002</v>
      </c>
      <c r="AC97">
        <v>2.4283939999999999</v>
      </c>
      <c r="AD97">
        <v>2.6694529999999999</v>
      </c>
      <c r="AE97">
        <v>2.5751360000000001</v>
      </c>
      <c r="AF97">
        <v>2.445255</v>
      </c>
      <c r="AG97">
        <v>2.5123129999999998</v>
      </c>
      <c r="AH97">
        <v>2.4718239999999998</v>
      </c>
    </row>
    <row r="98" spans="1:34" x14ac:dyDescent="0.25">
      <c r="A98">
        <v>74.991388999999998</v>
      </c>
      <c r="B98">
        <v>3.1246412037037041</v>
      </c>
      <c r="C98">
        <v>2.0236299999999998</v>
      </c>
      <c r="D98">
        <v>1.950726</v>
      </c>
      <c r="E98">
        <v>2.039107</v>
      </c>
      <c r="F98">
        <v>2.0615649999999999</v>
      </c>
      <c r="G98">
        <v>0.64516899999999999</v>
      </c>
      <c r="H98">
        <v>0.66312000000000004</v>
      </c>
      <c r="I98">
        <v>0.58255699999999999</v>
      </c>
      <c r="J98">
        <v>0.63846199999999997</v>
      </c>
      <c r="K98">
        <v>2.5820970000000001</v>
      </c>
      <c r="L98">
        <v>2.4120569999999999</v>
      </c>
      <c r="M98">
        <v>2.4980639999999998</v>
      </c>
      <c r="N98">
        <v>2.4460899999999999</v>
      </c>
      <c r="O98">
        <v>2.1675149999999999</v>
      </c>
      <c r="P98">
        <v>2.1000760000000001</v>
      </c>
      <c r="Q98">
        <v>2.0174379999999998</v>
      </c>
      <c r="R98">
        <v>1.986499</v>
      </c>
      <c r="S98">
        <v>2.376026</v>
      </c>
      <c r="T98">
        <v>2.4638770000000001</v>
      </c>
      <c r="U98">
        <v>2.5481129999999999</v>
      </c>
      <c r="V98">
        <v>2.572867</v>
      </c>
      <c r="W98">
        <v>2.4927679999999999</v>
      </c>
      <c r="X98">
        <v>2.394374</v>
      </c>
      <c r="Y98">
        <v>2.6053790000000001</v>
      </c>
      <c r="Z98">
        <v>2.4996990000000001</v>
      </c>
      <c r="AA98">
        <v>2.1978270000000002</v>
      </c>
      <c r="AB98">
        <v>2.3994559999999998</v>
      </c>
      <c r="AC98">
        <v>2.4616950000000002</v>
      </c>
      <c r="AD98">
        <v>2.7042410000000001</v>
      </c>
      <c r="AE98">
        <v>2.621947</v>
      </c>
      <c r="AF98">
        <v>2.4814039999999999</v>
      </c>
      <c r="AG98">
        <v>2.5597880000000002</v>
      </c>
      <c r="AH98">
        <v>2.505649</v>
      </c>
    </row>
    <row r="99" spans="1:34" x14ac:dyDescent="0.25">
      <c r="A99">
        <v>75.991388999999998</v>
      </c>
      <c r="B99">
        <v>3.1663078703703711</v>
      </c>
      <c r="C99">
        <v>2.044082</v>
      </c>
      <c r="D99">
        <v>1.974901</v>
      </c>
      <c r="E99">
        <v>2.0544159999999998</v>
      </c>
      <c r="F99">
        <v>2.0782379999999998</v>
      </c>
      <c r="G99">
        <v>0.61691799999999997</v>
      </c>
      <c r="H99">
        <v>0.63510200000000006</v>
      </c>
      <c r="I99">
        <v>0.55392799999999998</v>
      </c>
      <c r="J99">
        <v>0.60858500000000004</v>
      </c>
      <c r="K99">
        <v>2.6275050000000002</v>
      </c>
      <c r="L99">
        <v>2.4464969999999999</v>
      </c>
      <c r="M99">
        <v>2.5450740000000001</v>
      </c>
      <c r="N99">
        <v>2.4740120000000001</v>
      </c>
      <c r="O99">
        <v>2.1762929999999998</v>
      </c>
      <c r="P99">
        <v>2.1210800000000001</v>
      </c>
      <c r="Q99">
        <v>2.0446559999999998</v>
      </c>
      <c r="R99">
        <v>2.0127120000000001</v>
      </c>
      <c r="S99">
        <v>2.4108100000000001</v>
      </c>
      <c r="T99">
        <v>2.5030860000000001</v>
      </c>
      <c r="U99">
        <v>2.5913469999999998</v>
      </c>
      <c r="V99">
        <v>2.6192319999999998</v>
      </c>
      <c r="W99">
        <v>2.5458120000000002</v>
      </c>
      <c r="X99">
        <v>2.4262579999999998</v>
      </c>
      <c r="Y99">
        <v>2.6527050000000001</v>
      </c>
      <c r="Z99">
        <v>2.539974</v>
      </c>
      <c r="AA99">
        <v>2.2339310000000001</v>
      </c>
      <c r="AB99">
        <v>2.4327019999999999</v>
      </c>
      <c r="AC99">
        <v>2.4842460000000002</v>
      </c>
      <c r="AD99">
        <v>2.7441309999999999</v>
      </c>
      <c r="AE99">
        <v>2.6540059999999999</v>
      </c>
      <c r="AF99">
        <v>2.5066079999999999</v>
      </c>
      <c r="AG99">
        <v>2.615748</v>
      </c>
      <c r="AH99">
        <v>2.5531130000000002</v>
      </c>
    </row>
    <row r="100" spans="1:34" x14ac:dyDescent="0.25">
      <c r="A100">
        <v>76.991388999999998</v>
      </c>
      <c r="B100">
        <v>3.2079745370370372</v>
      </c>
      <c r="C100">
        <v>2.0525720000000001</v>
      </c>
      <c r="D100">
        <v>1.9805219999999999</v>
      </c>
      <c r="E100">
        <v>2.0695060000000001</v>
      </c>
      <c r="F100">
        <v>2.0953599999999999</v>
      </c>
      <c r="G100">
        <v>0.58936999999999995</v>
      </c>
      <c r="H100">
        <v>0.60624500000000003</v>
      </c>
      <c r="I100">
        <v>0.52640699999999996</v>
      </c>
      <c r="J100">
        <v>0.57809299999999997</v>
      </c>
      <c r="K100">
        <v>2.6635059999999999</v>
      </c>
      <c r="L100">
        <v>2.465643</v>
      </c>
      <c r="M100">
        <v>2.5974810000000002</v>
      </c>
      <c r="N100">
        <v>2.507422</v>
      </c>
      <c r="O100">
        <v>2.2042820000000001</v>
      </c>
      <c r="P100">
        <v>2.1345839999999998</v>
      </c>
      <c r="Q100">
        <v>2.0636040000000002</v>
      </c>
      <c r="R100">
        <v>2.0303800000000001</v>
      </c>
      <c r="S100">
        <v>2.4409160000000001</v>
      </c>
      <c r="T100">
        <v>2.5306350000000002</v>
      </c>
      <c r="U100">
        <v>2.6374200000000001</v>
      </c>
      <c r="V100">
        <v>2.6671770000000001</v>
      </c>
      <c r="W100">
        <v>2.575294</v>
      </c>
      <c r="X100">
        <v>2.4598909999999998</v>
      </c>
      <c r="Y100">
        <v>2.6963530000000002</v>
      </c>
      <c r="Z100">
        <v>2.595882</v>
      </c>
      <c r="AA100">
        <v>2.2706770000000001</v>
      </c>
      <c r="AB100">
        <v>2.4815109999999998</v>
      </c>
      <c r="AC100">
        <v>2.5210379999999999</v>
      </c>
      <c r="AD100">
        <v>2.7887279999999999</v>
      </c>
      <c r="AE100">
        <v>2.683751</v>
      </c>
      <c r="AF100">
        <v>2.5655389999999998</v>
      </c>
      <c r="AG100">
        <v>2.6473409999999999</v>
      </c>
      <c r="AH100">
        <v>2.5834440000000001</v>
      </c>
    </row>
    <row r="101" spans="1:34" x14ac:dyDescent="0.25">
      <c r="A101">
        <v>77.991667000000007</v>
      </c>
      <c r="B101">
        <v>3.2496527777777779</v>
      </c>
      <c r="C101">
        <v>2.070398</v>
      </c>
      <c r="D101">
        <v>1.999765</v>
      </c>
      <c r="E101">
        <v>2.0864090000000002</v>
      </c>
      <c r="F101">
        <v>2.1157349999999999</v>
      </c>
      <c r="G101">
        <v>0.56029399999999996</v>
      </c>
      <c r="H101">
        <v>0.58133900000000005</v>
      </c>
      <c r="I101">
        <v>0.50112800000000002</v>
      </c>
      <c r="J101">
        <v>0.55089399999999999</v>
      </c>
      <c r="K101">
        <v>2.7042760000000001</v>
      </c>
      <c r="L101">
        <v>2.508521</v>
      </c>
      <c r="M101">
        <v>2.6164369999999999</v>
      </c>
      <c r="N101">
        <v>2.538287</v>
      </c>
      <c r="O101">
        <v>2.2166679999999999</v>
      </c>
      <c r="P101">
        <v>2.1544819999999998</v>
      </c>
      <c r="Q101">
        <v>2.0750649999999999</v>
      </c>
      <c r="R101">
        <v>2.0455839999999998</v>
      </c>
      <c r="S101">
        <v>2.4724200000000001</v>
      </c>
      <c r="T101">
        <v>2.578989</v>
      </c>
      <c r="U101">
        <v>2.6669930000000002</v>
      </c>
      <c r="V101">
        <v>2.7077179999999998</v>
      </c>
      <c r="W101">
        <v>2.6121889999999999</v>
      </c>
      <c r="X101">
        <v>2.4919120000000001</v>
      </c>
      <c r="Y101">
        <v>2.7325840000000001</v>
      </c>
      <c r="Z101">
        <v>2.6373190000000002</v>
      </c>
      <c r="AA101">
        <v>2.2995749999999999</v>
      </c>
      <c r="AB101">
        <v>2.5145179999999998</v>
      </c>
      <c r="AC101">
        <v>2.5714399999999999</v>
      </c>
      <c r="AD101">
        <v>2.833996</v>
      </c>
      <c r="AE101">
        <v>2.724005</v>
      </c>
      <c r="AF101">
        <v>2.6140029999999999</v>
      </c>
      <c r="AG101">
        <v>2.68072</v>
      </c>
      <c r="AH101">
        <v>2.632231</v>
      </c>
    </row>
    <row r="102" spans="1:34" x14ac:dyDescent="0.25">
      <c r="A102">
        <v>78.992221999999998</v>
      </c>
      <c r="B102">
        <v>3.291342592592593</v>
      </c>
      <c r="C102">
        <v>2.0883579999999999</v>
      </c>
      <c r="D102">
        <v>2.0193089999999998</v>
      </c>
      <c r="E102">
        <v>2.0949049999999998</v>
      </c>
      <c r="F102">
        <v>2.1367530000000001</v>
      </c>
      <c r="G102">
        <v>0.53538699999999995</v>
      </c>
      <c r="H102">
        <v>0.55522899999999997</v>
      </c>
      <c r="I102">
        <v>0.47536499999999998</v>
      </c>
      <c r="J102">
        <v>0.526061</v>
      </c>
      <c r="K102">
        <v>2.7595689999999999</v>
      </c>
      <c r="L102">
        <v>2.5408029999999999</v>
      </c>
      <c r="M102">
        <v>2.6510349999999998</v>
      </c>
      <c r="N102">
        <v>2.5802160000000001</v>
      </c>
      <c r="O102">
        <v>2.238502</v>
      </c>
      <c r="P102">
        <v>2.162671</v>
      </c>
      <c r="Q102">
        <v>2.0974870000000001</v>
      </c>
      <c r="R102">
        <v>2.0594510000000001</v>
      </c>
      <c r="S102">
        <v>2.503241</v>
      </c>
      <c r="T102">
        <v>2.6082450000000001</v>
      </c>
      <c r="U102">
        <v>2.7143899999999999</v>
      </c>
      <c r="V102">
        <v>2.7530399999999999</v>
      </c>
      <c r="W102">
        <v>2.6570819999999999</v>
      </c>
      <c r="X102">
        <v>2.5341670000000001</v>
      </c>
      <c r="Y102">
        <v>2.7694670000000001</v>
      </c>
      <c r="Z102">
        <v>2.6829710000000002</v>
      </c>
      <c r="AA102">
        <v>2.3302990000000001</v>
      </c>
      <c r="AB102">
        <v>2.556454</v>
      </c>
      <c r="AC102">
        <v>2.6098880000000002</v>
      </c>
      <c r="AD102">
        <v>2.8851719999999998</v>
      </c>
      <c r="AE102">
        <v>2.7793009999999998</v>
      </c>
      <c r="AF102">
        <v>2.6466919999999998</v>
      </c>
      <c r="AG102">
        <v>2.72973</v>
      </c>
      <c r="AH102">
        <v>2.6622840000000001</v>
      </c>
    </row>
    <row r="103" spans="1:34" x14ac:dyDescent="0.25">
      <c r="A103">
        <v>79.992221999999998</v>
      </c>
      <c r="B103">
        <v>3.3330092592592599</v>
      </c>
      <c r="C103">
        <v>2.096498</v>
      </c>
      <c r="D103">
        <v>2.0276489999999998</v>
      </c>
      <c r="E103">
        <v>2.111348</v>
      </c>
      <c r="F103">
        <v>2.1380810000000001</v>
      </c>
      <c r="G103">
        <v>0.51186100000000001</v>
      </c>
      <c r="H103">
        <v>0.53203699999999998</v>
      </c>
      <c r="I103">
        <v>0.45402799999999999</v>
      </c>
      <c r="J103">
        <v>0.50131499999999996</v>
      </c>
      <c r="K103">
        <v>2.7981479999999999</v>
      </c>
      <c r="L103">
        <v>2.5766429999999998</v>
      </c>
      <c r="M103">
        <v>2.6773509999999998</v>
      </c>
      <c r="N103">
        <v>2.6119849999999998</v>
      </c>
      <c r="O103">
        <v>2.2596829999999999</v>
      </c>
      <c r="P103">
        <v>2.1728869999999998</v>
      </c>
      <c r="Q103">
        <v>2.1044779999999998</v>
      </c>
      <c r="R103">
        <v>2.0843829999999999</v>
      </c>
      <c r="S103">
        <v>2.535034</v>
      </c>
      <c r="T103">
        <v>2.6539410000000001</v>
      </c>
      <c r="U103">
        <v>2.731617</v>
      </c>
      <c r="V103">
        <v>2.7878539999999998</v>
      </c>
      <c r="W103">
        <v>2.700825</v>
      </c>
      <c r="X103">
        <v>2.5655950000000001</v>
      </c>
      <c r="Y103">
        <v>2.81515</v>
      </c>
      <c r="Z103">
        <v>2.7222490000000001</v>
      </c>
      <c r="AA103">
        <v>2.3656130000000002</v>
      </c>
      <c r="AB103">
        <v>2.5989879999999999</v>
      </c>
      <c r="AC103">
        <v>2.65001</v>
      </c>
      <c r="AD103">
        <v>2.9200439999999999</v>
      </c>
      <c r="AE103">
        <v>2.8053750000000002</v>
      </c>
      <c r="AF103">
        <v>2.7007029999999999</v>
      </c>
      <c r="AG103">
        <v>2.7909299999999999</v>
      </c>
      <c r="AH103">
        <v>2.6997629999999999</v>
      </c>
    </row>
    <row r="104" spans="1:34" x14ac:dyDescent="0.25">
      <c r="A104">
        <v>80.992500000000007</v>
      </c>
      <c r="B104">
        <v>3.3746874999999998</v>
      </c>
      <c r="C104">
        <v>2.1036000000000001</v>
      </c>
      <c r="D104">
        <v>2.0352049999999999</v>
      </c>
      <c r="E104">
        <v>2.122792</v>
      </c>
      <c r="F104">
        <v>2.1466660000000002</v>
      </c>
      <c r="G104">
        <v>0.492562</v>
      </c>
      <c r="H104">
        <v>0.51061800000000002</v>
      </c>
      <c r="I104">
        <v>0.43171100000000001</v>
      </c>
      <c r="J104">
        <v>0.47975400000000001</v>
      </c>
      <c r="K104">
        <v>2.8424700000000001</v>
      </c>
      <c r="L104">
        <v>2.6030679999999999</v>
      </c>
      <c r="M104">
        <v>2.724542</v>
      </c>
      <c r="N104">
        <v>2.6410619999999998</v>
      </c>
      <c r="O104">
        <v>2.2699630000000002</v>
      </c>
      <c r="P104">
        <v>2.1880510000000002</v>
      </c>
      <c r="Q104">
        <v>2.1204879999999999</v>
      </c>
      <c r="R104">
        <v>2.0964870000000002</v>
      </c>
      <c r="S104">
        <v>2.5741540000000001</v>
      </c>
      <c r="T104">
        <v>2.6865920000000001</v>
      </c>
      <c r="U104">
        <v>2.7683059999999999</v>
      </c>
      <c r="V104">
        <v>2.8202889999999998</v>
      </c>
      <c r="W104">
        <v>2.7604169999999999</v>
      </c>
      <c r="X104">
        <v>2.5953469999999998</v>
      </c>
      <c r="Y104">
        <v>2.8546260000000001</v>
      </c>
      <c r="Z104">
        <v>2.759198</v>
      </c>
      <c r="AA104">
        <v>2.3935710000000001</v>
      </c>
      <c r="AB104">
        <v>2.6265139999999998</v>
      </c>
      <c r="AC104">
        <v>2.6876769999999999</v>
      </c>
      <c r="AD104">
        <v>2.9566720000000002</v>
      </c>
      <c r="AE104">
        <v>2.8647800000000001</v>
      </c>
      <c r="AF104">
        <v>2.7369300000000001</v>
      </c>
      <c r="AG104">
        <v>2.8288099999999998</v>
      </c>
      <c r="AH104">
        <v>2.7340140000000002</v>
      </c>
    </row>
    <row r="105" spans="1:34" x14ac:dyDescent="0.25">
      <c r="A105">
        <v>81.992500000000007</v>
      </c>
      <c r="B105">
        <v>3.4163541666666668</v>
      </c>
      <c r="C105">
        <v>2.1316899999999999</v>
      </c>
      <c r="D105">
        <v>2.056886</v>
      </c>
      <c r="E105">
        <v>2.1403129999999999</v>
      </c>
      <c r="F105">
        <v>2.1723219999999999</v>
      </c>
      <c r="G105">
        <v>0.47355799999999998</v>
      </c>
      <c r="H105">
        <v>0.48692800000000003</v>
      </c>
      <c r="I105">
        <v>0.41038400000000003</v>
      </c>
      <c r="J105">
        <v>0.45857599999999998</v>
      </c>
      <c r="K105">
        <v>2.8837359999999999</v>
      </c>
      <c r="L105">
        <v>2.643491</v>
      </c>
      <c r="M105">
        <v>2.7707830000000002</v>
      </c>
      <c r="N105">
        <v>2.6835840000000002</v>
      </c>
      <c r="O105">
        <v>2.2818640000000001</v>
      </c>
      <c r="P105">
        <v>2.2098360000000001</v>
      </c>
      <c r="Q105">
        <v>2.1469420000000001</v>
      </c>
      <c r="R105">
        <v>2.1222720000000002</v>
      </c>
      <c r="S105">
        <v>2.6102829999999999</v>
      </c>
      <c r="T105">
        <v>2.7232099999999999</v>
      </c>
      <c r="U105">
        <v>2.8206030000000002</v>
      </c>
      <c r="V105">
        <v>2.854527</v>
      </c>
      <c r="W105">
        <v>2.8107199999999999</v>
      </c>
      <c r="X105">
        <v>2.6350500000000001</v>
      </c>
      <c r="Y105">
        <v>2.9053960000000001</v>
      </c>
      <c r="Z105">
        <v>2.7852809999999999</v>
      </c>
      <c r="AA105">
        <v>2.4258039999999998</v>
      </c>
      <c r="AB105">
        <v>2.6608779999999999</v>
      </c>
      <c r="AC105">
        <v>2.7237010000000001</v>
      </c>
      <c r="AD105">
        <v>3.014195</v>
      </c>
      <c r="AE105">
        <v>2.902774</v>
      </c>
      <c r="AF105">
        <v>2.7791450000000002</v>
      </c>
      <c r="AG105">
        <v>2.8690039999999999</v>
      </c>
      <c r="AH105">
        <v>2.7747929999999998</v>
      </c>
    </row>
    <row r="106" spans="1:34" x14ac:dyDescent="0.25">
      <c r="A106">
        <v>82.992778000000001</v>
      </c>
      <c r="B106">
        <v>3.4580324074074071</v>
      </c>
      <c r="C106">
        <v>2.1481349999999999</v>
      </c>
      <c r="D106">
        <v>2.0730970000000002</v>
      </c>
      <c r="E106">
        <v>2.1609609999999999</v>
      </c>
      <c r="F106">
        <v>2.1875019999999998</v>
      </c>
      <c r="G106">
        <v>0.45091399999999998</v>
      </c>
      <c r="H106">
        <v>0.46958899999999998</v>
      </c>
      <c r="I106">
        <v>0.39248</v>
      </c>
      <c r="J106">
        <v>0.440303</v>
      </c>
      <c r="K106">
        <v>2.9123489999999999</v>
      </c>
      <c r="L106">
        <v>2.6865779999999999</v>
      </c>
      <c r="M106">
        <v>2.803642</v>
      </c>
      <c r="N106">
        <v>2.7084950000000001</v>
      </c>
      <c r="O106">
        <v>2.2920020000000001</v>
      </c>
      <c r="P106">
        <v>2.2242519999999999</v>
      </c>
      <c r="Q106">
        <v>2.1483850000000002</v>
      </c>
      <c r="R106">
        <v>2.127713</v>
      </c>
      <c r="S106">
        <v>2.6517729999999999</v>
      </c>
      <c r="T106">
        <v>2.7780369999999999</v>
      </c>
      <c r="U106">
        <v>2.8813270000000002</v>
      </c>
      <c r="V106">
        <v>2.9052120000000001</v>
      </c>
      <c r="W106">
        <v>2.844792</v>
      </c>
      <c r="X106">
        <v>2.6686619999999999</v>
      </c>
      <c r="Y106">
        <v>2.931988</v>
      </c>
      <c r="Z106">
        <v>2.8308070000000001</v>
      </c>
      <c r="AA106">
        <v>2.4596119999999999</v>
      </c>
      <c r="AB106">
        <v>2.7091129999999999</v>
      </c>
      <c r="AC106">
        <v>2.761647</v>
      </c>
      <c r="AD106">
        <v>3.0489000000000002</v>
      </c>
      <c r="AE106">
        <v>2.9428580000000002</v>
      </c>
      <c r="AF106">
        <v>2.8359740000000002</v>
      </c>
      <c r="AG106">
        <v>2.9105240000000001</v>
      </c>
      <c r="AH106">
        <v>2.8064870000000002</v>
      </c>
    </row>
    <row r="107" spans="1:34" x14ac:dyDescent="0.25">
      <c r="A107">
        <v>83.993055999999996</v>
      </c>
      <c r="B107">
        <v>3.4997106481481479</v>
      </c>
      <c r="C107">
        <v>2.1674690000000001</v>
      </c>
      <c r="D107">
        <v>2.0813190000000001</v>
      </c>
      <c r="E107">
        <v>2.1669139999999998</v>
      </c>
      <c r="F107">
        <v>2.2020019999999998</v>
      </c>
      <c r="G107">
        <v>0.43403900000000001</v>
      </c>
      <c r="H107">
        <v>0.45119599999999999</v>
      </c>
      <c r="I107">
        <v>0.37317099999999997</v>
      </c>
      <c r="J107">
        <v>0.41784700000000002</v>
      </c>
      <c r="K107">
        <v>2.947584</v>
      </c>
      <c r="L107">
        <v>2.7170839999999998</v>
      </c>
      <c r="M107">
        <v>2.8474740000000001</v>
      </c>
      <c r="N107">
        <v>2.756567</v>
      </c>
      <c r="O107">
        <v>2.3146749999999998</v>
      </c>
      <c r="P107">
        <v>2.2363080000000002</v>
      </c>
      <c r="Q107">
        <v>2.1612390000000001</v>
      </c>
      <c r="R107">
        <v>2.1416940000000002</v>
      </c>
      <c r="S107">
        <v>2.694264</v>
      </c>
      <c r="T107">
        <v>2.8274849999999998</v>
      </c>
      <c r="U107">
        <v>2.9231699999999998</v>
      </c>
      <c r="V107">
        <v>2.962475</v>
      </c>
      <c r="W107">
        <v>2.8797450000000002</v>
      </c>
      <c r="X107">
        <v>2.704663</v>
      </c>
      <c r="Y107">
        <v>2.9588619999999999</v>
      </c>
      <c r="Z107">
        <v>2.8779569999999999</v>
      </c>
      <c r="AA107">
        <v>2.5048469999999998</v>
      </c>
      <c r="AB107">
        <v>2.7446449999999998</v>
      </c>
      <c r="AC107">
        <v>2.8144800000000001</v>
      </c>
      <c r="AD107">
        <v>3.1073729999999999</v>
      </c>
      <c r="AE107">
        <v>2.984985</v>
      </c>
      <c r="AF107">
        <v>2.8512300000000002</v>
      </c>
      <c r="AG107">
        <v>2.960194</v>
      </c>
      <c r="AH107">
        <v>2.8411840000000002</v>
      </c>
    </row>
    <row r="108" spans="1:34" x14ac:dyDescent="0.25">
      <c r="A108">
        <v>84.993333000000007</v>
      </c>
      <c r="B108">
        <v>3.5413888888888891</v>
      </c>
      <c r="C108">
        <v>2.1866500000000002</v>
      </c>
      <c r="D108">
        <v>2.09335</v>
      </c>
      <c r="E108">
        <v>2.191649</v>
      </c>
      <c r="F108">
        <v>2.215401</v>
      </c>
      <c r="G108">
        <v>0.41788599999999998</v>
      </c>
      <c r="H108">
        <v>0.43276199999999998</v>
      </c>
      <c r="I108">
        <v>0.35802099999999998</v>
      </c>
      <c r="J108">
        <v>0.403196</v>
      </c>
      <c r="K108">
        <v>2.9793690000000002</v>
      </c>
      <c r="L108">
        <v>2.7525050000000002</v>
      </c>
      <c r="M108">
        <v>2.900928</v>
      </c>
      <c r="N108">
        <v>2.786321</v>
      </c>
      <c r="O108">
        <v>2.345599</v>
      </c>
      <c r="P108">
        <v>2.251017</v>
      </c>
      <c r="Q108">
        <v>2.1692040000000001</v>
      </c>
      <c r="R108">
        <v>2.151408</v>
      </c>
      <c r="S108">
        <v>2.734483</v>
      </c>
      <c r="T108">
        <v>2.867381</v>
      </c>
      <c r="U108">
        <v>2.956067</v>
      </c>
      <c r="V108">
        <v>2.9904169999999999</v>
      </c>
      <c r="W108">
        <v>2.9123399999999999</v>
      </c>
      <c r="X108">
        <v>2.75257</v>
      </c>
      <c r="Y108">
        <v>3.0052289999999999</v>
      </c>
      <c r="Z108">
        <v>2.9068269999999998</v>
      </c>
      <c r="AA108">
        <v>2.5371239999999999</v>
      </c>
      <c r="AB108">
        <v>2.7759490000000002</v>
      </c>
      <c r="AC108">
        <v>2.8634499999999998</v>
      </c>
      <c r="AD108">
        <v>3.150363</v>
      </c>
      <c r="AE108">
        <v>3.0175350000000001</v>
      </c>
      <c r="AF108">
        <v>2.888001</v>
      </c>
      <c r="AG108">
        <v>3.0070070000000002</v>
      </c>
      <c r="AH108">
        <v>2.882924</v>
      </c>
    </row>
    <row r="109" spans="1:34" x14ac:dyDescent="0.25">
      <c r="A109">
        <v>85.993055999999996</v>
      </c>
      <c r="B109">
        <v>3.583043981481481</v>
      </c>
      <c r="C109">
        <v>2.1953490000000002</v>
      </c>
      <c r="D109">
        <v>2.1067979999999999</v>
      </c>
      <c r="E109">
        <v>2.2046329999999998</v>
      </c>
      <c r="F109">
        <v>2.2310189999999999</v>
      </c>
      <c r="G109">
        <v>0.40318599999999999</v>
      </c>
      <c r="H109">
        <v>0.415802</v>
      </c>
      <c r="I109">
        <v>0.33911799999999998</v>
      </c>
      <c r="J109">
        <v>0.388293</v>
      </c>
      <c r="K109">
        <v>3.03491</v>
      </c>
      <c r="L109">
        <v>2.7893409999999998</v>
      </c>
      <c r="M109">
        <v>2.934123</v>
      </c>
      <c r="N109">
        <v>2.8297910000000002</v>
      </c>
      <c r="O109">
        <v>2.3518430000000001</v>
      </c>
      <c r="P109">
        <v>2.2516039999999999</v>
      </c>
      <c r="Q109">
        <v>2.1956199999999999</v>
      </c>
      <c r="R109">
        <v>2.163996</v>
      </c>
      <c r="S109">
        <v>2.7684959999999998</v>
      </c>
      <c r="T109">
        <v>2.9232809999999998</v>
      </c>
      <c r="U109">
        <v>2.9920059999999999</v>
      </c>
      <c r="V109">
        <v>3.0253869999999998</v>
      </c>
      <c r="W109">
        <v>2.951111</v>
      </c>
      <c r="X109">
        <v>2.7941850000000001</v>
      </c>
      <c r="Y109">
        <v>3.0428060000000001</v>
      </c>
      <c r="Z109">
        <v>2.9358900000000001</v>
      </c>
      <c r="AA109">
        <v>2.5656439999999998</v>
      </c>
      <c r="AB109">
        <v>2.8082440000000002</v>
      </c>
      <c r="AC109">
        <v>2.8893390000000001</v>
      </c>
      <c r="AD109">
        <v>3.203077</v>
      </c>
      <c r="AE109">
        <v>3.0553249999999998</v>
      </c>
      <c r="AF109">
        <v>2.920976</v>
      </c>
      <c r="AG109">
        <v>3.0496150000000002</v>
      </c>
      <c r="AH109">
        <v>2.9230529999999999</v>
      </c>
    </row>
    <row r="110" spans="1:34" x14ac:dyDescent="0.25">
      <c r="A110">
        <v>86.993333000000007</v>
      </c>
      <c r="B110">
        <v>3.6247222222222231</v>
      </c>
      <c r="C110">
        <v>2.2238129999999998</v>
      </c>
      <c r="D110">
        <v>2.1319599999999999</v>
      </c>
      <c r="E110">
        <v>2.2185269999999999</v>
      </c>
      <c r="F110">
        <v>2.2443840000000002</v>
      </c>
      <c r="G110">
        <v>0.385569</v>
      </c>
      <c r="H110">
        <v>0.40334500000000001</v>
      </c>
      <c r="I110">
        <v>0.32845099999999999</v>
      </c>
      <c r="J110">
        <v>0.37513299999999999</v>
      </c>
      <c r="K110">
        <v>3.067647</v>
      </c>
      <c r="L110">
        <v>2.8126630000000001</v>
      </c>
      <c r="M110">
        <v>2.98014</v>
      </c>
      <c r="N110">
        <v>2.8578440000000001</v>
      </c>
      <c r="O110">
        <v>2.3678080000000001</v>
      </c>
      <c r="P110">
        <v>2.2706680000000001</v>
      </c>
      <c r="Q110">
        <v>2.214969</v>
      </c>
      <c r="R110">
        <v>2.1835279999999999</v>
      </c>
      <c r="S110">
        <v>2.8094969999999999</v>
      </c>
      <c r="T110">
        <v>2.9571830000000001</v>
      </c>
      <c r="U110">
        <v>3.037115</v>
      </c>
      <c r="V110">
        <v>3.0734249999999999</v>
      </c>
      <c r="W110">
        <v>2.9989379999999999</v>
      </c>
      <c r="X110">
        <v>2.8322270000000001</v>
      </c>
      <c r="Y110">
        <v>3.0882999999999998</v>
      </c>
      <c r="Z110">
        <v>2.966107</v>
      </c>
      <c r="AA110">
        <v>2.5913400000000002</v>
      </c>
      <c r="AB110">
        <v>2.8577840000000001</v>
      </c>
      <c r="AC110">
        <v>2.9402560000000002</v>
      </c>
      <c r="AD110">
        <v>3.2513960000000002</v>
      </c>
      <c r="AE110">
        <v>3.1074470000000001</v>
      </c>
      <c r="AF110">
        <v>2.9798499999999999</v>
      </c>
      <c r="AG110">
        <v>3.0973489999999999</v>
      </c>
      <c r="AH110">
        <v>2.9698899999999999</v>
      </c>
    </row>
    <row r="111" spans="1:34" x14ac:dyDescent="0.25">
      <c r="A111">
        <v>87.993333000000007</v>
      </c>
      <c r="B111">
        <v>3.6663888888888891</v>
      </c>
      <c r="C111">
        <v>2.23631</v>
      </c>
      <c r="D111">
        <v>2.1524649999999999</v>
      </c>
      <c r="E111">
        <v>2.2444099999999998</v>
      </c>
      <c r="F111">
        <v>2.2618770000000001</v>
      </c>
      <c r="G111">
        <v>0.37332799999999999</v>
      </c>
      <c r="H111">
        <v>0.388984</v>
      </c>
      <c r="I111">
        <v>0.31576399999999999</v>
      </c>
      <c r="J111">
        <v>0.36178100000000002</v>
      </c>
      <c r="K111">
        <v>3.110001</v>
      </c>
      <c r="L111">
        <v>2.8503229999999999</v>
      </c>
      <c r="M111">
        <v>3.009614</v>
      </c>
      <c r="N111">
        <v>2.8826830000000001</v>
      </c>
      <c r="O111">
        <v>2.3893789999999999</v>
      </c>
      <c r="P111">
        <v>2.2888030000000001</v>
      </c>
      <c r="Q111">
        <v>2.222728</v>
      </c>
      <c r="R111">
        <v>2.1966130000000001</v>
      </c>
      <c r="S111">
        <v>2.8621270000000001</v>
      </c>
      <c r="T111">
        <v>2.9857010000000002</v>
      </c>
      <c r="U111">
        <v>3.07192</v>
      </c>
      <c r="V111">
        <v>3.1249660000000001</v>
      </c>
      <c r="W111">
        <v>3.0398800000000001</v>
      </c>
      <c r="X111">
        <v>2.8781599999999998</v>
      </c>
      <c r="Y111">
        <v>3.1285729999999998</v>
      </c>
      <c r="Z111">
        <v>3.014078</v>
      </c>
      <c r="AA111">
        <v>2.6322199999999998</v>
      </c>
      <c r="AB111">
        <v>2.904757</v>
      </c>
      <c r="AC111">
        <v>2.9841000000000002</v>
      </c>
      <c r="AD111">
        <v>3.2834140000000001</v>
      </c>
      <c r="AE111">
        <v>3.1505160000000001</v>
      </c>
      <c r="AF111">
        <v>3.0416379999999998</v>
      </c>
      <c r="AG111">
        <v>3.1645949999999998</v>
      </c>
      <c r="AH111">
        <v>3.0144009999999999</v>
      </c>
    </row>
    <row r="112" spans="1:34" x14ac:dyDescent="0.25">
      <c r="A112">
        <v>88.993611000000001</v>
      </c>
      <c r="B112">
        <v>3.708067129629629</v>
      </c>
      <c r="C112">
        <v>2.2552080000000001</v>
      </c>
      <c r="D112">
        <v>2.1603530000000002</v>
      </c>
      <c r="E112">
        <v>2.2681580000000001</v>
      </c>
      <c r="F112">
        <v>2.273603</v>
      </c>
      <c r="G112">
        <v>0.35961799999999999</v>
      </c>
      <c r="H112">
        <v>0.37950099999999998</v>
      </c>
      <c r="I112">
        <v>0.30263800000000002</v>
      </c>
      <c r="J112">
        <v>0.35347299999999998</v>
      </c>
      <c r="K112">
        <v>3.1498140000000001</v>
      </c>
      <c r="L112">
        <v>2.8896570000000001</v>
      </c>
      <c r="M112">
        <v>3.061115</v>
      </c>
      <c r="N112">
        <v>2.9163109999999999</v>
      </c>
      <c r="O112">
        <v>2.4045269999999999</v>
      </c>
      <c r="P112">
        <v>2.3001749999999999</v>
      </c>
      <c r="Q112">
        <v>2.2372999999999998</v>
      </c>
      <c r="R112">
        <v>2.2029619999999999</v>
      </c>
      <c r="S112">
        <v>2.8926989999999999</v>
      </c>
      <c r="T112">
        <v>3.0319289999999999</v>
      </c>
      <c r="U112">
        <v>3.113245</v>
      </c>
      <c r="V112">
        <v>3.1826340000000002</v>
      </c>
      <c r="W112">
        <v>3.0797530000000002</v>
      </c>
      <c r="X112">
        <v>2.9175439999999999</v>
      </c>
      <c r="Y112">
        <v>3.1572089999999999</v>
      </c>
      <c r="Z112">
        <v>3.0655399999999999</v>
      </c>
      <c r="AA112">
        <v>2.672625</v>
      </c>
      <c r="AB112">
        <v>2.9358620000000002</v>
      </c>
      <c r="AC112">
        <v>3.0332690000000002</v>
      </c>
      <c r="AD112">
        <v>3.3202419999999999</v>
      </c>
      <c r="AE112">
        <v>3.1945109999999999</v>
      </c>
      <c r="AF112">
        <v>3.0697399999999999</v>
      </c>
      <c r="AG112">
        <v>3.1992449999999999</v>
      </c>
      <c r="AH112">
        <v>3.058951</v>
      </c>
    </row>
    <row r="113" spans="1:34" x14ac:dyDescent="0.25">
      <c r="A113">
        <v>89.993611000000001</v>
      </c>
      <c r="B113">
        <v>3.749733796296296</v>
      </c>
      <c r="C113">
        <v>2.2638379999999998</v>
      </c>
      <c r="D113">
        <v>2.1734450000000001</v>
      </c>
      <c r="E113">
        <v>2.2851189999999999</v>
      </c>
      <c r="F113">
        <v>2.288789</v>
      </c>
      <c r="G113">
        <v>0.34794799999999998</v>
      </c>
      <c r="H113">
        <v>0.36760900000000002</v>
      </c>
      <c r="I113">
        <v>0.29124699999999998</v>
      </c>
      <c r="J113">
        <v>0.342748</v>
      </c>
      <c r="K113">
        <v>3.189416</v>
      </c>
      <c r="L113">
        <v>2.9313699999999998</v>
      </c>
      <c r="M113">
        <v>3.103666</v>
      </c>
      <c r="N113">
        <v>2.9292250000000002</v>
      </c>
      <c r="O113">
        <v>2.4254630000000001</v>
      </c>
      <c r="P113">
        <v>2.3176779999999999</v>
      </c>
      <c r="Q113">
        <v>2.2488239999999999</v>
      </c>
      <c r="R113">
        <v>2.2226499999999998</v>
      </c>
      <c r="S113">
        <v>2.9331299999999998</v>
      </c>
      <c r="T113">
        <v>3.0847099999999998</v>
      </c>
      <c r="U113">
        <v>3.1650659999999999</v>
      </c>
      <c r="V113">
        <v>3.2290390000000002</v>
      </c>
      <c r="W113">
        <v>3.1298189999999999</v>
      </c>
      <c r="X113">
        <v>2.947254</v>
      </c>
      <c r="Y113">
        <v>3.1861069999999998</v>
      </c>
      <c r="Z113">
        <v>3.1091440000000001</v>
      </c>
      <c r="AA113">
        <v>2.7069779999999999</v>
      </c>
      <c r="AB113">
        <v>2.9910139999999998</v>
      </c>
      <c r="AC113">
        <v>3.0831979999999999</v>
      </c>
      <c r="AD113">
        <v>3.3615590000000002</v>
      </c>
      <c r="AE113">
        <v>3.2422589999999998</v>
      </c>
      <c r="AF113">
        <v>3.1281140000000001</v>
      </c>
      <c r="AG113">
        <v>3.234836</v>
      </c>
      <c r="AH113">
        <v>3.0955270000000001</v>
      </c>
    </row>
    <row r="114" spans="1:34" x14ac:dyDescent="0.25">
      <c r="A114">
        <v>90.993611000000001</v>
      </c>
      <c r="B114">
        <v>3.791400462962963</v>
      </c>
      <c r="C114">
        <v>2.287391</v>
      </c>
      <c r="D114">
        <v>2.1874470000000001</v>
      </c>
      <c r="E114">
        <v>2.2931949999999999</v>
      </c>
      <c r="F114">
        <v>2.3101660000000002</v>
      </c>
      <c r="G114">
        <v>0.33562500000000001</v>
      </c>
      <c r="H114">
        <v>0.35737999999999998</v>
      </c>
      <c r="I114">
        <v>0.28020099999999998</v>
      </c>
      <c r="J114">
        <v>0.331511</v>
      </c>
      <c r="K114">
        <v>3.2187169999999998</v>
      </c>
      <c r="L114">
        <v>2.9603660000000001</v>
      </c>
      <c r="M114">
        <v>3.1495700000000002</v>
      </c>
      <c r="N114">
        <v>2.9632350000000001</v>
      </c>
      <c r="O114">
        <v>2.4366970000000001</v>
      </c>
      <c r="P114">
        <v>2.3381620000000001</v>
      </c>
      <c r="Q114">
        <v>2.2570990000000002</v>
      </c>
      <c r="R114">
        <v>2.238226</v>
      </c>
      <c r="S114">
        <v>2.9713630000000002</v>
      </c>
      <c r="T114">
        <v>3.127888</v>
      </c>
      <c r="U114">
        <v>3.2294770000000002</v>
      </c>
      <c r="V114">
        <v>3.2743120000000001</v>
      </c>
      <c r="W114">
        <v>3.1740110000000001</v>
      </c>
      <c r="X114">
        <v>2.9860910000000001</v>
      </c>
      <c r="Y114">
        <v>3.2388729999999999</v>
      </c>
      <c r="Z114">
        <v>3.1419290000000002</v>
      </c>
      <c r="AA114">
        <v>2.733536</v>
      </c>
      <c r="AB114">
        <v>3.0418639999999999</v>
      </c>
      <c r="AC114">
        <v>3.1276489999999999</v>
      </c>
      <c r="AD114">
        <v>3.4018169999999999</v>
      </c>
      <c r="AE114">
        <v>3.2978480000000001</v>
      </c>
      <c r="AF114">
        <v>3.167478</v>
      </c>
      <c r="AG114">
        <v>3.2755570000000001</v>
      </c>
      <c r="AH114">
        <v>3.1230910000000001</v>
      </c>
    </row>
    <row r="115" spans="1:34" x14ac:dyDescent="0.25">
      <c r="A115">
        <v>91.993611000000001</v>
      </c>
      <c r="B115">
        <v>3.833067129629629</v>
      </c>
      <c r="C115">
        <v>2.3131689999999998</v>
      </c>
      <c r="D115">
        <v>2.2003940000000002</v>
      </c>
      <c r="E115">
        <v>2.3164600000000002</v>
      </c>
      <c r="F115">
        <v>2.3147709999999999</v>
      </c>
      <c r="G115">
        <v>0.32777299999999998</v>
      </c>
      <c r="H115">
        <v>0.34807500000000002</v>
      </c>
      <c r="I115">
        <v>0.27193899999999999</v>
      </c>
      <c r="J115">
        <v>0.32332100000000003</v>
      </c>
      <c r="K115">
        <v>3.2687879999999998</v>
      </c>
      <c r="L115">
        <v>2.9990600000000001</v>
      </c>
      <c r="M115">
        <v>3.1869269999999998</v>
      </c>
      <c r="N115">
        <v>3.0002849999999999</v>
      </c>
      <c r="O115">
        <v>2.4712960000000002</v>
      </c>
      <c r="P115">
        <v>2.3562620000000001</v>
      </c>
      <c r="Q115">
        <v>2.2817460000000001</v>
      </c>
      <c r="R115">
        <v>2.2486950000000001</v>
      </c>
      <c r="S115">
        <v>3.009458</v>
      </c>
      <c r="T115">
        <v>3.1876470000000001</v>
      </c>
      <c r="U115">
        <v>3.2464240000000002</v>
      </c>
      <c r="V115">
        <v>3.325345</v>
      </c>
      <c r="W115">
        <v>3.211913</v>
      </c>
      <c r="X115">
        <v>3.0234649999999998</v>
      </c>
      <c r="Y115">
        <v>3.2917679999999998</v>
      </c>
      <c r="Z115">
        <v>3.1860339999999998</v>
      </c>
      <c r="AA115">
        <v>2.758642</v>
      </c>
      <c r="AB115">
        <v>3.0708470000000001</v>
      </c>
      <c r="AC115">
        <v>3.1677219999999999</v>
      </c>
      <c r="AD115">
        <v>3.4430450000000001</v>
      </c>
      <c r="AE115">
        <v>3.3381449999999999</v>
      </c>
      <c r="AF115">
        <v>3.229333</v>
      </c>
      <c r="AG115">
        <v>3.3169270000000002</v>
      </c>
      <c r="AH115">
        <v>3.1764139999999998</v>
      </c>
    </row>
    <row r="116" spans="1:34" x14ac:dyDescent="0.25">
      <c r="A116">
        <v>92.993888999999996</v>
      </c>
      <c r="B116">
        <v>3.8747453703703698</v>
      </c>
      <c r="C116">
        <v>2.3191709999999999</v>
      </c>
      <c r="D116">
        <v>2.2111879999999999</v>
      </c>
      <c r="E116">
        <v>2.335979</v>
      </c>
      <c r="F116">
        <v>2.3307329999999999</v>
      </c>
      <c r="G116">
        <v>0.31714199999999998</v>
      </c>
      <c r="H116">
        <v>0.33721699999999999</v>
      </c>
      <c r="I116">
        <v>0.26353300000000002</v>
      </c>
      <c r="J116">
        <v>0.314106</v>
      </c>
      <c r="K116">
        <v>3.3175829999999999</v>
      </c>
      <c r="L116">
        <v>3.0248020000000002</v>
      </c>
      <c r="M116">
        <v>3.237997</v>
      </c>
      <c r="N116">
        <v>3.0311819999999998</v>
      </c>
      <c r="O116">
        <v>2.4829729999999999</v>
      </c>
      <c r="P116">
        <v>2.3706529999999999</v>
      </c>
      <c r="Q116">
        <v>2.3040690000000001</v>
      </c>
      <c r="R116">
        <v>2.263341</v>
      </c>
      <c r="S116">
        <v>3.0454970000000001</v>
      </c>
      <c r="T116">
        <v>3.232637</v>
      </c>
      <c r="U116">
        <v>3.2968310000000001</v>
      </c>
      <c r="V116">
        <v>3.385173</v>
      </c>
      <c r="W116">
        <v>3.2484839999999999</v>
      </c>
      <c r="X116">
        <v>3.0682719999999999</v>
      </c>
      <c r="Y116">
        <v>3.3324289999999999</v>
      </c>
      <c r="Z116">
        <v>3.2237269999999998</v>
      </c>
      <c r="AA116">
        <v>2.7905950000000002</v>
      </c>
      <c r="AB116">
        <v>3.1057990000000002</v>
      </c>
      <c r="AC116">
        <v>3.2097289999999998</v>
      </c>
      <c r="AD116">
        <v>3.4874960000000002</v>
      </c>
      <c r="AE116">
        <v>3.3913340000000001</v>
      </c>
      <c r="AF116">
        <v>3.2762669999999998</v>
      </c>
      <c r="AG116">
        <v>3.3711419999999999</v>
      </c>
      <c r="AH116">
        <v>3.2280060000000002</v>
      </c>
    </row>
    <row r="117" spans="1:34" x14ac:dyDescent="0.25">
      <c r="A117">
        <v>93.994167000000004</v>
      </c>
      <c r="B117">
        <v>3.916423611111111</v>
      </c>
      <c r="C117">
        <v>2.3427859999999998</v>
      </c>
      <c r="D117">
        <v>2.209444</v>
      </c>
      <c r="E117">
        <v>2.3596020000000002</v>
      </c>
      <c r="F117">
        <v>2.3598469999999998</v>
      </c>
      <c r="G117">
        <v>0.307116</v>
      </c>
      <c r="H117">
        <v>0.32994600000000002</v>
      </c>
      <c r="I117">
        <v>0.255523</v>
      </c>
      <c r="J117">
        <v>0.30601200000000001</v>
      </c>
      <c r="K117">
        <v>3.3540549999999998</v>
      </c>
      <c r="L117">
        <v>3.0661209999999999</v>
      </c>
      <c r="M117">
        <v>3.2830810000000001</v>
      </c>
      <c r="N117">
        <v>3.0780400000000001</v>
      </c>
      <c r="O117">
        <v>2.4918040000000001</v>
      </c>
      <c r="P117">
        <v>2.3918940000000002</v>
      </c>
      <c r="Q117">
        <v>2.3126959999999999</v>
      </c>
      <c r="R117">
        <v>2.283506</v>
      </c>
      <c r="S117">
        <v>3.1006719999999999</v>
      </c>
      <c r="T117">
        <v>3.2753730000000001</v>
      </c>
      <c r="U117">
        <v>3.3500040000000002</v>
      </c>
      <c r="V117">
        <v>3.4394070000000001</v>
      </c>
      <c r="W117">
        <v>3.2971870000000001</v>
      </c>
      <c r="X117">
        <v>3.1033149999999998</v>
      </c>
      <c r="Y117">
        <v>3.3715519999999999</v>
      </c>
      <c r="Z117">
        <v>3.2551890000000001</v>
      </c>
      <c r="AA117">
        <v>2.8186</v>
      </c>
      <c r="AB117">
        <v>3.1536849999999998</v>
      </c>
      <c r="AC117">
        <v>3.2488079999999999</v>
      </c>
      <c r="AD117">
        <v>3.5387599999999999</v>
      </c>
      <c r="AE117">
        <v>3.4322349999999999</v>
      </c>
      <c r="AF117">
        <v>3.3125969999999998</v>
      </c>
      <c r="AG117">
        <v>3.4279380000000002</v>
      </c>
      <c r="AH117">
        <v>3.2692890000000001</v>
      </c>
    </row>
    <row r="118" spans="1:34" x14ac:dyDescent="0.25">
      <c r="A118">
        <v>94.994444000000001</v>
      </c>
      <c r="B118">
        <v>3.9581018518518518</v>
      </c>
      <c r="C118">
        <v>2.3568899999999999</v>
      </c>
      <c r="D118">
        <v>2.224961</v>
      </c>
      <c r="E118">
        <v>2.3900190000000001</v>
      </c>
      <c r="F118">
        <v>2.3651870000000002</v>
      </c>
      <c r="G118">
        <v>0.29895300000000002</v>
      </c>
      <c r="H118">
        <v>0.32174599999999998</v>
      </c>
      <c r="I118">
        <v>0.24896399999999999</v>
      </c>
      <c r="J118">
        <v>0.29758000000000001</v>
      </c>
      <c r="K118">
        <v>3.386371</v>
      </c>
      <c r="L118">
        <v>3.0938439999999998</v>
      </c>
      <c r="M118">
        <v>3.3308810000000002</v>
      </c>
      <c r="N118">
        <v>3.1163979999999998</v>
      </c>
      <c r="O118">
        <v>2.5063499999999999</v>
      </c>
      <c r="P118">
        <v>2.4156230000000001</v>
      </c>
      <c r="Q118">
        <v>2.3306010000000001</v>
      </c>
      <c r="R118">
        <v>2.301482</v>
      </c>
      <c r="S118">
        <v>3.1492960000000001</v>
      </c>
      <c r="T118">
        <v>3.3146620000000002</v>
      </c>
      <c r="U118">
        <v>3.3952110000000002</v>
      </c>
      <c r="V118">
        <v>3.4851920000000001</v>
      </c>
      <c r="W118">
        <v>3.3465210000000001</v>
      </c>
      <c r="X118">
        <v>3.1350250000000002</v>
      </c>
      <c r="Y118">
        <v>3.4140250000000001</v>
      </c>
      <c r="Z118">
        <v>3.2926419999999998</v>
      </c>
      <c r="AA118">
        <v>2.8711850000000001</v>
      </c>
      <c r="AB118">
        <v>3.2007530000000002</v>
      </c>
      <c r="AC118">
        <v>3.30037</v>
      </c>
      <c r="AD118">
        <v>3.6112359999999999</v>
      </c>
      <c r="AE118">
        <v>3.465042</v>
      </c>
      <c r="AF118">
        <v>3.335995</v>
      </c>
      <c r="AG118">
        <v>3.4834149999999999</v>
      </c>
      <c r="AH118">
        <v>3.3085740000000001</v>
      </c>
    </row>
    <row r="119" spans="1:34" x14ac:dyDescent="0.25">
      <c r="A119">
        <v>95.994721999999996</v>
      </c>
      <c r="B119">
        <v>3.999780092592593</v>
      </c>
      <c r="C119">
        <v>2.3772899999999999</v>
      </c>
      <c r="D119">
        <v>2.2337699999999998</v>
      </c>
      <c r="E119">
        <v>2.3894950000000001</v>
      </c>
      <c r="F119">
        <v>2.3815379999999999</v>
      </c>
      <c r="G119">
        <v>0.29150100000000001</v>
      </c>
      <c r="H119">
        <v>0.31429800000000002</v>
      </c>
      <c r="I119">
        <v>0.24080099999999999</v>
      </c>
      <c r="J119">
        <v>0.29009400000000002</v>
      </c>
      <c r="K119">
        <v>3.430177</v>
      </c>
      <c r="L119">
        <v>3.1275780000000002</v>
      </c>
      <c r="M119">
        <v>3.3750589999999998</v>
      </c>
      <c r="N119">
        <v>3.1634009999999999</v>
      </c>
      <c r="O119">
        <v>2.5228959999999998</v>
      </c>
      <c r="P119">
        <v>2.4263439999999998</v>
      </c>
      <c r="Q119">
        <v>2.3433079999999999</v>
      </c>
      <c r="R119">
        <v>2.3258930000000002</v>
      </c>
      <c r="S119">
        <v>3.183792</v>
      </c>
      <c r="T119">
        <v>3.3515250000000001</v>
      </c>
      <c r="U119">
        <v>3.452175</v>
      </c>
      <c r="V119">
        <v>3.5178699999999998</v>
      </c>
      <c r="W119">
        <v>3.3916029999999999</v>
      </c>
      <c r="X119">
        <v>3.1713849999999999</v>
      </c>
      <c r="Y119">
        <v>3.4629560000000001</v>
      </c>
      <c r="Z119">
        <v>3.3397990000000002</v>
      </c>
      <c r="AA119">
        <v>2.905977</v>
      </c>
      <c r="AB119">
        <v>3.2300490000000002</v>
      </c>
      <c r="AC119">
        <v>3.3612790000000001</v>
      </c>
      <c r="AD119">
        <v>3.64934</v>
      </c>
      <c r="AE119">
        <v>3.5210319999999999</v>
      </c>
      <c r="AF119">
        <v>3.3917480000000002</v>
      </c>
      <c r="AG119">
        <v>3.5501749999999999</v>
      </c>
      <c r="AH119">
        <v>3.3557769999999998</v>
      </c>
    </row>
    <row r="120" spans="1:34" x14ac:dyDescent="0.25">
      <c r="A120">
        <v>96.994444000000001</v>
      </c>
      <c r="B120">
        <v>4.0414351851851853</v>
      </c>
      <c r="C120">
        <v>2.3976009999999999</v>
      </c>
      <c r="D120">
        <v>2.2580119999999999</v>
      </c>
      <c r="E120">
        <v>2.4143460000000001</v>
      </c>
      <c r="F120">
        <v>2.3945690000000002</v>
      </c>
      <c r="G120">
        <v>0.28334199999999998</v>
      </c>
      <c r="H120">
        <v>0.309946</v>
      </c>
      <c r="I120">
        <v>0.23455200000000001</v>
      </c>
      <c r="J120">
        <v>0.28418199999999999</v>
      </c>
      <c r="K120">
        <v>3.4892750000000001</v>
      </c>
      <c r="L120">
        <v>3.1616900000000001</v>
      </c>
      <c r="M120">
        <v>3.4181050000000002</v>
      </c>
      <c r="N120">
        <v>3.2060330000000001</v>
      </c>
      <c r="O120">
        <v>2.5222000000000002</v>
      </c>
      <c r="P120">
        <v>2.4372940000000001</v>
      </c>
      <c r="Q120">
        <v>2.352929</v>
      </c>
      <c r="R120">
        <v>2.330489</v>
      </c>
      <c r="S120">
        <v>3.2295790000000002</v>
      </c>
      <c r="T120">
        <v>3.407397</v>
      </c>
      <c r="U120">
        <v>3.5087470000000001</v>
      </c>
      <c r="V120">
        <v>3.5574159999999999</v>
      </c>
      <c r="W120">
        <v>3.4522059999999999</v>
      </c>
      <c r="X120">
        <v>3.2196560000000001</v>
      </c>
      <c r="Y120">
        <v>3.5276839999999998</v>
      </c>
      <c r="Z120">
        <v>3.3807109999999998</v>
      </c>
      <c r="AA120">
        <v>2.9387110000000001</v>
      </c>
      <c r="AB120">
        <v>3.2660499999999999</v>
      </c>
      <c r="AC120">
        <v>3.4074249999999999</v>
      </c>
      <c r="AD120">
        <v>3.6933699999999998</v>
      </c>
      <c r="AE120">
        <v>3.5726330000000002</v>
      </c>
      <c r="AF120">
        <v>3.441341</v>
      </c>
      <c r="AG120">
        <v>3.5773269999999999</v>
      </c>
      <c r="AH120">
        <v>3.4004089999999998</v>
      </c>
    </row>
    <row r="121" spans="1:34" x14ac:dyDescent="0.25">
      <c r="A121">
        <v>97.994444000000001</v>
      </c>
      <c r="B121">
        <v>4.0831018518518514</v>
      </c>
      <c r="C121">
        <v>2.4184350000000001</v>
      </c>
      <c r="D121">
        <v>2.278715</v>
      </c>
      <c r="E121">
        <v>2.428029</v>
      </c>
      <c r="F121">
        <v>2.407124</v>
      </c>
      <c r="G121">
        <v>0.27875100000000003</v>
      </c>
      <c r="H121">
        <v>0.30453400000000003</v>
      </c>
      <c r="I121">
        <v>0.22798399999999999</v>
      </c>
      <c r="J121">
        <v>0.27821400000000002</v>
      </c>
      <c r="K121">
        <v>3.5352459999999999</v>
      </c>
      <c r="L121">
        <v>3.2100770000000001</v>
      </c>
      <c r="M121">
        <v>3.46069</v>
      </c>
      <c r="N121">
        <v>3.245304</v>
      </c>
      <c r="O121">
        <v>2.5365850000000001</v>
      </c>
      <c r="P121">
        <v>2.452868</v>
      </c>
      <c r="Q121">
        <v>2.365602</v>
      </c>
      <c r="R121">
        <v>2.3422489999999998</v>
      </c>
      <c r="S121">
        <v>3.2700580000000001</v>
      </c>
      <c r="T121">
        <v>3.451047</v>
      </c>
      <c r="U121">
        <v>3.5599449999999999</v>
      </c>
      <c r="V121">
        <v>3.6062889999999999</v>
      </c>
      <c r="W121">
        <v>3.468823</v>
      </c>
      <c r="X121">
        <v>3.2749899999999998</v>
      </c>
      <c r="Y121">
        <v>3.571415</v>
      </c>
      <c r="Z121">
        <v>3.4147310000000002</v>
      </c>
      <c r="AA121">
        <v>2.981716</v>
      </c>
      <c r="AB121">
        <v>3.3127779999999998</v>
      </c>
      <c r="AC121">
        <v>3.4606759999999999</v>
      </c>
      <c r="AD121">
        <v>3.725797</v>
      </c>
      <c r="AE121">
        <v>3.6037159999999999</v>
      </c>
      <c r="AF121">
        <v>3.482631</v>
      </c>
      <c r="AG121">
        <v>3.6409769999999999</v>
      </c>
      <c r="AH121">
        <v>3.450186</v>
      </c>
    </row>
    <row r="122" spans="1:34" x14ac:dyDescent="0.25">
      <c r="A122">
        <v>98.994721999999996</v>
      </c>
      <c r="B122">
        <v>4.1247800925925926</v>
      </c>
      <c r="C122">
        <v>2.4393850000000001</v>
      </c>
      <c r="D122">
        <v>2.2940390000000002</v>
      </c>
      <c r="E122">
        <v>2.4426939999999999</v>
      </c>
      <c r="F122">
        <v>2.4280979999999999</v>
      </c>
      <c r="G122">
        <v>0.27370100000000003</v>
      </c>
      <c r="H122">
        <v>0.29954599999999998</v>
      </c>
      <c r="I122">
        <v>0.22167700000000001</v>
      </c>
      <c r="J122">
        <v>0.27285599999999999</v>
      </c>
      <c r="K122">
        <v>3.5581740000000002</v>
      </c>
      <c r="L122">
        <v>3.2533150000000002</v>
      </c>
      <c r="M122">
        <v>3.5186829999999998</v>
      </c>
      <c r="N122">
        <v>3.2787609999999998</v>
      </c>
      <c r="O122">
        <v>2.5640329999999998</v>
      </c>
      <c r="P122">
        <v>2.4709940000000001</v>
      </c>
      <c r="Q122">
        <v>2.3784179999999999</v>
      </c>
      <c r="R122">
        <v>2.3512759999999999</v>
      </c>
      <c r="S122">
        <v>3.3179430000000001</v>
      </c>
      <c r="T122">
        <v>3.487282</v>
      </c>
      <c r="U122">
        <v>3.6070630000000001</v>
      </c>
      <c r="V122">
        <v>3.6615419999999999</v>
      </c>
      <c r="W122">
        <v>3.5143990000000001</v>
      </c>
      <c r="X122">
        <v>3.3214730000000001</v>
      </c>
      <c r="Y122">
        <v>3.592155</v>
      </c>
      <c r="Z122">
        <v>3.4581360000000001</v>
      </c>
      <c r="AA122">
        <v>3.0230589999999999</v>
      </c>
      <c r="AB122">
        <v>3.3613729999999999</v>
      </c>
      <c r="AC122">
        <v>3.48468</v>
      </c>
      <c r="AD122">
        <v>3.7937099999999999</v>
      </c>
      <c r="AE122">
        <v>3.6588150000000002</v>
      </c>
      <c r="AF122">
        <v>3.5223610000000001</v>
      </c>
      <c r="AG122">
        <v>3.6800579999999998</v>
      </c>
      <c r="AH122">
        <v>3.4965839999999999</v>
      </c>
    </row>
    <row r="123" spans="1:34" x14ac:dyDescent="0.25">
      <c r="A123">
        <v>99.994721999999996</v>
      </c>
      <c r="B123">
        <v>4.1664467592592596</v>
      </c>
      <c r="C123">
        <v>2.4646729999999999</v>
      </c>
      <c r="D123">
        <v>2.3106429999999998</v>
      </c>
      <c r="E123">
        <v>2.4599760000000002</v>
      </c>
      <c r="F123">
        <v>2.4304920000000001</v>
      </c>
      <c r="G123">
        <v>0.26820899999999998</v>
      </c>
      <c r="H123">
        <v>0.295873</v>
      </c>
      <c r="I123">
        <v>0.21751799999999999</v>
      </c>
      <c r="J123">
        <v>0.26890500000000001</v>
      </c>
      <c r="K123">
        <v>3.605102</v>
      </c>
      <c r="L123">
        <v>3.3018179999999999</v>
      </c>
      <c r="M123">
        <v>3.5676290000000002</v>
      </c>
      <c r="N123">
        <v>3.3215490000000001</v>
      </c>
      <c r="O123">
        <v>2.5725380000000002</v>
      </c>
      <c r="P123">
        <v>2.4848439999999998</v>
      </c>
      <c r="Q123">
        <v>2.3923559999999999</v>
      </c>
      <c r="R123">
        <v>2.3640650000000001</v>
      </c>
      <c r="S123">
        <v>3.3615089999999999</v>
      </c>
      <c r="T123">
        <v>3.5322170000000002</v>
      </c>
      <c r="U123">
        <v>3.6510400000000001</v>
      </c>
      <c r="V123">
        <v>3.6916419999999999</v>
      </c>
      <c r="W123">
        <v>3.5717699999999999</v>
      </c>
      <c r="X123">
        <v>3.3529800000000001</v>
      </c>
      <c r="Y123">
        <v>3.6550569999999998</v>
      </c>
      <c r="Z123">
        <v>3.5102959999999999</v>
      </c>
      <c r="AA123">
        <v>3.0629580000000001</v>
      </c>
      <c r="AB123">
        <v>3.4105050000000001</v>
      </c>
      <c r="AC123">
        <v>3.5207630000000001</v>
      </c>
      <c r="AD123">
        <v>3.8468249999999999</v>
      </c>
      <c r="AE123">
        <v>3.7150219999999998</v>
      </c>
      <c r="AF123">
        <v>3.5733419999999998</v>
      </c>
      <c r="AG123">
        <v>3.739789</v>
      </c>
      <c r="AH123">
        <v>3.5506709999999999</v>
      </c>
    </row>
    <row r="124" spans="1:34" x14ac:dyDescent="0.25">
      <c r="A124">
        <v>100.994444</v>
      </c>
      <c r="B124">
        <v>4.2081018518518514</v>
      </c>
      <c r="C124">
        <v>2.4679859999999998</v>
      </c>
      <c r="D124">
        <v>2.3319450000000002</v>
      </c>
      <c r="E124">
        <v>2.478666</v>
      </c>
      <c r="F124">
        <v>2.4575040000000001</v>
      </c>
      <c r="G124">
        <v>0.26228899999999999</v>
      </c>
      <c r="H124">
        <v>0.29032799999999997</v>
      </c>
      <c r="I124">
        <v>0.21313399999999999</v>
      </c>
      <c r="J124">
        <v>0.26262400000000002</v>
      </c>
      <c r="K124">
        <v>3.6606740000000002</v>
      </c>
      <c r="L124">
        <v>3.3328980000000001</v>
      </c>
      <c r="M124">
        <v>3.5973290000000002</v>
      </c>
      <c r="N124">
        <v>3.355658</v>
      </c>
      <c r="O124">
        <v>2.5917789999999998</v>
      </c>
      <c r="P124">
        <v>2.4975649999999998</v>
      </c>
      <c r="Q124">
        <v>2.4113060000000002</v>
      </c>
      <c r="R124">
        <v>2.3805550000000002</v>
      </c>
      <c r="S124">
        <v>3.406711</v>
      </c>
      <c r="T124">
        <v>3.5986980000000002</v>
      </c>
      <c r="U124">
        <v>3.6846320000000001</v>
      </c>
      <c r="V124">
        <v>3.7536610000000001</v>
      </c>
      <c r="W124">
        <v>3.6096499999999998</v>
      </c>
      <c r="X124">
        <v>3.394574</v>
      </c>
      <c r="Y124">
        <v>3.7072280000000002</v>
      </c>
      <c r="Z124">
        <v>3.5524309999999999</v>
      </c>
      <c r="AA124">
        <v>3.0990869999999999</v>
      </c>
      <c r="AB124">
        <v>3.4646919999999999</v>
      </c>
      <c r="AC124">
        <v>3.5694050000000002</v>
      </c>
      <c r="AD124">
        <v>3.9017539999999999</v>
      </c>
      <c r="AE124">
        <v>3.7608290000000002</v>
      </c>
      <c r="AF124">
        <v>3.6358510000000002</v>
      </c>
      <c r="AG124">
        <v>3.798997</v>
      </c>
      <c r="AH124">
        <v>3.6004679999999998</v>
      </c>
    </row>
    <row r="125" spans="1:34" x14ac:dyDescent="0.25">
      <c r="A125">
        <v>101.994444</v>
      </c>
      <c r="B125">
        <v>4.2497685185185183</v>
      </c>
      <c r="C125">
        <v>2.4849670000000001</v>
      </c>
      <c r="D125">
        <v>2.346419</v>
      </c>
      <c r="E125">
        <v>2.4945490000000001</v>
      </c>
      <c r="F125">
        <v>2.4785309999999998</v>
      </c>
      <c r="G125">
        <v>0.25780700000000001</v>
      </c>
      <c r="H125">
        <v>0.28637099999999999</v>
      </c>
      <c r="I125">
        <v>0.209318</v>
      </c>
      <c r="J125">
        <v>0.25867200000000001</v>
      </c>
      <c r="K125">
        <v>3.6891590000000001</v>
      </c>
      <c r="L125">
        <v>3.3744179999999999</v>
      </c>
      <c r="M125">
        <v>3.640304</v>
      </c>
      <c r="N125">
        <v>3.3959959999999998</v>
      </c>
      <c r="O125">
        <v>2.6126819999999999</v>
      </c>
      <c r="P125">
        <v>2.5242390000000001</v>
      </c>
      <c r="Q125">
        <v>2.4321660000000001</v>
      </c>
      <c r="R125">
        <v>2.3992450000000001</v>
      </c>
      <c r="S125">
        <v>3.4542009999999999</v>
      </c>
      <c r="T125">
        <v>3.6309429999999998</v>
      </c>
      <c r="U125">
        <v>3.7216670000000001</v>
      </c>
      <c r="V125">
        <v>3.8078959999999999</v>
      </c>
      <c r="W125">
        <v>3.6627610000000002</v>
      </c>
      <c r="X125">
        <v>3.4511579999999999</v>
      </c>
      <c r="Y125">
        <v>3.7653219999999998</v>
      </c>
      <c r="Z125">
        <v>3.5934879999999998</v>
      </c>
      <c r="AA125">
        <v>3.1506289999999999</v>
      </c>
      <c r="AB125">
        <v>3.4931990000000002</v>
      </c>
      <c r="AC125">
        <v>3.6109079999999998</v>
      </c>
      <c r="AD125">
        <v>3.9555069999999999</v>
      </c>
      <c r="AE125">
        <v>3.80477</v>
      </c>
      <c r="AF125">
        <v>3.66316</v>
      </c>
      <c r="AG125">
        <v>3.8324039999999999</v>
      </c>
      <c r="AH125">
        <v>3.6485829999999999</v>
      </c>
    </row>
    <row r="126" spans="1:34" x14ac:dyDescent="0.25">
      <c r="A126">
        <v>102.994444</v>
      </c>
      <c r="B126">
        <v>4.2914351851851853</v>
      </c>
      <c r="C126">
        <v>2.4969220000000001</v>
      </c>
      <c r="D126">
        <v>2.355629</v>
      </c>
      <c r="E126">
        <v>2.5100519999999999</v>
      </c>
      <c r="F126">
        <v>2.4852159999999999</v>
      </c>
      <c r="G126">
        <v>0.25392999999999999</v>
      </c>
      <c r="H126">
        <v>0.28297299999999997</v>
      </c>
      <c r="I126">
        <v>0.205315</v>
      </c>
      <c r="J126">
        <v>0.25525999999999999</v>
      </c>
      <c r="K126">
        <v>3.7349420000000002</v>
      </c>
      <c r="L126">
        <v>3.4058079999999999</v>
      </c>
      <c r="M126">
        <v>3.6939959999999998</v>
      </c>
      <c r="N126">
        <v>3.429945</v>
      </c>
      <c r="O126">
        <v>2.6309019999999999</v>
      </c>
      <c r="P126">
        <v>2.54312</v>
      </c>
      <c r="Q126">
        <v>2.4421029999999999</v>
      </c>
      <c r="R126">
        <v>2.420588</v>
      </c>
      <c r="S126">
        <v>3.5112519999999998</v>
      </c>
      <c r="T126">
        <v>3.6775500000000001</v>
      </c>
      <c r="U126">
        <v>3.7818230000000002</v>
      </c>
      <c r="V126">
        <v>3.8548239999999998</v>
      </c>
      <c r="W126">
        <v>3.704453</v>
      </c>
      <c r="X126">
        <v>3.4874700000000001</v>
      </c>
      <c r="Y126">
        <v>3.8165149999999999</v>
      </c>
      <c r="Z126">
        <v>3.6445639999999999</v>
      </c>
      <c r="AA126">
        <v>3.185432</v>
      </c>
      <c r="AB126">
        <v>3.5354869999999998</v>
      </c>
      <c r="AC126">
        <v>3.6726350000000001</v>
      </c>
      <c r="AD126">
        <v>4.0102719999999996</v>
      </c>
      <c r="AE126">
        <v>3.882809</v>
      </c>
      <c r="AF126">
        <v>3.724256</v>
      </c>
      <c r="AG126">
        <v>3.9049469999999999</v>
      </c>
      <c r="AH126">
        <v>3.7054740000000002</v>
      </c>
    </row>
    <row r="127" spans="1:34" x14ac:dyDescent="0.25">
      <c r="A127">
        <v>103.994444</v>
      </c>
      <c r="B127">
        <v>4.3331018518518514</v>
      </c>
      <c r="C127">
        <v>2.519104</v>
      </c>
      <c r="D127">
        <v>2.369983</v>
      </c>
      <c r="E127">
        <v>2.52115</v>
      </c>
      <c r="F127">
        <v>2.5066009999999999</v>
      </c>
      <c r="G127">
        <v>0.25164900000000001</v>
      </c>
      <c r="H127">
        <v>0.280912</v>
      </c>
      <c r="I127">
        <v>0.20147000000000001</v>
      </c>
      <c r="J127">
        <v>0.25230799999999998</v>
      </c>
      <c r="K127">
        <v>3.7687599999999999</v>
      </c>
      <c r="L127">
        <v>3.4316650000000002</v>
      </c>
      <c r="M127">
        <v>3.7295039999999999</v>
      </c>
      <c r="N127">
        <v>3.4680879999999998</v>
      </c>
      <c r="O127">
        <v>2.6458780000000002</v>
      </c>
      <c r="P127">
        <v>2.5564149999999999</v>
      </c>
      <c r="Q127">
        <v>2.4629910000000002</v>
      </c>
      <c r="R127">
        <v>2.4348869999999998</v>
      </c>
      <c r="S127">
        <v>3.5639110000000001</v>
      </c>
      <c r="T127">
        <v>3.7255050000000001</v>
      </c>
      <c r="U127">
        <v>3.845599</v>
      </c>
      <c r="V127">
        <v>3.8944679999999998</v>
      </c>
      <c r="W127">
        <v>3.736183</v>
      </c>
      <c r="X127">
        <v>3.5317340000000002</v>
      </c>
      <c r="Y127">
        <v>3.8703989999999999</v>
      </c>
      <c r="Z127">
        <v>3.6889050000000001</v>
      </c>
      <c r="AA127">
        <v>3.2236419999999999</v>
      </c>
      <c r="AB127">
        <v>3.5751979999999999</v>
      </c>
      <c r="AC127">
        <v>3.7067320000000001</v>
      </c>
      <c r="AD127">
        <v>4.0782699999999998</v>
      </c>
      <c r="AE127">
        <v>3.9248280000000002</v>
      </c>
      <c r="AF127">
        <v>3.7708159999999999</v>
      </c>
      <c r="AG127">
        <v>3.952537</v>
      </c>
      <c r="AH127">
        <v>3.7553260000000002</v>
      </c>
    </row>
    <row r="128" spans="1:34" x14ac:dyDescent="0.25">
      <c r="A128">
        <v>104.994444</v>
      </c>
      <c r="B128">
        <v>4.3747685185185183</v>
      </c>
      <c r="C128">
        <v>2.542151</v>
      </c>
      <c r="D128">
        <v>2.3838940000000002</v>
      </c>
      <c r="E128">
        <v>2.5479050000000001</v>
      </c>
      <c r="F128">
        <v>2.5240170000000002</v>
      </c>
      <c r="G128">
        <v>0.24726000000000001</v>
      </c>
      <c r="H128">
        <v>0.27623700000000001</v>
      </c>
      <c r="I128">
        <v>0.199602</v>
      </c>
      <c r="J128">
        <v>0.24920300000000001</v>
      </c>
      <c r="K128">
        <v>3.8135949999999998</v>
      </c>
      <c r="L128">
        <v>3.466021</v>
      </c>
      <c r="M128">
        <v>3.7611659999999998</v>
      </c>
      <c r="N128">
        <v>3.4981059999999999</v>
      </c>
      <c r="O128">
        <v>2.6635909999999998</v>
      </c>
      <c r="P128">
        <v>2.5585819999999999</v>
      </c>
      <c r="Q128">
        <v>2.472124</v>
      </c>
      <c r="R128">
        <v>2.445338</v>
      </c>
      <c r="S128">
        <v>3.619316</v>
      </c>
      <c r="T128">
        <v>3.776856</v>
      </c>
      <c r="U128">
        <v>3.8945750000000001</v>
      </c>
      <c r="V128">
        <v>3.947435</v>
      </c>
      <c r="W128">
        <v>3.7968099999999998</v>
      </c>
      <c r="X128">
        <v>3.5692059999999999</v>
      </c>
      <c r="Y128">
        <v>3.9068350000000001</v>
      </c>
      <c r="Z128">
        <v>3.7373319999999999</v>
      </c>
      <c r="AA128">
        <v>3.266772</v>
      </c>
      <c r="AB128">
        <v>3.61842</v>
      </c>
      <c r="AC128">
        <v>3.7562669999999998</v>
      </c>
      <c r="AD128">
        <v>4.1285990000000004</v>
      </c>
      <c r="AE128">
        <v>3.96278</v>
      </c>
      <c r="AF128">
        <v>3.8371689999999998</v>
      </c>
      <c r="AG128">
        <v>3.9957210000000001</v>
      </c>
      <c r="AH128">
        <v>3.7798940000000001</v>
      </c>
    </row>
    <row r="129" spans="1:34" x14ac:dyDescent="0.25">
      <c r="A129">
        <v>105.994444</v>
      </c>
      <c r="B129">
        <v>4.4164351851851853</v>
      </c>
      <c r="C129">
        <v>2.5555919999999999</v>
      </c>
      <c r="D129">
        <v>2.3952789999999999</v>
      </c>
      <c r="E129">
        <v>2.5603769999999999</v>
      </c>
      <c r="F129">
        <v>2.5289060000000001</v>
      </c>
      <c r="G129">
        <v>0.24377499999999999</v>
      </c>
      <c r="H129">
        <v>0.27347399999999999</v>
      </c>
      <c r="I129">
        <v>0.19528799999999999</v>
      </c>
      <c r="J129">
        <v>0.24634800000000001</v>
      </c>
      <c r="K129">
        <v>3.8378320000000001</v>
      </c>
      <c r="L129">
        <v>3.501617</v>
      </c>
      <c r="M129">
        <v>3.8020640000000001</v>
      </c>
      <c r="N129">
        <v>3.537979</v>
      </c>
      <c r="O129">
        <v>2.6868129999999999</v>
      </c>
      <c r="P129">
        <v>2.5745900000000002</v>
      </c>
      <c r="Q129">
        <v>2.478208</v>
      </c>
      <c r="R129">
        <v>2.4586929999999998</v>
      </c>
      <c r="S129">
        <v>3.6649180000000001</v>
      </c>
      <c r="T129">
        <v>3.840849</v>
      </c>
      <c r="U129">
        <v>3.9416410000000002</v>
      </c>
      <c r="V129">
        <v>3.9983840000000002</v>
      </c>
      <c r="W129">
        <v>3.8320470000000002</v>
      </c>
      <c r="X129">
        <v>3.6050430000000002</v>
      </c>
      <c r="Y129">
        <v>3.9562620000000002</v>
      </c>
      <c r="Z129">
        <v>3.7617099999999999</v>
      </c>
      <c r="AA129">
        <v>3.2991480000000002</v>
      </c>
      <c r="AB129">
        <v>3.654849</v>
      </c>
      <c r="AC129">
        <v>3.8211379999999999</v>
      </c>
      <c r="AD129">
        <v>4.1856070000000001</v>
      </c>
      <c r="AE129">
        <v>4.0186279999999996</v>
      </c>
      <c r="AF129">
        <v>3.8573750000000002</v>
      </c>
      <c r="AG129">
        <v>4.0347850000000003</v>
      </c>
      <c r="AH129">
        <v>3.8286259999999999</v>
      </c>
    </row>
    <row r="130" spans="1:34" x14ac:dyDescent="0.25">
      <c r="A130">
        <v>106.994444</v>
      </c>
      <c r="B130">
        <v>4.4581018518518514</v>
      </c>
      <c r="C130">
        <v>2.5630299999999999</v>
      </c>
      <c r="D130">
        <v>2.3989829999999999</v>
      </c>
      <c r="E130">
        <v>2.5769790000000001</v>
      </c>
      <c r="F130">
        <v>2.560956</v>
      </c>
      <c r="G130">
        <v>0.24122299999999999</v>
      </c>
      <c r="H130">
        <v>0.27232600000000001</v>
      </c>
      <c r="I130">
        <v>0.192306</v>
      </c>
      <c r="J130">
        <v>0.24301300000000001</v>
      </c>
      <c r="K130">
        <v>3.8815200000000001</v>
      </c>
      <c r="L130">
        <v>3.5429650000000001</v>
      </c>
      <c r="M130">
        <v>3.8343720000000001</v>
      </c>
      <c r="N130">
        <v>3.5693199999999998</v>
      </c>
      <c r="O130">
        <v>2.6891210000000001</v>
      </c>
      <c r="P130">
        <v>2.5832259999999998</v>
      </c>
      <c r="Q130">
        <v>2.4975550000000002</v>
      </c>
      <c r="R130">
        <v>2.4656790000000002</v>
      </c>
      <c r="S130">
        <v>3.7145169999999998</v>
      </c>
      <c r="T130">
        <v>3.8861500000000002</v>
      </c>
      <c r="U130">
        <v>3.9787340000000002</v>
      </c>
      <c r="V130">
        <v>4.0407710000000003</v>
      </c>
      <c r="W130">
        <v>3.8799760000000001</v>
      </c>
      <c r="X130">
        <v>3.6567789999999998</v>
      </c>
      <c r="Y130">
        <v>4.0019229999999997</v>
      </c>
      <c r="Z130">
        <v>3.813949</v>
      </c>
      <c r="AA130">
        <v>3.3476710000000001</v>
      </c>
      <c r="AB130">
        <v>3.708501</v>
      </c>
      <c r="AC130">
        <v>3.8802970000000001</v>
      </c>
      <c r="AD130">
        <v>4.2771590000000002</v>
      </c>
      <c r="AE130">
        <v>4.0770590000000002</v>
      </c>
      <c r="AF130">
        <v>3.8831989999999998</v>
      </c>
      <c r="AG130">
        <v>4.1017450000000002</v>
      </c>
      <c r="AH130">
        <v>3.8601779999999999</v>
      </c>
    </row>
    <row r="131" spans="1:34" x14ac:dyDescent="0.25">
      <c r="A131">
        <v>107.993889</v>
      </c>
      <c r="B131">
        <v>4.4997453703703707</v>
      </c>
      <c r="C131">
        <v>2.565404</v>
      </c>
      <c r="D131">
        <v>2.412887</v>
      </c>
      <c r="E131">
        <v>2.5893290000000002</v>
      </c>
      <c r="F131">
        <v>2.5793599999999999</v>
      </c>
      <c r="G131">
        <v>0.23996799999999999</v>
      </c>
      <c r="H131">
        <v>0.26861000000000002</v>
      </c>
      <c r="I131">
        <v>0.190329</v>
      </c>
      <c r="J131">
        <v>0.240623</v>
      </c>
      <c r="K131">
        <v>3.9290970000000001</v>
      </c>
      <c r="L131">
        <v>3.58182</v>
      </c>
      <c r="M131">
        <v>3.883311</v>
      </c>
      <c r="N131">
        <v>3.6046719999999999</v>
      </c>
      <c r="O131">
        <v>2.7016909999999998</v>
      </c>
      <c r="P131">
        <v>2.59199</v>
      </c>
      <c r="Q131">
        <v>2.508947</v>
      </c>
      <c r="R131">
        <v>2.4814910000000001</v>
      </c>
      <c r="S131">
        <v>3.7480530000000001</v>
      </c>
      <c r="T131">
        <v>3.9155410000000002</v>
      </c>
      <c r="U131">
        <v>4.0234480000000001</v>
      </c>
      <c r="V131">
        <v>4.0827939999999998</v>
      </c>
      <c r="W131">
        <v>3.9270520000000002</v>
      </c>
      <c r="X131">
        <v>3.696123</v>
      </c>
      <c r="Y131">
        <v>4.0560460000000003</v>
      </c>
      <c r="Z131">
        <v>3.870765</v>
      </c>
      <c r="AA131">
        <v>3.3841510000000001</v>
      </c>
      <c r="AB131">
        <v>3.7494260000000001</v>
      </c>
      <c r="AC131">
        <v>3.9267889999999999</v>
      </c>
      <c r="AD131">
        <v>4.3032750000000002</v>
      </c>
      <c r="AE131">
        <v>4.1205959999999999</v>
      </c>
      <c r="AF131">
        <v>3.9335990000000001</v>
      </c>
      <c r="AG131">
        <v>4.1438680000000003</v>
      </c>
      <c r="AH131">
        <v>3.9121800000000002</v>
      </c>
    </row>
    <row r="132" spans="1:34" x14ac:dyDescent="0.25">
      <c r="A132">
        <v>108.994167</v>
      </c>
      <c r="B132">
        <v>4.541423611111111</v>
      </c>
      <c r="C132">
        <v>2.5787179999999998</v>
      </c>
      <c r="D132">
        <v>2.4242780000000002</v>
      </c>
      <c r="E132">
        <v>2.6021200000000002</v>
      </c>
      <c r="F132">
        <v>2.58697</v>
      </c>
      <c r="G132">
        <v>0.235211</v>
      </c>
      <c r="H132">
        <v>0.26641500000000001</v>
      </c>
      <c r="I132">
        <v>0.189689</v>
      </c>
      <c r="J132">
        <v>0.23760899999999999</v>
      </c>
      <c r="K132">
        <v>3.9731740000000002</v>
      </c>
      <c r="L132">
        <v>3.6203669999999999</v>
      </c>
      <c r="M132">
        <v>3.9125200000000002</v>
      </c>
      <c r="N132">
        <v>3.6496840000000002</v>
      </c>
      <c r="O132">
        <v>2.7064460000000001</v>
      </c>
      <c r="P132">
        <v>2.6015250000000001</v>
      </c>
      <c r="Q132">
        <v>2.527603</v>
      </c>
      <c r="R132">
        <v>2.490551</v>
      </c>
      <c r="S132">
        <v>3.797472</v>
      </c>
      <c r="T132">
        <v>3.9707979999999998</v>
      </c>
      <c r="U132">
        <v>4.0475830000000004</v>
      </c>
      <c r="V132">
        <v>4.1156139999999999</v>
      </c>
      <c r="W132">
        <v>3.9677790000000002</v>
      </c>
      <c r="X132">
        <v>3.741142</v>
      </c>
      <c r="Y132">
        <v>4.0972369999999998</v>
      </c>
      <c r="Z132">
        <v>3.9163890000000001</v>
      </c>
      <c r="AA132">
        <v>3.4335740000000001</v>
      </c>
      <c r="AB132">
        <v>3.8129490000000001</v>
      </c>
      <c r="AC132">
        <v>3.9778609999999999</v>
      </c>
      <c r="AD132">
        <v>4.3562269999999996</v>
      </c>
      <c r="AE132">
        <v>4.1683050000000001</v>
      </c>
      <c r="AF132">
        <v>3.9932880000000002</v>
      </c>
      <c r="AG132">
        <v>4.169683</v>
      </c>
      <c r="AH132">
        <v>3.9641329999999999</v>
      </c>
    </row>
    <row r="133" spans="1:34" x14ac:dyDescent="0.25">
      <c r="A133">
        <v>109.994167</v>
      </c>
      <c r="B133">
        <v>4.583090277777778</v>
      </c>
      <c r="C133">
        <v>2.5961159999999999</v>
      </c>
      <c r="D133">
        <v>2.4419279999999999</v>
      </c>
      <c r="E133">
        <v>2.6177290000000002</v>
      </c>
      <c r="F133">
        <v>2.6091920000000002</v>
      </c>
      <c r="G133">
        <v>0.23257</v>
      </c>
      <c r="H133">
        <v>0.26518700000000001</v>
      </c>
      <c r="I133">
        <v>0.18657099999999999</v>
      </c>
      <c r="J133">
        <v>0.23431199999999999</v>
      </c>
      <c r="K133">
        <v>4.0235329999999996</v>
      </c>
      <c r="L133">
        <v>3.6551230000000001</v>
      </c>
      <c r="M133">
        <v>3.9766249999999999</v>
      </c>
      <c r="N133">
        <v>3.687754</v>
      </c>
      <c r="O133">
        <v>2.722569</v>
      </c>
      <c r="P133">
        <v>2.6182310000000002</v>
      </c>
      <c r="Q133">
        <v>2.5401579999999999</v>
      </c>
      <c r="R133">
        <v>2.5046810000000002</v>
      </c>
      <c r="S133">
        <v>3.8449589999999998</v>
      </c>
      <c r="T133">
        <v>4.0156510000000001</v>
      </c>
      <c r="U133">
        <v>4.103065</v>
      </c>
      <c r="V133">
        <v>4.1676349999999998</v>
      </c>
      <c r="W133">
        <v>4.0071890000000003</v>
      </c>
      <c r="X133">
        <v>3.7718389999999999</v>
      </c>
      <c r="Y133">
        <v>4.1296290000000004</v>
      </c>
      <c r="Z133">
        <v>3.9678610000000001</v>
      </c>
      <c r="AA133">
        <v>3.483098</v>
      </c>
      <c r="AB133">
        <v>3.8623769999999999</v>
      </c>
      <c r="AC133">
        <v>4.0247640000000002</v>
      </c>
      <c r="AD133">
        <v>4.4065329999999996</v>
      </c>
      <c r="AE133">
        <v>4.1991339999999999</v>
      </c>
      <c r="AF133">
        <v>4.0480289999999997</v>
      </c>
      <c r="AG133">
        <v>4.2384529999999998</v>
      </c>
      <c r="AH133">
        <v>4.010548</v>
      </c>
    </row>
    <row r="134" spans="1:34" x14ac:dyDescent="0.25">
      <c r="A134">
        <v>110.994167</v>
      </c>
      <c r="B134">
        <v>4.624756944444445</v>
      </c>
      <c r="C134">
        <v>2.6032150000000001</v>
      </c>
      <c r="D134">
        <v>2.459632</v>
      </c>
      <c r="E134">
        <v>2.6304029999999998</v>
      </c>
      <c r="F134">
        <v>2.6173090000000001</v>
      </c>
      <c r="G134">
        <v>0.229657</v>
      </c>
      <c r="H134">
        <v>0.26175100000000001</v>
      </c>
      <c r="I134">
        <v>0.18440899999999999</v>
      </c>
      <c r="J134">
        <v>0.233097</v>
      </c>
      <c r="K134">
        <v>4.0546660000000001</v>
      </c>
      <c r="L134">
        <v>3.6863299999999999</v>
      </c>
      <c r="M134">
        <v>4.030672</v>
      </c>
      <c r="N134">
        <v>3.7253639999999999</v>
      </c>
      <c r="O134">
        <v>2.7440829999999998</v>
      </c>
      <c r="P134">
        <v>2.6328710000000002</v>
      </c>
      <c r="Q134">
        <v>2.5505990000000001</v>
      </c>
      <c r="R134">
        <v>2.503657</v>
      </c>
      <c r="S134">
        <v>3.8819159999999999</v>
      </c>
      <c r="T134">
        <v>4.0640369999999999</v>
      </c>
      <c r="U134">
        <v>4.1456039999999996</v>
      </c>
      <c r="V134">
        <v>4.2278840000000004</v>
      </c>
      <c r="W134">
        <v>4.0715459999999997</v>
      </c>
      <c r="X134">
        <v>3.8143180000000001</v>
      </c>
      <c r="Y134">
        <v>4.16892</v>
      </c>
      <c r="Z134">
        <v>4.0084119999999999</v>
      </c>
      <c r="AA134">
        <v>3.5203199999999999</v>
      </c>
      <c r="AB134">
        <v>3.8934000000000002</v>
      </c>
      <c r="AC134">
        <v>4.066681</v>
      </c>
      <c r="AD134">
        <v>4.4392230000000001</v>
      </c>
      <c r="AE134">
        <v>4.2545710000000003</v>
      </c>
      <c r="AF134">
        <v>4.0752079999999999</v>
      </c>
      <c r="AG134">
        <v>4.2838409999999998</v>
      </c>
      <c r="AH134">
        <v>4.0509199999999996</v>
      </c>
    </row>
    <row r="135" spans="1:34" x14ac:dyDescent="0.25">
      <c r="A135">
        <v>111.994167</v>
      </c>
      <c r="B135">
        <v>4.666423611111111</v>
      </c>
      <c r="C135">
        <v>2.624158</v>
      </c>
      <c r="D135">
        <v>2.474685</v>
      </c>
      <c r="E135">
        <v>2.6377069999999998</v>
      </c>
      <c r="F135">
        <v>2.6391239999999998</v>
      </c>
      <c r="G135">
        <v>0.230216</v>
      </c>
      <c r="H135">
        <v>0.259241</v>
      </c>
      <c r="I135">
        <v>0.18298500000000001</v>
      </c>
      <c r="J135">
        <v>0.23166999999999999</v>
      </c>
      <c r="K135">
        <v>4.0994539999999997</v>
      </c>
      <c r="L135">
        <v>3.7121439999999999</v>
      </c>
      <c r="M135">
        <v>4.0687559999999996</v>
      </c>
      <c r="N135">
        <v>3.7564449999999998</v>
      </c>
      <c r="O135">
        <v>2.7579099999999999</v>
      </c>
      <c r="P135">
        <v>2.6458029999999999</v>
      </c>
      <c r="Q135">
        <v>2.5647950000000002</v>
      </c>
      <c r="R135">
        <v>2.5124170000000001</v>
      </c>
      <c r="S135">
        <v>3.931816</v>
      </c>
      <c r="T135">
        <v>4.1106280000000002</v>
      </c>
      <c r="U135">
        <v>4.2016629999999999</v>
      </c>
      <c r="V135">
        <v>4.2670430000000001</v>
      </c>
      <c r="W135">
        <v>4.1276120000000001</v>
      </c>
      <c r="X135">
        <v>3.8703069999999999</v>
      </c>
      <c r="Y135">
        <v>4.2153270000000003</v>
      </c>
      <c r="Z135">
        <v>4.0339239999999998</v>
      </c>
      <c r="AA135">
        <v>3.5616639999999999</v>
      </c>
      <c r="AB135">
        <v>3.9512770000000002</v>
      </c>
      <c r="AC135">
        <v>4.1292920000000004</v>
      </c>
      <c r="AD135">
        <v>4.50136</v>
      </c>
      <c r="AE135">
        <v>4.3031870000000003</v>
      </c>
      <c r="AF135">
        <v>4.1154780000000004</v>
      </c>
      <c r="AG135">
        <v>4.3257199999999996</v>
      </c>
      <c r="AH135">
        <v>4.0705960000000001</v>
      </c>
    </row>
    <row r="136" spans="1:34" x14ac:dyDescent="0.25">
      <c r="A136">
        <v>112.994167</v>
      </c>
      <c r="B136">
        <v>4.708090277777778</v>
      </c>
      <c r="C136">
        <v>2.6335920000000002</v>
      </c>
      <c r="D136">
        <v>2.4920939999999998</v>
      </c>
      <c r="E136">
        <v>2.6510769999999999</v>
      </c>
      <c r="F136">
        <v>2.650766</v>
      </c>
      <c r="G136">
        <v>0.229102</v>
      </c>
      <c r="H136">
        <v>0.2576</v>
      </c>
      <c r="I136">
        <v>0.179949</v>
      </c>
      <c r="J136">
        <v>0.23003999999999999</v>
      </c>
      <c r="K136">
        <v>4.1501400000000004</v>
      </c>
      <c r="L136">
        <v>3.75908</v>
      </c>
      <c r="M136">
        <v>4.1143390000000002</v>
      </c>
      <c r="N136">
        <v>3.7736559999999999</v>
      </c>
      <c r="O136">
        <v>2.7636219999999998</v>
      </c>
      <c r="P136">
        <v>2.6618119999999998</v>
      </c>
      <c r="Q136">
        <v>2.584749</v>
      </c>
      <c r="R136">
        <v>2.5275820000000002</v>
      </c>
      <c r="S136">
        <v>3.9851700000000001</v>
      </c>
      <c r="T136">
        <v>4.170121</v>
      </c>
      <c r="U136">
        <v>4.2685839999999997</v>
      </c>
      <c r="V136">
        <v>4.3165269999999998</v>
      </c>
      <c r="W136">
        <v>4.1674129999999998</v>
      </c>
      <c r="X136">
        <v>3.8940000000000001</v>
      </c>
      <c r="Y136">
        <v>4.2636669999999999</v>
      </c>
      <c r="Z136">
        <v>4.064762</v>
      </c>
      <c r="AA136">
        <v>3.605089</v>
      </c>
      <c r="AB136">
        <v>3.9865750000000002</v>
      </c>
      <c r="AC136">
        <v>4.1710969999999996</v>
      </c>
      <c r="AD136">
        <v>4.5526270000000002</v>
      </c>
      <c r="AE136">
        <v>4.3508889999999996</v>
      </c>
      <c r="AF136">
        <v>4.1745380000000001</v>
      </c>
      <c r="AG136">
        <v>4.3701660000000002</v>
      </c>
      <c r="AH136">
        <v>4.1239280000000003</v>
      </c>
    </row>
    <row r="137" spans="1:34" x14ac:dyDescent="0.25">
      <c r="A137">
        <v>113.994167</v>
      </c>
      <c r="B137">
        <v>4.749756944444445</v>
      </c>
      <c r="C137">
        <v>2.6511969999999998</v>
      </c>
      <c r="D137">
        <v>2.5039060000000002</v>
      </c>
      <c r="E137">
        <v>2.6663389999999998</v>
      </c>
      <c r="F137">
        <v>2.6530279999999999</v>
      </c>
      <c r="G137">
        <v>0.226574</v>
      </c>
      <c r="H137">
        <v>0.25706299999999999</v>
      </c>
      <c r="I137">
        <v>0.17854600000000001</v>
      </c>
      <c r="J137">
        <v>0.227325</v>
      </c>
      <c r="K137">
        <v>4.1800800000000002</v>
      </c>
      <c r="L137">
        <v>3.803363</v>
      </c>
      <c r="M137">
        <v>4.1590939999999996</v>
      </c>
      <c r="N137">
        <v>3.8183449999999999</v>
      </c>
      <c r="O137">
        <v>2.7846579999999999</v>
      </c>
      <c r="P137">
        <v>2.6813820000000002</v>
      </c>
      <c r="Q137">
        <v>2.5872839999999999</v>
      </c>
      <c r="R137">
        <v>2.5343339999999999</v>
      </c>
      <c r="S137">
        <v>4.037477</v>
      </c>
      <c r="T137">
        <v>4.2041789999999999</v>
      </c>
      <c r="U137">
        <v>4.3134480000000002</v>
      </c>
      <c r="V137">
        <v>4.3434999999999997</v>
      </c>
      <c r="W137">
        <v>4.2099120000000001</v>
      </c>
      <c r="X137">
        <v>3.9266640000000002</v>
      </c>
      <c r="Y137">
        <v>4.3089719999999998</v>
      </c>
      <c r="Z137">
        <v>4.1058849999999998</v>
      </c>
      <c r="AA137">
        <v>3.631046</v>
      </c>
      <c r="AB137">
        <v>4.0222899999999999</v>
      </c>
      <c r="AC137">
        <v>4.2123929999999996</v>
      </c>
      <c r="AD137">
        <v>4.5894050000000002</v>
      </c>
      <c r="AE137">
        <v>4.4002420000000004</v>
      </c>
      <c r="AF137">
        <v>4.2085650000000001</v>
      </c>
      <c r="AG137">
        <v>4.4158710000000001</v>
      </c>
      <c r="AH137">
        <v>4.1703979999999996</v>
      </c>
    </row>
    <row r="138" spans="1:34" x14ac:dyDescent="0.25">
      <c r="A138">
        <v>114.994444</v>
      </c>
      <c r="B138">
        <v>4.7914351851851853</v>
      </c>
      <c r="C138">
        <v>2.658363</v>
      </c>
      <c r="D138">
        <v>2.5138579999999999</v>
      </c>
      <c r="E138">
        <v>2.6865230000000002</v>
      </c>
      <c r="F138">
        <v>2.667176</v>
      </c>
      <c r="G138">
        <v>0.222575</v>
      </c>
      <c r="H138">
        <v>0.25478499999999998</v>
      </c>
      <c r="I138">
        <v>0.17738100000000001</v>
      </c>
      <c r="J138">
        <v>0.22519700000000001</v>
      </c>
      <c r="K138">
        <v>4.2182069999999996</v>
      </c>
      <c r="L138">
        <v>3.8368030000000002</v>
      </c>
      <c r="M138">
        <v>4.1914680000000004</v>
      </c>
      <c r="N138">
        <v>3.8604069999999999</v>
      </c>
      <c r="O138">
        <v>2.7974760000000001</v>
      </c>
      <c r="P138">
        <v>2.6958899999999999</v>
      </c>
      <c r="Q138">
        <v>2.6031870000000001</v>
      </c>
      <c r="R138">
        <v>2.541239</v>
      </c>
      <c r="S138">
        <v>4.0833510000000004</v>
      </c>
      <c r="T138">
        <v>4.251322</v>
      </c>
      <c r="U138">
        <v>4.3488389999999999</v>
      </c>
      <c r="V138">
        <v>4.3842119999999998</v>
      </c>
      <c r="W138">
        <v>4.2740819999999999</v>
      </c>
      <c r="X138">
        <v>3.9723549999999999</v>
      </c>
      <c r="Y138">
        <v>4.3711229999999999</v>
      </c>
      <c r="Z138">
        <v>4.1599349999999999</v>
      </c>
      <c r="AA138">
        <v>3.6805539999999999</v>
      </c>
      <c r="AB138">
        <v>4.0804169999999997</v>
      </c>
      <c r="AC138">
        <v>4.268872</v>
      </c>
      <c r="AD138">
        <v>4.6519659999999998</v>
      </c>
      <c r="AE138">
        <v>4.4446019999999997</v>
      </c>
      <c r="AF138">
        <v>4.2505139999999999</v>
      </c>
      <c r="AG138">
        <v>4.4492849999999997</v>
      </c>
      <c r="AH138">
        <v>4.2080719999999996</v>
      </c>
    </row>
    <row r="139" spans="1:34" x14ac:dyDescent="0.25">
      <c r="A139">
        <v>115.994444</v>
      </c>
      <c r="B139">
        <v>4.8331018518518514</v>
      </c>
      <c r="C139">
        <v>2.6830509999999999</v>
      </c>
      <c r="D139">
        <v>2.5385719999999998</v>
      </c>
      <c r="E139">
        <v>2.7007150000000002</v>
      </c>
      <c r="F139">
        <v>2.6857340000000001</v>
      </c>
      <c r="G139">
        <v>0.22237399999999999</v>
      </c>
      <c r="H139">
        <v>0.25274000000000002</v>
      </c>
      <c r="I139">
        <v>0.17419000000000001</v>
      </c>
      <c r="J139">
        <v>0.22287699999999999</v>
      </c>
      <c r="K139">
        <v>4.2495039999999999</v>
      </c>
      <c r="L139">
        <v>3.8689490000000002</v>
      </c>
      <c r="M139">
        <v>4.2536290000000001</v>
      </c>
      <c r="N139">
        <v>3.902765</v>
      </c>
      <c r="O139">
        <v>2.8158059999999998</v>
      </c>
      <c r="P139">
        <v>2.6988349999999999</v>
      </c>
      <c r="Q139">
        <v>2.6130529999999998</v>
      </c>
      <c r="R139">
        <v>2.565229</v>
      </c>
      <c r="S139">
        <v>4.1336760000000004</v>
      </c>
      <c r="T139">
        <v>4.291747</v>
      </c>
      <c r="U139">
        <v>4.4096140000000004</v>
      </c>
      <c r="V139">
        <v>4.4422100000000002</v>
      </c>
      <c r="W139">
        <v>4.2988989999999996</v>
      </c>
      <c r="X139">
        <v>4.0138040000000004</v>
      </c>
      <c r="Y139">
        <v>4.4107329999999996</v>
      </c>
      <c r="Z139">
        <v>4.2074290000000003</v>
      </c>
      <c r="AA139">
        <v>3.710801</v>
      </c>
      <c r="AB139">
        <v>4.1147080000000003</v>
      </c>
      <c r="AC139">
        <v>4.3060049999999999</v>
      </c>
      <c r="AD139">
        <v>4.6731670000000003</v>
      </c>
      <c r="AE139">
        <v>4.5113510000000003</v>
      </c>
      <c r="AF139">
        <v>4.2996489999999996</v>
      </c>
      <c r="AG139">
        <v>4.5074730000000001</v>
      </c>
      <c r="AH139">
        <v>4.2520059999999997</v>
      </c>
    </row>
    <row r="140" spans="1:34" x14ac:dyDescent="0.25">
      <c r="A140">
        <v>116.994444</v>
      </c>
      <c r="B140">
        <v>4.8747685185185183</v>
      </c>
      <c r="C140">
        <v>2.7041940000000002</v>
      </c>
      <c r="D140">
        <v>2.5479560000000001</v>
      </c>
      <c r="E140">
        <v>2.710604</v>
      </c>
      <c r="F140">
        <v>2.696574</v>
      </c>
      <c r="G140">
        <v>0.21947800000000001</v>
      </c>
      <c r="H140">
        <v>0.25003900000000001</v>
      </c>
      <c r="I140">
        <v>0.173509</v>
      </c>
      <c r="J140">
        <v>0.222187</v>
      </c>
      <c r="K140">
        <v>4.300821</v>
      </c>
      <c r="L140">
        <v>3.9162910000000002</v>
      </c>
      <c r="M140">
        <v>4.3116089999999998</v>
      </c>
      <c r="N140">
        <v>3.943295</v>
      </c>
      <c r="O140">
        <v>2.8299530000000002</v>
      </c>
      <c r="P140">
        <v>2.708437</v>
      </c>
      <c r="Q140">
        <v>2.623138</v>
      </c>
      <c r="R140">
        <v>2.581591</v>
      </c>
      <c r="S140">
        <v>4.18492</v>
      </c>
      <c r="T140">
        <v>4.3502159999999996</v>
      </c>
      <c r="U140">
        <v>4.457897</v>
      </c>
      <c r="V140">
        <v>4.4959309999999997</v>
      </c>
      <c r="W140">
        <v>4.3535219999999999</v>
      </c>
      <c r="X140">
        <v>4.0651590000000004</v>
      </c>
      <c r="Y140">
        <v>4.4804440000000003</v>
      </c>
      <c r="Z140">
        <v>4.2631139999999998</v>
      </c>
      <c r="AA140">
        <v>3.7531349999999999</v>
      </c>
      <c r="AB140">
        <v>4.1512849999999997</v>
      </c>
      <c r="AC140">
        <v>4.3697189999999999</v>
      </c>
      <c r="AD140">
        <v>4.7318429999999996</v>
      </c>
      <c r="AE140">
        <v>4.547771</v>
      </c>
      <c r="AF140">
        <v>4.3427730000000002</v>
      </c>
      <c r="AG140">
        <v>4.5491659999999996</v>
      </c>
      <c r="AH140">
        <v>4.2776189999999996</v>
      </c>
    </row>
    <row r="141" spans="1:34" x14ac:dyDescent="0.25">
      <c r="A141">
        <v>117.994167</v>
      </c>
      <c r="B141">
        <v>4.916423611111111</v>
      </c>
      <c r="C141">
        <v>2.7040899999999999</v>
      </c>
      <c r="D141">
        <v>2.5657969999999999</v>
      </c>
      <c r="E141">
        <v>2.7308829999999999</v>
      </c>
      <c r="F141">
        <v>2.7199110000000002</v>
      </c>
      <c r="G141">
        <v>0.22004799999999999</v>
      </c>
      <c r="H141">
        <v>0.24846099999999999</v>
      </c>
      <c r="I141">
        <v>0.171984</v>
      </c>
      <c r="J141">
        <v>0.219967</v>
      </c>
      <c r="K141">
        <v>4.3334599999999996</v>
      </c>
      <c r="L141">
        <v>3.963819</v>
      </c>
      <c r="M141">
        <v>4.3749000000000002</v>
      </c>
      <c r="N141">
        <v>3.9751949999999998</v>
      </c>
      <c r="O141">
        <v>2.8439960000000002</v>
      </c>
      <c r="P141">
        <v>2.719916</v>
      </c>
      <c r="Q141">
        <v>2.63171</v>
      </c>
      <c r="R141">
        <v>2.596781</v>
      </c>
      <c r="S141">
        <v>4.2404770000000003</v>
      </c>
      <c r="T141">
        <v>4.3942069999999998</v>
      </c>
      <c r="U141">
        <v>4.5118580000000001</v>
      </c>
      <c r="V141">
        <v>4.5364149999999999</v>
      </c>
      <c r="W141">
        <v>4.4252140000000004</v>
      </c>
      <c r="X141">
        <v>4.1054890000000004</v>
      </c>
      <c r="Y141">
        <v>4.5303079999999998</v>
      </c>
      <c r="Z141">
        <v>4.2891389999999996</v>
      </c>
      <c r="AA141">
        <v>3.8045100000000001</v>
      </c>
      <c r="AB141">
        <v>4.2058840000000002</v>
      </c>
      <c r="AC141">
        <v>4.4263680000000001</v>
      </c>
      <c r="AD141">
        <v>4.7850390000000003</v>
      </c>
      <c r="AE141">
        <v>4.5994060000000001</v>
      </c>
      <c r="AF141">
        <v>4.3794029999999999</v>
      </c>
      <c r="AG141">
        <v>4.5942379999999998</v>
      </c>
      <c r="AH141">
        <v>4.3286709999999999</v>
      </c>
    </row>
    <row r="142" spans="1:34" x14ac:dyDescent="0.25">
      <c r="A142">
        <v>118.993056</v>
      </c>
      <c r="B142">
        <v>4.9580439814814818</v>
      </c>
      <c r="C142">
        <v>2.7211110000000001</v>
      </c>
      <c r="D142">
        <v>2.583043</v>
      </c>
      <c r="E142">
        <v>2.74986</v>
      </c>
      <c r="F142">
        <v>2.7229130000000001</v>
      </c>
      <c r="G142">
        <v>0.21771399999999999</v>
      </c>
      <c r="H142">
        <v>0.2477</v>
      </c>
      <c r="I142">
        <v>0.17075199999999999</v>
      </c>
      <c r="J142">
        <v>0.21878800000000001</v>
      </c>
      <c r="K142">
        <v>4.380376</v>
      </c>
      <c r="L142">
        <v>4.0012670000000004</v>
      </c>
      <c r="M142">
        <v>4.3884689999999997</v>
      </c>
      <c r="N142">
        <v>4.0071029999999999</v>
      </c>
      <c r="O142">
        <v>2.8570880000000001</v>
      </c>
      <c r="P142">
        <v>2.7287149999999998</v>
      </c>
      <c r="Q142">
        <v>2.6456469999999999</v>
      </c>
      <c r="R142">
        <v>2.6120410000000001</v>
      </c>
      <c r="S142">
        <v>4.2816270000000003</v>
      </c>
      <c r="T142">
        <v>4.4662550000000003</v>
      </c>
      <c r="U142">
        <v>4.5571010000000003</v>
      </c>
      <c r="V142">
        <v>4.6035409999999999</v>
      </c>
      <c r="W142">
        <v>4.4433220000000002</v>
      </c>
      <c r="X142">
        <v>4.1600390000000003</v>
      </c>
      <c r="Y142">
        <v>4.5602150000000004</v>
      </c>
      <c r="Z142">
        <v>4.3218170000000002</v>
      </c>
      <c r="AA142">
        <v>3.8575789999999999</v>
      </c>
      <c r="AB142">
        <v>4.2488919999999997</v>
      </c>
      <c r="AC142">
        <v>4.4746240000000004</v>
      </c>
      <c r="AD142">
        <v>4.8224429999999998</v>
      </c>
      <c r="AE142">
        <v>4.6433249999999999</v>
      </c>
      <c r="AF142">
        <v>4.436909</v>
      </c>
      <c r="AG142">
        <v>4.6297459999999999</v>
      </c>
      <c r="AH142">
        <v>4.3706899999999997</v>
      </c>
    </row>
    <row r="143" spans="1:34" x14ac:dyDescent="0.25">
      <c r="A143">
        <v>119.993611</v>
      </c>
      <c r="B143">
        <v>4.9997337962962964</v>
      </c>
      <c r="C143">
        <v>2.7385869999999999</v>
      </c>
      <c r="D143">
        <v>2.5947019999999998</v>
      </c>
      <c r="E143">
        <v>2.7563629999999999</v>
      </c>
      <c r="F143">
        <v>2.7473239999999999</v>
      </c>
      <c r="G143">
        <v>0.21674399999999999</v>
      </c>
      <c r="H143">
        <v>0.24709400000000001</v>
      </c>
      <c r="I143">
        <v>0.16953599999999999</v>
      </c>
      <c r="J143">
        <v>0.217608</v>
      </c>
      <c r="K143">
        <v>4.4042219999999999</v>
      </c>
      <c r="L143">
        <v>4.0309980000000003</v>
      </c>
      <c r="M143">
        <v>4.4434940000000003</v>
      </c>
      <c r="N143">
        <v>4.0454999999999997</v>
      </c>
      <c r="O143">
        <v>2.8700220000000001</v>
      </c>
      <c r="P143">
        <v>2.7430270000000001</v>
      </c>
      <c r="Q143">
        <v>2.6674899999999999</v>
      </c>
      <c r="R143">
        <v>2.6326320000000001</v>
      </c>
      <c r="S143">
        <v>4.3281409999999996</v>
      </c>
      <c r="T143">
        <v>4.5072640000000002</v>
      </c>
      <c r="U143">
        <v>4.5942850000000002</v>
      </c>
      <c r="V143">
        <v>4.6406099999999997</v>
      </c>
      <c r="W143">
        <v>4.4894160000000003</v>
      </c>
      <c r="X143">
        <v>4.2129000000000003</v>
      </c>
      <c r="Y143">
        <v>4.6281730000000003</v>
      </c>
      <c r="Z143">
        <v>4.3660940000000004</v>
      </c>
      <c r="AA143">
        <v>3.8896009999999999</v>
      </c>
      <c r="AB143">
        <v>4.2660280000000004</v>
      </c>
      <c r="AC143">
        <v>4.5149020000000002</v>
      </c>
      <c r="AD143">
        <v>4.8708710000000002</v>
      </c>
      <c r="AE143">
        <v>4.7147500000000004</v>
      </c>
      <c r="AF143">
        <v>4.5024110000000004</v>
      </c>
      <c r="AG143">
        <v>4.6893089999999997</v>
      </c>
      <c r="AH143">
        <v>4.4068389999999997</v>
      </c>
    </row>
    <row r="144" spans="1:34" x14ac:dyDescent="0.25">
      <c r="A144">
        <v>120.993611</v>
      </c>
      <c r="B144">
        <v>5.0414004629629634</v>
      </c>
      <c r="C144">
        <v>2.7595209999999999</v>
      </c>
      <c r="D144">
        <v>2.6034000000000002</v>
      </c>
      <c r="E144">
        <v>2.762362</v>
      </c>
      <c r="F144">
        <v>2.767312</v>
      </c>
      <c r="G144">
        <v>0.214479</v>
      </c>
      <c r="H144">
        <v>0.24565999999999999</v>
      </c>
      <c r="I144">
        <v>0.16736200000000001</v>
      </c>
      <c r="J144">
        <v>0.217335</v>
      </c>
      <c r="K144">
        <v>4.4522589999999997</v>
      </c>
      <c r="L144">
        <v>4.0841880000000002</v>
      </c>
      <c r="M144">
        <v>4.469341</v>
      </c>
      <c r="N144">
        <v>4.0978870000000001</v>
      </c>
      <c r="O144">
        <v>2.891499</v>
      </c>
      <c r="P144">
        <v>2.751325</v>
      </c>
      <c r="Q144">
        <v>2.6777959999999998</v>
      </c>
      <c r="R144">
        <v>2.6457489999999999</v>
      </c>
      <c r="S144">
        <v>4.3829320000000003</v>
      </c>
      <c r="T144">
        <v>4.5354749999999999</v>
      </c>
      <c r="U144">
        <v>4.643859</v>
      </c>
      <c r="V144">
        <v>4.6872889999999998</v>
      </c>
      <c r="W144">
        <v>4.5310889999999997</v>
      </c>
      <c r="X144">
        <v>4.2599879999999999</v>
      </c>
      <c r="Y144">
        <v>4.6685509999999999</v>
      </c>
      <c r="Z144">
        <v>4.4068180000000003</v>
      </c>
      <c r="AA144">
        <v>3.9124240000000001</v>
      </c>
      <c r="AB144">
        <v>4.3220710000000002</v>
      </c>
      <c r="AC144">
        <v>4.5530900000000001</v>
      </c>
      <c r="AD144">
        <v>4.9025420000000004</v>
      </c>
      <c r="AE144">
        <v>4.7499890000000002</v>
      </c>
      <c r="AF144">
        <v>4.5388109999999999</v>
      </c>
      <c r="AG144">
        <v>4.7437500000000004</v>
      </c>
      <c r="AH144">
        <v>4.4575060000000004</v>
      </c>
    </row>
    <row r="145" spans="1:34" x14ac:dyDescent="0.25">
      <c r="A145">
        <v>121.993889</v>
      </c>
      <c r="B145">
        <v>5.0830787037037037</v>
      </c>
      <c r="C145">
        <v>2.7624019999999998</v>
      </c>
      <c r="D145">
        <v>2.6142669999999999</v>
      </c>
      <c r="E145">
        <v>2.7768250000000001</v>
      </c>
      <c r="F145">
        <v>2.7827510000000002</v>
      </c>
      <c r="G145">
        <v>0.21454899999999999</v>
      </c>
      <c r="H145">
        <v>0.242808</v>
      </c>
      <c r="I145">
        <v>0.167601</v>
      </c>
      <c r="J145">
        <v>0.214557</v>
      </c>
      <c r="K145">
        <v>4.5050910000000002</v>
      </c>
      <c r="L145">
        <v>4.1160420000000002</v>
      </c>
      <c r="M145">
        <v>4.5129049999999999</v>
      </c>
      <c r="N145">
        <v>4.1241159999999999</v>
      </c>
      <c r="O145">
        <v>2.9189310000000002</v>
      </c>
      <c r="P145">
        <v>2.7613819999999998</v>
      </c>
      <c r="Q145">
        <v>2.6852610000000001</v>
      </c>
      <c r="R145">
        <v>2.6562380000000001</v>
      </c>
      <c r="S145">
        <v>4.4219900000000001</v>
      </c>
      <c r="T145">
        <v>4.5948909999999996</v>
      </c>
      <c r="U145">
        <v>4.6826639999999999</v>
      </c>
      <c r="V145">
        <v>4.7307649999999999</v>
      </c>
      <c r="W145">
        <v>4.5534520000000001</v>
      </c>
      <c r="X145">
        <v>4.3025969999999996</v>
      </c>
      <c r="Y145">
        <v>4.7141209999999996</v>
      </c>
      <c r="Z145">
        <v>4.4541959999999996</v>
      </c>
      <c r="AA145">
        <v>3.9614590000000001</v>
      </c>
      <c r="AB145">
        <v>4.3691740000000001</v>
      </c>
      <c r="AC145">
        <v>4.6076600000000001</v>
      </c>
      <c r="AD145">
        <v>4.9536230000000003</v>
      </c>
      <c r="AE145">
        <v>4.7900270000000003</v>
      </c>
      <c r="AF145">
        <v>4.5716539999999997</v>
      </c>
      <c r="AG145">
        <v>4.7726559999999996</v>
      </c>
      <c r="AH145">
        <v>4.49925</v>
      </c>
    </row>
    <row r="146" spans="1:34" x14ac:dyDescent="0.25">
      <c r="A146">
        <v>122.993889</v>
      </c>
      <c r="B146">
        <v>5.1247453703703707</v>
      </c>
      <c r="C146">
        <v>2.7703579999999999</v>
      </c>
      <c r="D146">
        <v>2.638722</v>
      </c>
      <c r="E146">
        <v>2.7969309999999998</v>
      </c>
      <c r="F146">
        <v>2.807801</v>
      </c>
      <c r="G146">
        <v>0.212834</v>
      </c>
      <c r="H146">
        <v>0.240979</v>
      </c>
      <c r="I146">
        <v>0.16465399999999999</v>
      </c>
      <c r="J146">
        <v>0.21429000000000001</v>
      </c>
      <c r="K146">
        <v>4.5316729999999996</v>
      </c>
      <c r="L146">
        <v>4.1519700000000004</v>
      </c>
      <c r="M146">
        <v>4.5748740000000003</v>
      </c>
      <c r="N146">
        <v>4.1744880000000002</v>
      </c>
      <c r="O146">
        <v>2.9180649999999999</v>
      </c>
      <c r="P146">
        <v>2.77277</v>
      </c>
      <c r="Q146">
        <v>2.6945420000000002</v>
      </c>
      <c r="R146">
        <v>2.6687919999999998</v>
      </c>
      <c r="S146">
        <v>4.4811719999999999</v>
      </c>
      <c r="T146">
        <v>4.6331020000000001</v>
      </c>
      <c r="U146">
        <v>4.7386160000000004</v>
      </c>
      <c r="V146">
        <v>4.7768620000000004</v>
      </c>
      <c r="W146">
        <v>4.5912090000000001</v>
      </c>
      <c r="X146">
        <v>4.3430530000000003</v>
      </c>
      <c r="Y146">
        <v>4.7565749999999998</v>
      </c>
      <c r="Z146">
        <v>4.4963360000000003</v>
      </c>
      <c r="AA146">
        <v>3.999743</v>
      </c>
      <c r="AB146">
        <v>4.4205740000000002</v>
      </c>
      <c r="AC146">
        <v>4.6513739999999997</v>
      </c>
      <c r="AD146">
        <v>4.992604</v>
      </c>
      <c r="AE146">
        <v>4.8377420000000004</v>
      </c>
      <c r="AF146">
        <v>4.6045590000000001</v>
      </c>
      <c r="AG146">
        <v>4.8045439999999999</v>
      </c>
      <c r="AH146">
        <v>4.5355600000000003</v>
      </c>
    </row>
    <row r="147" spans="1:34" x14ac:dyDescent="0.25">
      <c r="A147">
        <v>123.993889</v>
      </c>
      <c r="B147">
        <v>5.1664120370370368</v>
      </c>
      <c r="C147">
        <v>2.7906049999999998</v>
      </c>
      <c r="D147">
        <v>2.6476470000000001</v>
      </c>
      <c r="E147">
        <v>2.8049789999999999</v>
      </c>
      <c r="F147">
        <v>2.816227</v>
      </c>
      <c r="G147">
        <v>0.2107</v>
      </c>
      <c r="H147">
        <v>0.24160000000000001</v>
      </c>
      <c r="I147">
        <v>0.164462</v>
      </c>
      <c r="J147">
        <v>0.21299899999999999</v>
      </c>
      <c r="K147">
        <v>4.5671439999999999</v>
      </c>
      <c r="L147">
        <v>4.19339</v>
      </c>
      <c r="M147">
        <v>4.5948609999999999</v>
      </c>
      <c r="N147">
        <v>4.2076089999999997</v>
      </c>
      <c r="O147">
        <v>2.927651</v>
      </c>
      <c r="P147">
        <v>2.7894420000000002</v>
      </c>
      <c r="Q147">
        <v>2.7079710000000001</v>
      </c>
      <c r="R147">
        <v>2.673899</v>
      </c>
      <c r="S147">
        <v>4.5213549999999998</v>
      </c>
      <c r="T147">
        <v>4.6737970000000004</v>
      </c>
      <c r="U147">
        <v>4.7925550000000001</v>
      </c>
      <c r="V147">
        <v>4.8136080000000003</v>
      </c>
      <c r="W147">
        <v>4.6528859999999996</v>
      </c>
      <c r="X147">
        <v>4.3987489999999996</v>
      </c>
      <c r="Y147">
        <v>4.8083309999999999</v>
      </c>
      <c r="Z147">
        <v>4.5278260000000001</v>
      </c>
      <c r="AA147">
        <v>4.032184</v>
      </c>
      <c r="AB147">
        <v>4.4492620000000001</v>
      </c>
      <c r="AC147">
        <v>4.7194070000000004</v>
      </c>
      <c r="AD147">
        <v>5.0399640000000003</v>
      </c>
      <c r="AE147">
        <v>4.8890320000000003</v>
      </c>
      <c r="AF147">
        <v>4.6486150000000004</v>
      </c>
      <c r="AG147">
        <v>4.8859810000000001</v>
      </c>
      <c r="AH147">
        <v>4.5655270000000003</v>
      </c>
    </row>
    <row r="148" spans="1:34" x14ac:dyDescent="0.25">
      <c r="A148">
        <v>124.994167</v>
      </c>
      <c r="B148">
        <v>5.208090277777778</v>
      </c>
      <c r="C148">
        <v>2.8073990000000002</v>
      </c>
      <c r="D148">
        <v>2.6675019999999998</v>
      </c>
      <c r="E148">
        <v>2.826972</v>
      </c>
      <c r="F148">
        <v>2.8289059999999999</v>
      </c>
      <c r="G148">
        <v>0.209983</v>
      </c>
      <c r="H148">
        <v>0.23821700000000001</v>
      </c>
      <c r="I148">
        <v>0.16394700000000001</v>
      </c>
      <c r="J148">
        <v>0.21130399999999999</v>
      </c>
      <c r="K148">
        <v>4.609775</v>
      </c>
      <c r="L148">
        <v>4.2177020000000001</v>
      </c>
      <c r="M148">
        <v>4.6374959999999996</v>
      </c>
      <c r="N148">
        <v>4.2369260000000004</v>
      </c>
      <c r="O148">
        <v>2.9385490000000001</v>
      </c>
      <c r="P148">
        <v>2.8123469999999999</v>
      </c>
      <c r="Q148">
        <v>2.7279059999999999</v>
      </c>
      <c r="R148">
        <v>2.6859799999999998</v>
      </c>
      <c r="S148">
        <v>4.5718379999999996</v>
      </c>
      <c r="T148">
        <v>4.7271010000000002</v>
      </c>
      <c r="U148">
        <v>4.8520709999999996</v>
      </c>
      <c r="V148">
        <v>4.8553379999999997</v>
      </c>
      <c r="W148">
        <v>4.6864790000000003</v>
      </c>
      <c r="X148">
        <v>4.4461890000000004</v>
      </c>
      <c r="Y148">
        <v>4.8551950000000001</v>
      </c>
      <c r="Z148">
        <v>4.5810170000000001</v>
      </c>
      <c r="AA148">
        <v>4.0725899999999999</v>
      </c>
      <c r="AB148">
        <v>4.4971719999999999</v>
      </c>
      <c r="AC148">
        <v>4.7653020000000001</v>
      </c>
      <c r="AD148">
        <v>5.112355</v>
      </c>
      <c r="AE148">
        <v>4.9458869999999999</v>
      </c>
      <c r="AF148">
        <v>4.7120259999999998</v>
      </c>
      <c r="AG148">
        <v>4.9351139999999996</v>
      </c>
      <c r="AH148">
        <v>4.6244170000000002</v>
      </c>
    </row>
    <row r="149" spans="1:34" x14ac:dyDescent="0.25">
      <c r="A149">
        <v>125.994444</v>
      </c>
      <c r="B149">
        <v>5.2497685185185183</v>
      </c>
      <c r="C149">
        <v>2.8112970000000002</v>
      </c>
      <c r="D149">
        <v>2.67374</v>
      </c>
      <c r="E149">
        <v>2.8377819999999998</v>
      </c>
      <c r="F149">
        <v>2.835591</v>
      </c>
      <c r="G149">
        <v>0.208401</v>
      </c>
      <c r="H149">
        <v>0.238259</v>
      </c>
      <c r="I149">
        <v>0.16166700000000001</v>
      </c>
      <c r="J149">
        <v>0.210365</v>
      </c>
      <c r="K149">
        <v>4.6528239999999998</v>
      </c>
      <c r="L149">
        <v>4.2706650000000002</v>
      </c>
      <c r="M149">
        <v>4.6841840000000001</v>
      </c>
      <c r="N149">
        <v>4.2754279999999998</v>
      </c>
      <c r="O149">
        <v>2.9584130000000002</v>
      </c>
      <c r="P149">
        <v>2.8223150000000001</v>
      </c>
      <c r="Q149">
        <v>2.7401110000000002</v>
      </c>
      <c r="R149">
        <v>2.701038</v>
      </c>
      <c r="S149">
        <v>4.6111409999999999</v>
      </c>
      <c r="T149">
        <v>4.7628019999999998</v>
      </c>
      <c r="U149">
        <v>4.8969769999999997</v>
      </c>
      <c r="V149">
        <v>4.906949</v>
      </c>
      <c r="W149">
        <v>4.7573470000000002</v>
      </c>
      <c r="X149">
        <v>4.4938549999999999</v>
      </c>
      <c r="Y149">
        <v>4.8814869999999999</v>
      </c>
      <c r="Z149">
        <v>4.622808</v>
      </c>
      <c r="AA149">
        <v>4.1025900000000002</v>
      </c>
      <c r="AB149">
        <v>4.5490459999999997</v>
      </c>
      <c r="AC149">
        <v>4.7931530000000002</v>
      </c>
      <c r="AD149">
        <v>5.1402789999999996</v>
      </c>
      <c r="AE149">
        <v>5.0010770000000004</v>
      </c>
      <c r="AF149">
        <v>4.778867</v>
      </c>
      <c r="AG149">
        <v>4.9993309999999997</v>
      </c>
      <c r="AH149">
        <v>4.6748799999999999</v>
      </c>
    </row>
    <row r="150" spans="1:34" x14ac:dyDescent="0.25">
      <c r="A150">
        <v>126.994444</v>
      </c>
      <c r="B150">
        <v>5.2914351851851853</v>
      </c>
      <c r="C150">
        <v>2.8279169999999998</v>
      </c>
      <c r="D150">
        <v>2.6876259999999998</v>
      </c>
      <c r="E150">
        <v>2.8579560000000002</v>
      </c>
      <c r="F150">
        <v>2.8460589999999999</v>
      </c>
      <c r="G150">
        <v>0.207761</v>
      </c>
      <c r="H150">
        <v>0.23674400000000001</v>
      </c>
      <c r="I150">
        <v>0.16194</v>
      </c>
      <c r="J150">
        <v>0.20871100000000001</v>
      </c>
      <c r="K150">
        <v>4.6958130000000002</v>
      </c>
      <c r="L150">
        <v>4.2993980000000001</v>
      </c>
      <c r="M150">
        <v>4.7287119999999998</v>
      </c>
      <c r="N150">
        <v>4.308236</v>
      </c>
      <c r="O150">
        <v>2.9715950000000002</v>
      </c>
      <c r="P150">
        <v>2.8316720000000002</v>
      </c>
      <c r="Q150">
        <v>2.749927</v>
      </c>
      <c r="R150">
        <v>2.7221380000000002</v>
      </c>
      <c r="S150">
        <v>4.6714779999999996</v>
      </c>
      <c r="T150">
        <v>4.80227</v>
      </c>
      <c r="U150">
        <v>4.9278209999999998</v>
      </c>
      <c r="V150">
        <v>4.9681819999999997</v>
      </c>
      <c r="W150">
        <v>4.8136099999999997</v>
      </c>
      <c r="X150">
        <v>4.5334760000000003</v>
      </c>
      <c r="Y150">
        <v>4.9463999999999997</v>
      </c>
      <c r="Z150">
        <v>4.6760789999999997</v>
      </c>
      <c r="AA150">
        <v>4.1296379999999999</v>
      </c>
      <c r="AB150">
        <v>4.5994840000000003</v>
      </c>
      <c r="AC150">
        <v>4.8477930000000002</v>
      </c>
      <c r="AD150">
        <v>5.2085249999999998</v>
      </c>
      <c r="AE150">
        <v>5.047631</v>
      </c>
      <c r="AF150">
        <v>4.8378110000000003</v>
      </c>
      <c r="AG150">
        <v>5.0458930000000004</v>
      </c>
      <c r="AH150">
        <v>4.7339039999999999</v>
      </c>
    </row>
    <row r="151" spans="1:34" x14ac:dyDescent="0.25">
      <c r="A151">
        <v>127.994444</v>
      </c>
      <c r="B151">
        <v>5.3331018518518514</v>
      </c>
      <c r="C151">
        <v>2.84903</v>
      </c>
      <c r="D151">
        <v>2.7061839999999999</v>
      </c>
      <c r="E151">
        <v>2.8843640000000001</v>
      </c>
      <c r="F151">
        <v>2.8664640000000001</v>
      </c>
      <c r="G151">
        <v>0.205793</v>
      </c>
      <c r="H151">
        <v>0.23663200000000001</v>
      </c>
      <c r="I151">
        <v>0.16067600000000001</v>
      </c>
      <c r="J151">
        <v>0.207757</v>
      </c>
      <c r="K151">
        <v>4.7262139999999997</v>
      </c>
      <c r="L151">
        <v>4.3208859999999998</v>
      </c>
      <c r="M151">
        <v>4.7821619999999996</v>
      </c>
      <c r="N151">
        <v>4.349119</v>
      </c>
      <c r="O151">
        <v>2.9891930000000002</v>
      </c>
      <c r="P151">
        <v>2.8566029999999998</v>
      </c>
      <c r="Q151">
        <v>2.7667190000000002</v>
      </c>
      <c r="R151">
        <v>2.7342089999999999</v>
      </c>
      <c r="S151">
        <v>4.7213510000000003</v>
      </c>
      <c r="T151">
        <v>4.8572189999999997</v>
      </c>
      <c r="U151">
        <v>4.9696340000000001</v>
      </c>
      <c r="V151">
        <v>5.0111280000000002</v>
      </c>
      <c r="W151">
        <v>4.8745529999999997</v>
      </c>
      <c r="X151">
        <v>4.5774189999999999</v>
      </c>
      <c r="Y151">
        <v>4.9860280000000001</v>
      </c>
      <c r="Z151">
        <v>4.7301960000000003</v>
      </c>
      <c r="AA151">
        <v>4.1709319999999996</v>
      </c>
      <c r="AB151">
        <v>4.6525189999999998</v>
      </c>
      <c r="AC151">
        <v>4.8872939999999998</v>
      </c>
      <c r="AD151">
        <v>5.2503000000000002</v>
      </c>
      <c r="AE151">
        <v>5.1067260000000001</v>
      </c>
      <c r="AF151">
        <v>4.8835259999999998</v>
      </c>
      <c r="AG151">
        <v>5.0545960000000001</v>
      </c>
      <c r="AH151">
        <v>4.7651289999999999</v>
      </c>
    </row>
    <row r="152" spans="1:34" x14ac:dyDescent="0.25">
      <c r="A152">
        <v>128.994722</v>
      </c>
      <c r="B152">
        <v>5.3747800925925917</v>
      </c>
      <c r="C152">
        <v>2.859073</v>
      </c>
      <c r="D152">
        <v>2.7060719999999998</v>
      </c>
      <c r="E152">
        <v>2.9031189999999998</v>
      </c>
      <c r="F152">
        <v>2.8885770000000002</v>
      </c>
      <c r="G152">
        <v>0.20579700000000001</v>
      </c>
      <c r="H152">
        <v>0.23565800000000001</v>
      </c>
      <c r="I152">
        <v>0.159276</v>
      </c>
      <c r="J152">
        <v>0.20960599999999999</v>
      </c>
      <c r="K152">
        <v>4.770003</v>
      </c>
      <c r="L152">
        <v>4.3595790000000001</v>
      </c>
      <c r="M152">
        <v>4.8102280000000004</v>
      </c>
      <c r="N152">
        <v>4.4009039999999997</v>
      </c>
      <c r="O152">
        <v>2.98665</v>
      </c>
      <c r="P152">
        <v>2.8720829999999999</v>
      </c>
      <c r="Q152">
        <v>2.7752270000000001</v>
      </c>
      <c r="R152">
        <v>2.7408220000000001</v>
      </c>
      <c r="S152">
        <v>4.7728989999999998</v>
      </c>
      <c r="T152">
        <v>4.8991749999999996</v>
      </c>
      <c r="U152">
        <v>5.0409519999999999</v>
      </c>
      <c r="V152">
        <v>5.0627199999999997</v>
      </c>
      <c r="W152">
        <v>4.9138570000000001</v>
      </c>
      <c r="X152">
        <v>4.6222149999999997</v>
      </c>
      <c r="Y152">
        <v>5.0336299999999996</v>
      </c>
      <c r="Z152">
        <v>4.7672160000000003</v>
      </c>
      <c r="AA152">
        <v>4.2194330000000004</v>
      </c>
      <c r="AB152">
        <v>4.7010690000000004</v>
      </c>
      <c r="AC152">
        <v>4.93276</v>
      </c>
      <c r="AD152">
        <v>5.3010130000000002</v>
      </c>
      <c r="AE152">
        <v>5.1556870000000004</v>
      </c>
      <c r="AF152">
        <v>4.9369500000000004</v>
      </c>
      <c r="AG152">
        <v>5.1277980000000003</v>
      </c>
      <c r="AH152">
        <v>4.797231</v>
      </c>
    </row>
    <row r="153" spans="1:34" x14ac:dyDescent="0.25">
      <c r="A153">
        <v>129.994722</v>
      </c>
      <c r="B153">
        <v>5.4164467592592587</v>
      </c>
      <c r="C153">
        <v>2.8792659999999999</v>
      </c>
      <c r="D153">
        <v>2.7135750000000001</v>
      </c>
      <c r="E153">
        <v>2.9095399999999998</v>
      </c>
      <c r="F153">
        <v>2.9040599999999999</v>
      </c>
      <c r="G153">
        <v>0.20433499999999999</v>
      </c>
      <c r="H153">
        <v>0.23338700000000001</v>
      </c>
      <c r="I153">
        <v>0.15876999999999999</v>
      </c>
      <c r="J153">
        <v>0.206677</v>
      </c>
      <c r="K153">
        <v>4.8086710000000004</v>
      </c>
      <c r="L153">
        <v>4.3894510000000002</v>
      </c>
      <c r="M153">
        <v>4.8432029999999999</v>
      </c>
      <c r="N153">
        <v>4.4509780000000001</v>
      </c>
      <c r="O153">
        <v>2.9951669999999999</v>
      </c>
      <c r="P153">
        <v>2.8878309999999998</v>
      </c>
      <c r="Q153">
        <v>2.7970660000000001</v>
      </c>
      <c r="R153">
        <v>2.759274</v>
      </c>
      <c r="S153">
        <v>4.8294040000000003</v>
      </c>
      <c r="T153">
        <v>4.9743069999999996</v>
      </c>
      <c r="U153">
        <v>5.0835619999999997</v>
      </c>
      <c r="V153">
        <v>5.1121160000000003</v>
      </c>
      <c r="W153">
        <v>4.9525410000000001</v>
      </c>
      <c r="X153">
        <v>4.6510280000000002</v>
      </c>
      <c r="Y153">
        <v>5.0773089999999996</v>
      </c>
      <c r="Z153">
        <v>4.8051000000000004</v>
      </c>
      <c r="AA153">
        <v>4.2463230000000003</v>
      </c>
      <c r="AB153">
        <v>4.7338570000000004</v>
      </c>
      <c r="AC153">
        <v>4.9961650000000004</v>
      </c>
      <c r="AD153">
        <v>5.3774050000000004</v>
      </c>
      <c r="AE153">
        <v>5.1884249999999996</v>
      </c>
      <c r="AF153">
        <v>4.9813010000000002</v>
      </c>
      <c r="AG153">
        <v>5.1683450000000004</v>
      </c>
      <c r="AH153">
        <v>4.8245769999999997</v>
      </c>
    </row>
    <row r="154" spans="1:34" x14ac:dyDescent="0.25">
      <c r="A154">
        <v>130.994722</v>
      </c>
      <c r="B154">
        <v>5.4581134259259256</v>
      </c>
      <c r="C154">
        <v>2.9049870000000002</v>
      </c>
      <c r="D154">
        <v>2.7288410000000001</v>
      </c>
      <c r="E154">
        <v>2.92848</v>
      </c>
      <c r="F154">
        <v>2.9160710000000001</v>
      </c>
      <c r="G154">
        <v>0.20227200000000001</v>
      </c>
      <c r="H154">
        <v>0.232573</v>
      </c>
      <c r="I154">
        <v>0.15729000000000001</v>
      </c>
      <c r="J154">
        <v>0.20688400000000001</v>
      </c>
      <c r="K154">
        <v>4.8471409999999997</v>
      </c>
      <c r="L154">
        <v>4.4184549999999998</v>
      </c>
      <c r="M154">
        <v>4.8976050000000004</v>
      </c>
      <c r="N154">
        <v>4.4799439999999997</v>
      </c>
      <c r="O154">
        <v>3.0146389999999998</v>
      </c>
      <c r="P154">
        <v>2.8914499999999999</v>
      </c>
      <c r="Q154">
        <v>2.818238</v>
      </c>
      <c r="R154">
        <v>2.7747389999999998</v>
      </c>
      <c r="S154">
        <v>4.8675110000000004</v>
      </c>
      <c r="T154">
        <v>5.0176040000000004</v>
      </c>
      <c r="U154">
        <v>5.1177109999999999</v>
      </c>
      <c r="V154">
        <v>5.1337270000000004</v>
      </c>
      <c r="W154">
        <v>4.9810499999999998</v>
      </c>
      <c r="X154">
        <v>4.701187</v>
      </c>
      <c r="Y154">
        <v>5.1314710000000003</v>
      </c>
      <c r="Z154">
        <v>4.8508810000000002</v>
      </c>
      <c r="AA154">
        <v>4.2826420000000001</v>
      </c>
      <c r="AB154">
        <v>4.7721289999999996</v>
      </c>
      <c r="AC154">
        <v>5.0327210000000004</v>
      </c>
      <c r="AD154">
        <v>5.4302770000000002</v>
      </c>
      <c r="AE154">
        <v>5.1991930000000002</v>
      </c>
      <c r="AF154">
        <v>5.0202299999999997</v>
      </c>
      <c r="AG154">
        <v>5.2012609999999997</v>
      </c>
      <c r="AH154">
        <v>4.8893750000000002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tabSelected="1"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</row>
    <row r="10" spans="1:34" x14ac:dyDescent="0.25">
      <c r="A10">
        <v>2.6944439999999998</v>
      </c>
      <c r="B10" s="1">
        <v>0.1122685185185185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</row>
    <row r="11" spans="1:34" x14ac:dyDescent="0.25">
      <c r="A11">
        <v>3.6949999999999998</v>
      </c>
      <c r="B11" s="1">
        <v>0.15395833333333331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</row>
    <row r="12" spans="1:34" x14ac:dyDescent="0.25">
      <c r="A12">
        <v>4.6952780000000001</v>
      </c>
      <c r="B12" s="1">
        <v>0.19563657407407409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</row>
    <row r="13" spans="1:34" x14ac:dyDescent="0.25">
      <c r="A13">
        <v>5.6952780000000001</v>
      </c>
      <c r="B13" s="1">
        <v>0.23730324074074069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</row>
    <row r="14" spans="1:34" x14ac:dyDescent="0.25">
      <c r="A14">
        <v>6.6955559999999998</v>
      </c>
      <c r="B14" s="1">
        <v>0.2789814814814815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</row>
    <row r="15" spans="1:34" x14ac:dyDescent="0.25">
      <c r="A15">
        <v>7.6958330000000004</v>
      </c>
      <c r="B15" s="1">
        <v>0.32065972222222222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</row>
    <row r="16" spans="1:34" x14ac:dyDescent="0.25">
      <c r="A16">
        <v>8.6961110000000001</v>
      </c>
      <c r="B16" s="1">
        <v>0.36233796296296289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</row>
    <row r="17" spans="1:34" x14ac:dyDescent="0.25">
      <c r="A17">
        <v>9.6961110000000001</v>
      </c>
      <c r="B17" s="1">
        <v>0.40400462962962957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</row>
    <row r="18" spans="1:34" x14ac:dyDescent="0.25">
      <c r="A18">
        <v>10.696389</v>
      </c>
      <c r="B18" s="1">
        <v>0.44568287037037041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</row>
    <row r="19" spans="1:34" x14ac:dyDescent="0.25">
      <c r="A19">
        <v>11.696667</v>
      </c>
      <c r="B19" s="1">
        <v>0.48736111111111108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</row>
    <row r="20" spans="1:34" x14ac:dyDescent="0.25">
      <c r="A20">
        <v>12.696944</v>
      </c>
      <c r="B20" s="1">
        <v>0.5290393518518518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</row>
    <row r="21" spans="1:34" x14ac:dyDescent="0.25">
      <c r="A21">
        <v>13.696944</v>
      </c>
      <c r="B21" s="1">
        <v>0.57070601851851854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</row>
    <row r="22" spans="1:34" x14ac:dyDescent="0.25">
      <c r="A22">
        <v>14.697222</v>
      </c>
      <c r="B22" s="1">
        <v>0.61238425925925921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</row>
    <row r="23" spans="1:34" x14ac:dyDescent="0.25">
      <c r="A23">
        <v>15.6975</v>
      </c>
      <c r="B23" s="1">
        <v>0.65406249999999999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</row>
    <row r="24" spans="1:34" x14ac:dyDescent="0.25">
      <c r="A24">
        <v>16.697778</v>
      </c>
      <c r="B24" s="1">
        <v>0.69574074074074077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</row>
    <row r="25" spans="1:34" x14ac:dyDescent="0.25">
      <c r="A25">
        <v>17.697778</v>
      </c>
      <c r="B25" s="1">
        <v>0.7374074074074074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</row>
    <row r="26" spans="1:34" x14ac:dyDescent="0.25">
      <c r="A26">
        <v>18.698056000000001</v>
      </c>
      <c r="B26" s="1">
        <v>0.77908564814814818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</row>
    <row r="27" spans="1:34" x14ac:dyDescent="0.25">
      <c r="A27">
        <v>19.698333000000002</v>
      </c>
      <c r="B27" s="1">
        <v>0.82076388888888885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</row>
    <row r="28" spans="1:34" x14ac:dyDescent="0.25">
      <c r="A28">
        <v>20.698611</v>
      </c>
      <c r="B28" s="1">
        <v>0.86244212962962963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</row>
    <row r="29" spans="1:34" x14ac:dyDescent="0.25">
      <c r="A29">
        <v>21.698889000000001</v>
      </c>
      <c r="B29" s="1">
        <v>0.90412037037037041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</row>
    <row r="30" spans="1:34" x14ac:dyDescent="0.25">
      <c r="A30">
        <v>22.698889000000001</v>
      </c>
      <c r="B30" s="1">
        <v>0.94578703703703704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</row>
    <row r="31" spans="1:34" x14ac:dyDescent="0.25">
      <c r="A31">
        <v>23.699166999999999</v>
      </c>
      <c r="B31" s="1">
        <v>0.98746527777777782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</row>
    <row r="32" spans="1:34" x14ac:dyDescent="0.25">
      <c r="A32">
        <v>24.699166999999999</v>
      </c>
      <c r="B32" s="2">
        <v>1.029131944444444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</row>
    <row r="33" spans="1:34" x14ac:dyDescent="0.25">
      <c r="A33">
        <v>25.699444</v>
      </c>
      <c r="B33" s="2">
        <v>1.070810185185185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</row>
    <row r="34" spans="1:34" x14ac:dyDescent="0.25">
      <c r="A34">
        <v>26.197222</v>
      </c>
      <c r="B34" s="2">
        <v>1.091550925925926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</row>
    <row r="35" spans="1:34" x14ac:dyDescent="0.25">
      <c r="A35">
        <v>26.236944000000001</v>
      </c>
      <c r="B35" s="2">
        <v>1.0932060185185191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</row>
    <row r="36" spans="1:34" x14ac:dyDescent="0.25">
      <c r="A36">
        <v>26.487221999999999</v>
      </c>
      <c r="B36" s="2">
        <v>1.103634259259259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</row>
    <row r="37" spans="1:34" x14ac:dyDescent="0.25">
      <c r="A37">
        <v>26.737221999999999</v>
      </c>
      <c r="B37" s="2">
        <v>1.1140509259259259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</row>
    <row r="38" spans="1:34" x14ac:dyDescent="0.25">
      <c r="A38">
        <v>26.987221999999999</v>
      </c>
      <c r="B38" s="2">
        <v>1.1244675925925931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</row>
    <row r="39" spans="1:34" x14ac:dyDescent="0.25">
      <c r="A39">
        <v>27.23</v>
      </c>
      <c r="B39" s="2">
        <v>1.1345833333333331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</row>
    <row r="40" spans="1:34" x14ac:dyDescent="0.25">
      <c r="A40">
        <v>27.480277999999998</v>
      </c>
      <c r="B40">
        <v>1.1450115740740741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</row>
    <row r="41" spans="1:34" x14ac:dyDescent="0.25">
      <c r="A41">
        <v>27.730833000000001</v>
      </c>
      <c r="B41">
        <v>1.1554513888888891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</row>
    <row r="42" spans="1:34" x14ac:dyDescent="0.25">
      <c r="A42">
        <v>27.980833000000001</v>
      </c>
      <c r="B42">
        <v>1.1658680555555561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</row>
    <row r="43" spans="1:34" x14ac:dyDescent="0.25">
      <c r="A43">
        <v>28.231110999999999</v>
      </c>
      <c r="B43">
        <v>1.176296296296296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</row>
    <row r="44" spans="1:34" x14ac:dyDescent="0.25">
      <c r="A44">
        <v>28.481389</v>
      </c>
      <c r="B44">
        <v>1.186724537037037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</row>
    <row r="45" spans="1:34" x14ac:dyDescent="0.25">
      <c r="A45">
        <v>28.731667000000002</v>
      </c>
      <c r="B45">
        <v>1.197152777777778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</row>
    <row r="46" spans="1:34" x14ac:dyDescent="0.25">
      <c r="A46">
        <v>28.981943999999999</v>
      </c>
      <c r="B46">
        <v>1.207581018518519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</row>
    <row r="47" spans="1:34" x14ac:dyDescent="0.25">
      <c r="A47">
        <v>29.232222</v>
      </c>
      <c r="B47">
        <v>1.2180092592592591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</row>
    <row r="48" spans="1:34" x14ac:dyDescent="0.25">
      <c r="A48">
        <v>29.482500000000002</v>
      </c>
      <c r="B48">
        <v>1.2284375000000001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</row>
    <row r="49" spans="1:34" x14ac:dyDescent="0.25">
      <c r="A49">
        <v>29.732500000000002</v>
      </c>
      <c r="B49">
        <v>1.238854166666667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</row>
    <row r="50" spans="1:34" x14ac:dyDescent="0.25">
      <c r="A50">
        <v>29.981943999999999</v>
      </c>
      <c r="B50">
        <v>1.249247685185185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</row>
    <row r="51" spans="1:34" x14ac:dyDescent="0.25">
      <c r="A51">
        <v>30.232222</v>
      </c>
      <c r="B51">
        <v>1.259675925925926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</row>
    <row r="52" spans="1:34" x14ac:dyDescent="0.25">
      <c r="A52">
        <v>30.482500000000002</v>
      </c>
      <c r="B52">
        <v>1.270104166666667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</row>
    <row r="53" spans="1:34" x14ac:dyDescent="0.25">
      <c r="A53">
        <v>30.732500000000002</v>
      </c>
      <c r="B53">
        <v>1.2805208333333331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</row>
    <row r="54" spans="1:34" x14ac:dyDescent="0.25">
      <c r="A54">
        <v>30.982500000000002</v>
      </c>
      <c r="B54">
        <v>1.2909375000000001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</row>
    <row r="55" spans="1:34" x14ac:dyDescent="0.25">
      <c r="A55">
        <v>31.985833</v>
      </c>
      <c r="B55">
        <v>1.3327430555555559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</row>
    <row r="56" spans="1:34" x14ac:dyDescent="0.25">
      <c r="A56">
        <v>32.986111000000001</v>
      </c>
      <c r="B56">
        <v>1.3744212962962969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</row>
    <row r="57" spans="1:34" x14ac:dyDescent="0.25">
      <c r="A57">
        <v>33.986389000000003</v>
      </c>
      <c r="B57">
        <v>1.4160995370370371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</row>
    <row r="58" spans="1:34" x14ac:dyDescent="0.25">
      <c r="A58">
        <v>34.986389000000003</v>
      </c>
      <c r="B58">
        <v>1.457766203703704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</row>
    <row r="59" spans="1:34" x14ac:dyDescent="0.25">
      <c r="A59">
        <v>35.986389000000003</v>
      </c>
      <c r="B59">
        <v>1.4994328703703701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</row>
    <row r="60" spans="1:34" x14ac:dyDescent="0.25">
      <c r="A60">
        <v>36.986389000000003</v>
      </c>
      <c r="B60">
        <v>1.5410995370370371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</row>
    <row r="61" spans="1:34" x14ac:dyDescent="0.25">
      <c r="A61">
        <v>37.986389000000003</v>
      </c>
      <c r="B61">
        <v>1.582766203703704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</row>
    <row r="62" spans="1:34" x14ac:dyDescent="0.25">
      <c r="A62">
        <v>38.986389000000003</v>
      </c>
      <c r="B62">
        <v>1.6244328703703701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</row>
    <row r="63" spans="1:34" x14ac:dyDescent="0.25">
      <c r="A63">
        <v>39.986666999999997</v>
      </c>
      <c r="B63">
        <v>1.6661111111111111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</row>
    <row r="64" spans="1:34" x14ac:dyDescent="0.25">
      <c r="A64">
        <v>40.986666999999997</v>
      </c>
      <c r="B64">
        <v>1.7077777777777781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</row>
    <row r="65" spans="1:34" x14ac:dyDescent="0.25">
      <c r="A65">
        <v>41.986666999999997</v>
      </c>
      <c r="B65">
        <v>1.7494444444444439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</row>
    <row r="66" spans="1:34" x14ac:dyDescent="0.25">
      <c r="A66">
        <v>42.986944000000001</v>
      </c>
      <c r="B66">
        <v>1.7911226851851849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</row>
    <row r="67" spans="1:34" x14ac:dyDescent="0.25">
      <c r="A67">
        <v>43.986944000000001</v>
      </c>
      <c r="B67">
        <v>1.8327893518518521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</row>
    <row r="68" spans="1:34" x14ac:dyDescent="0.25">
      <c r="A68">
        <v>44.986944000000001</v>
      </c>
      <c r="B68">
        <v>1.8744560185185191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</row>
    <row r="69" spans="1:34" x14ac:dyDescent="0.25">
      <c r="A69">
        <v>45.986944000000001</v>
      </c>
      <c r="B69">
        <v>1.9161226851851849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</row>
    <row r="70" spans="1:34" x14ac:dyDescent="0.25">
      <c r="A70">
        <v>46.986944000000001</v>
      </c>
      <c r="B70">
        <v>1.9577893518518521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</row>
    <row r="71" spans="1:34" x14ac:dyDescent="0.25">
      <c r="A71">
        <v>47.987222000000003</v>
      </c>
      <c r="B71">
        <v>1.9994675925925931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</row>
    <row r="72" spans="1:34" x14ac:dyDescent="0.25">
      <c r="A72">
        <v>48.987499999999997</v>
      </c>
      <c r="B72">
        <v>2.0411458333333332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</row>
    <row r="73" spans="1:34" x14ac:dyDescent="0.25">
      <c r="A73">
        <v>49.987499999999997</v>
      </c>
      <c r="B73">
        <v>2.0828125000000002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</row>
    <row r="74" spans="1:34" x14ac:dyDescent="0.25">
      <c r="A74">
        <v>50.987499999999997</v>
      </c>
      <c r="B74">
        <v>2.1244791666666671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</row>
    <row r="75" spans="1:34" x14ac:dyDescent="0.25">
      <c r="A75">
        <v>51.987499999999997</v>
      </c>
      <c r="B75">
        <v>2.1661458333333332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</row>
    <row r="76" spans="1:34" x14ac:dyDescent="0.25">
      <c r="A76">
        <v>52.987777999999999</v>
      </c>
      <c r="B76">
        <v>2.207824074074074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</row>
    <row r="77" spans="1:34" x14ac:dyDescent="0.25">
      <c r="A77">
        <v>53.988056</v>
      </c>
      <c r="B77">
        <v>2.2495023148148152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</row>
    <row r="78" spans="1:34" x14ac:dyDescent="0.25">
      <c r="A78">
        <v>54.988056</v>
      </c>
      <c r="B78">
        <v>2.2911689814814808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</row>
    <row r="79" spans="1:34" x14ac:dyDescent="0.25">
      <c r="A79">
        <v>55.988332999999997</v>
      </c>
      <c r="B79">
        <v>2.3328472222222221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</row>
    <row r="80" spans="1:34" x14ac:dyDescent="0.25">
      <c r="A80">
        <v>56.988332999999997</v>
      </c>
      <c r="B80">
        <v>2.374513888888889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</row>
    <row r="81" spans="1:34" x14ac:dyDescent="0.25">
      <c r="A81">
        <v>57.988332999999997</v>
      </c>
      <c r="B81">
        <v>2.416180555555556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</row>
    <row r="82" spans="1:34" x14ac:dyDescent="0.25">
      <c r="A82">
        <v>58.988610999999999</v>
      </c>
      <c r="B82">
        <v>2.4578587962962959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</row>
    <row r="83" spans="1:34" x14ac:dyDescent="0.25">
      <c r="A83">
        <v>59.988889</v>
      </c>
      <c r="B83">
        <v>2.4995370370370371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</row>
    <row r="84" spans="1:34" x14ac:dyDescent="0.25">
      <c r="A84">
        <v>60.989443999999999</v>
      </c>
      <c r="B84">
        <v>2.5412268518518522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</row>
    <row r="85" spans="1:34" x14ac:dyDescent="0.25">
      <c r="A85">
        <v>61.989722</v>
      </c>
      <c r="B85">
        <v>2.582905092592592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</row>
    <row r="86" spans="1:34" x14ac:dyDescent="0.25">
      <c r="A86">
        <v>62.99</v>
      </c>
      <c r="B86">
        <v>2.6245833333333328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</row>
    <row r="87" spans="1:34" x14ac:dyDescent="0.25">
      <c r="A87">
        <v>63.99</v>
      </c>
      <c r="B87">
        <v>2.6662499999999998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</row>
    <row r="88" spans="1:34" x14ac:dyDescent="0.25">
      <c r="A88">
        <v>64.990278000000004</v>
      </c>
      <c r="B88">
        <v>2.707928240740741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</row>
    <row r="89" spans="1:34" x14ac:dyDescent="0.25">
      <c r="A89">
        <v>65.990278000000004</v>
      </c>
      <c r="B89">
        <v>2.749594907407408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</row>
    <row r="90" spans="1:34" x14ac:dyDescent="0.25">
      <c r="A90">
        <v>66.990278000000004</v>
      </c>
      <c r="B90">
        <v>2.791261574074074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</row>
    <row r="91" spans="1:34" x14ac:dyDescent="0.25">
      <c r="A91">
        <v>67.990555999999998</v>
      </c>
      <c r="B91">
        <v>2.8329398148148148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</row>
    <row r="92" spans="1:34" x14ac:dyDescent="0.25">
      <c r="A92">
        <v>68.990555999999998</v>
      </c>
      <c r="B92">
        <v>2.8746064814814818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</row>
    <row r="93" spans="1:34" x14ac:dyDescent="0.25">
      <c r="A93">
        <v>69.990555999999998</v>
      </c>
      <c r="B93">
        <v>2.9162731481481479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</row>
    <row r="94" spans="1:34" x14ac:dyDescent="0.25">
      <c r="A94">
        <v>70.990832999999995</v>
      </c>
      <c r="B94">
        <v>2.9579513888888891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</row>
    <row r="95" spans="1:34" x14ac:dyDescent="0.25">
      <c r="A95">
        <v>71.990832999999995</v>
      </c>
      <c r="B95">
        <v>2.9996180555555552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</row>
    <row r="96" spans="1:34" x14ac:dyDescent="0.25">
      <c r="A96">
        <v>72.991111000000004</v>
      </c>
      <c r="B96">
        <v>3.0412962962962959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</row>
    <row r="97" spans="1:34" x14ac:dyDescent="0.25">
      <c r="A97">
        <v>73.991111000000004</v>
      </c>
      <c r="B97">
        <v>3.0829629629629629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</row>
    <row r="98" spans="1:34" x14ac:dyDescent="0.25">
      <c r="A98">
        <v>74.991388999999998</v>
      </c>
      <c r="B98">
        <v>3.1246412037037041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</row>
    <row r="99" spans="1:34" x14ac:dyDescent="0.25">
      <c r="A99">
        <v>75.991388999999998</v>
      </c>
      <c r="B99">
        <v>3.1663078703703711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</row>
    <row r="100" spans="1:34" x14ac:dyDescent="0.25">
      <c r="A100">
        <v>76.991388999999998</v>
      </c>
      <c r="B100">
        <v>3.2079745370370372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</row>
    <row r="101" spans="1:34" x14ac:dyDescent="0.25">
      <c r="A101">
        <v>77.991667000000007</v>
      </c>
      <c r="B101">
        <v>3.2496527777777779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</row>
    <row r="102" spans="1:34" x14ac:dyDescent="0.25">
      <c r="A102">
        <v>78.992221999999998</v>
      </c>
      <c r="B102">
        <v>3.291342592592593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</row>
    <row r="103" spans="1:34" x14ac:dyDescent="0.25">
      <c r="A103">
        <v>79.992221999999998</v>
      </c>
      <c r="B103">
        <v>3.3330092592592599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</row>
    <row r="104" spans="1:34" x14ac:dyDescent="0.25">
      <c r="A104">
        <v>80.992500000000007</v>
      </c>
      <c r="B104">
        <v>3.3746874999999998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</row>
    <row r="105" spans="1:34" x14ac:dyDescent="0.25">
      <c r="A105">
        <v>81.992500000000007</v>
      </c>
      <c r="B105">
        <v>3.4163541666666668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</row>
    <row r="106" spans="1:34" x14ac:dyDescent="0.25">
      <c r="A106">
        <v>82.992778000000001</v>
      </c>
      <c r="B106">
        <v>3.4580324074074071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</row>
    <row r="107" spans="1:34" x14ac:dyDescent="0.25">
      <c r="A107">
        <v>83.993055999999996</v>
      </c>
      <c r="B107">
        <v>3.4997106481481479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</row>
    <row r="108" spans="1:34" x14ac:dyDescent="0.25">
      <c r="A108">
        <v>84.993333000000007</v>
      </c>
      <c r="B108">
        <v>3.5413888888888891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</row>
    <row r="109" spans="1:34" x14ac:dyDescent="0.25">
      <c r="A109">
        <v>85.993055999999996</v>
      </c>
      <c r="B109">
        <v>3.583043981481481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</row>
    <row r="110" spans="1:34" x14ac:dyDescent="0.25">
      <c r="A110">
        <v>86.993333000000007</v>
      </c>
      <c r="B110">
        <v>3.6247222222222231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</row>
    <row r="111" spans="1:34" x14ac:dyDescent="0.25">
      <c r="A111">
        <v>87.993333000000007</v>
      </c>
      <c r="B111">
        <v>3.6663888888888891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</row>
    <row r="112" spans="1:34" x14ac:dyDescent="0.25">
      <c r="A112">
        <v>88.993611000000001</v>
      </c>
      <c r="B112">
        <v>3.708067129629629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</row>
    <row r="113" spans="1:34" x14ac:dyDescent="0.25">
      <c r="A113">
        <v>89.993611000000001</v>
      </c>
      <c r="B113">
        <v>3.749733796296296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</row>
    <row r="114" spans="1:34" x14ac:dyDescent="0.25">
      <c r="A114">
        <v>90.993611000000001</v>
      </c>
      <c r="B114">
        <v>3.791400462962963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</row>
    <row r="115" spans="1:34" x14ac:dyDescent="0.25">
      <c r="A115">
        <v>91.993611000000001</v>
      </c>
      <c r="B115">
        <v>3.833067129629629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</row>
    <row r="116" spans="1:34" x14ac:dyDescent="0.25">
      <c r="A116">
        <v>92.993888999999996</v>
      </c>
      <c r="B116">
        <v>3.8747453703703698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</row>
    <row r="117" spans="1:34" x14ac:dyDescent="0.25">
      <c r="A117">
        <v>93.994167000000004</v>
      </c>
      <c r="B117">
        <v>3.916423611111111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</row>
    <row r="118" spans="1:34" x14ac:dyDescent="0.25">
      <c r="A118">
        <v>94.994444000000001</v>
      </c>
      <c r="B118">
        <v>3.9581018518518518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</row>
    <row r="119" spans="1:34" x14ac:dyDescent="0.25">
      <c r="A119">
        <v>95.994721999999996</v>
      </c>
      <c r="B119">
        <v>3.999780092592593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</row>
    <row r="120" spans="1:34" x14ac:dyDescent="0.25">
      <c r="A120">
        <v>96.994444000000001</v>
      </c>
      <c r="B120">
        <v>4.0414351851851853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</row>
    <row r="121" spans="1:34" x14ac:dyDescent="0.25">
      <c r="A121">
        <v>97.994444000000001</v>
      </c>
      <c r="B121">
        <v>4.0831018518518514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</row>
    <row r="122" spans="1:34" x14ac:dyDescent="0.25">
      <c r="A122">
        <v>98.994721999999996</v>
      </c>
      <c r="B122">
        <v>4.1247800925925926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</row>
    <row r="123" spans="1:34" x14ac:dyDescent="0.25">
      <c r="A123">
        <v>99.994721999999996</v>
      </c>
      <c r="B123">
        <v>4.1664467592592596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</row>
    <row r="124" spans="1:34" x14ac:dyDescent="0.25">
      <c r="A124">
        <v>100.994444</v>
      </c>
      <c r="B124">
        <v>4.2081018518518514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</row>
    <row r="125" spans="1:34" x14ac:dyDescent="0.25">
      <c r="A125">
        <v>101.994444</v>
      </c>
      <c r="B125">
        <v>4.2497685185185183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</row>
    <row r="126" spans="1:34" x14ac:dyDescent="0.25">
      <c r="A126">
        <v>102.994444</v>
      </c>
      <c r="B126">
        <v>4.2914351851851853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</row>
    <row r="127" spans="1:34" x14ac:dyDescent="0.25">
      <c r="A127">
        <v>103.994444</v>
      </c>
      <c r="B127">
        <v>4.3331018518518514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</row>
    <row r="128" spans="1:34" x14ac:dyDescent="0.25">
      <c r="A128">
        <v>104.994444</v>
      </c>
      <c r="B128">
        <v>4.3747685185185183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</row>
    <row r="129" spans="1:34" x14ac:dyDescent="0.25">
      <c r="A129">
        <v>105.994444</v>
      </c>
      <c r="B129">
        <v>4.4164351851851853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</row>
    <row r="130" spans="1:34" x14ac:dyDescent="0.25">
      <c r="A130">
        <v>106.994444</v>
      </c>
      <c r="B130">
        <v>4.4581018518518514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</row>
    <row r="131" spans="1:34" x14ac:dyDescent="0.25">
      <c r="A131">
        <v>107.993889</v>
      </c>
      <c r="B131">
        <v>4.4997453703703707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</row>
    <row r="132" spans="1:34" x14ac:dyDescent="0.25">
      <c r="A132">
        <v>108.994167</v>
      </c>
      <c r="B132">
        <v>4.541423611111111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</row>
    <row r="133" spans="1:34" x14ac:dyDescent="0.25">
      <c r="A133">
        <v>109.994167</v>
      </c>
      <c r="B133">
        <v>4.583090277777778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</row>
    <row r="134" spans="1:34" x14ac:dyDescent="0.25">
      <c r="A134">
        <v>110.994167</v>
      </c>
      <c r="B134">
        <v>4.624756944444445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</row>
    <row r="135" spans="1:34" x14ac:dyDescent="0.25">
      <c r="A135">
        <v>111.994167</v>
      </c>
      <c r="B135">
        <v>4.666423611111111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</row>
    <row r="136" spans="1:34" x14ac:dyDescent="0.25">
      <c r="A136">
        <v>112.994167</v>
      </c>
      <c r="B136">
        <v>4.708090277777778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</row>
    <row r="137" spans="1:34" x14ac:dyDescent="0.25">
      <c r="A137">
        <v>113.994167</v>
      </c>
      <c r="B137">
        <v>4.749756944444445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</row>
    <row r="138" spans="1:34" x14ac:dyDescent="0.25">
      <c r="A138">
        <v>114.994444</v>
      </c>
      <c r="B138">
        <v>4.7914351851851853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</row>
    <row r="139" spans="1:34" x14ac:dyDescent="0.25">
      <c r="A139">
        <v>115.994444</v>
      </c>
      <c r="B139">
        <v>4.8331018518518514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</row>
    <row r="140" spans="1:34" x14ac:dyDescent="0.25">
      <c r="A140">
        <v>116.994444</v>
      </c>
      <c r="B140">
        <v>4.8747685185185183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</row>
    <row r="141" spans="1:34" x14ac:dyDescent="0.25">
      <c r="A141">
        <v>117.994167</v>
      </c>
      <c r="B141">
        <v>4.916423611111111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</row>
    <row r="142" spans="1:34" x14ac:dyDescent="0.25">
      <c r="A142">
        <v>118.993056</v>
      </c>
      <c r="B142">
        <v>4.9580439814814818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</row>
    <row r="143" spans="1:34" x14ac:dyDescent="0.25">
      <c r="A143">
        <v>119.993611</v>
      </c>
      <c r="B143">
        <v>4.9997337962962964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</row>
    <row r="144" spans="1:34" x14ac:dyDescent="0.25">
      <c r="A144">
        <v>120.993611</v>
      </c>
      <c r="B144">
        <v>5.0414004629629634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</row>
    <row r="145" spans="1:34" x14ac:dyDescent="0.25">
      <c r="A145">
        <v>121.993889</v>
      </c>
      <c r="B145">
        <v>5.0830787037037037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</row>
    <row r="146" spans="1:34" x14ac:dyDescent="0.25">
      <c r="A146">
        <v>122.993889</v>
      </c>
      <c r="B146">
        <v>5.1247453703703707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</row>
    <row r="147" spans="1:34" x14ac:dyDescent="0.25">
      <c r="A147">
        <v>123.993889</v>
      </c>
      <c r="B147">
        <v>5.1664120370370368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</row>
    <row r="148" spans="1:34" x14ac:dyDescent="0.25">
      <c r="A148">
        <v>124.994167</v>
      </c>
      <c r="B148">
        <v>5.208090277777778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</row>
    <row r="149" spans="1:34" x14ac:dyDescent="0.25">
      <c r="A149">
        <v>125.994444</v>
      </c>
      <c r="B149">
        <v>5.2497685185185183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</row>
    <row r="150" spans="1:34" x14ac:dyDescent="0.25">
      <c r="A150">
        <v>126.994444</v>
      </c>
      <c r="B150">
        <v>5.2914351851851853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</row>
    <row r="151" spans="1:34" x14ac:dyDescent="0.25">
      <c r="A151">
        <v>127.994444</v>
      </c>
      <c r="B151">
        <v>5.3331018518518514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</row>
    <row r="152" spans="1:34" x14ac:dyDescent="0.25">
      <c r="A152">
        <v>128.994722</v>
      </c>
      <c r="B152">
        <v>5.3747800925925917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</row>
    <row r="153" spans="1:34" x14ac:dyDescent="0.25">
      <c r="A153">
        <v>129.994722</v>
      </c>
      <c r="B153">
        <v>5.4164467592592587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</row>
    <row r="154" spans="1:34" x14ac:dyDescent="0.25">
      <c r="A154">
        <v>130.994722</v>
      </c>
      <c r="B154">
        <v>5.4581134259259256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conditionalFormatting sqref="C9:AH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2017-12-15T00:25:01Z</dcterms:modified>
</cp:coreProperties>
</file>