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<sst xmlns="http://schemas.openxmlformats.org/spreadsheetml/2006/main" count="12382" uniqueCount="94">
  <si>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</si>
  <si>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</si>
  <si>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</si>
  <si>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</si>
  <si>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</si>
  <si>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</si>
  <si>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</si>
  <si>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ID:1706271211P1_C1_82_A01_6_P1</t>
  </si>
  <si>
    <t>T47D</t>
  </si>
  <si>
    <t>Compound1</t>
  </si>
  <si>
    <t>NegCtrl</t>
  </si>
  <si>
    <t>TP0001982A01</t>
  </si>
  <si>
    <t>TP0001982A02</t>
  </si>
  <si>
    <t>TP0001982A03</t>
  </si>
  <si>
    <t>TP0001982A04</t>
  </si>
  <si>
    <t>TP0001982A05</t>
  </si>
  <si>
    <t>TP0001982A06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</si>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</sst>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F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5.2779999999999997E-3</v>
      </c>
      <c r="B9" s="1">
        <v>2.199074074074074E-4</v>
      </c>
      <c r="C9">
        <v>1.627E-3</v>
      </c>
      <c r="D9">
        <v>-1.552E-3</v>
      </c>
      <c r="E9">
        <v>-2.0999999999999999E-3</v>
      </c>
      <c r="F9">
        <v>8.7000000000000001E-4</v>
      </c>
      <c r="G9">
        <v>-2.0079999999999998E-3</v>
      </c>
      <c r="H9">
        <v>-9.2E-5</v>
      </c>
      <c r="I9">
        <v>-1.841E-3</v>
      </c>
      <c r="J9">
        <v>3.6099999999999999E-4</v>
      </c>
      <c r="K9">
        <v>-1.6200000000000001E-4</v>
      </c>
      <c r="L9">
        <v>-1.1280000000000001E-3</v>
      </c>
      <c r="M9">
        <v>3.6000000000000001E-5</v>
      </c>
      <c r="N9">
        <v>6.7900000000000002E-4</v>
      </c>
      <c r="O9">
        <v>-9.7199999999999999E-4</v>
      </c>
      <c r="P9">
        <v>1.46E-4</v>
      </c>
      <c r="Q9">
        <v>1.057E-3</v>
      </c>
      <c r="R9">
        <v>1.7910000000000001E-3</v>
      </c>
      <c r="S9">
        <v>-1.096E-3</v>
      </c>
      <c r="T9">
        <v>1.5999999999999999E-5</v>
      </c>
      <c r="U9">
        <v>-1.15E-4</v>
      </c>
      <c r="V9">
        <v>-2.5300000000000002E-4</v>
      </c>
      <c r="W9">
        <v>2.5900000000000001E-4</v>
      </c>
      <c r="X9">
        <v>-6.3500000000000004E-4</v>
      </c>
      <c r="Y9">
        <v>7.2400000000000003E-4</v>
      </c>
      <c r="Z9">
        <v>7.4999999999999993E-5</v>
      </c>
      <c r="AA9">
        <v>-2.2729999999999998E-3</v>
      </c>
      <c r="AB9">
        <v>-2.2079999999999999E-3</v>
      </c>
      <c r="AC9">
        <v>8.0199999999999998E-4</v>
      </c>
      <c r="AD9">
        <v>-2.8500000000000001E-3</v>
      </c>
      <c r="AE9">
        <v>5.1580000000000003E-3</v>
      </c>
      <c r="AF9">
        <v>6.5200000000000002E-4</v>
      </c>
      <c r="AG9">
        <v>9.1299999999999997E-4</v>
      </c>
      <c r="AH9">
        <v>-8.6899999999999998E-4</v>
      </c>
      <c r="AI9">
        <v>-8.2100000000000001E-4</v>
      </c>
      <c r="AJ9">
        <v>-1.6249999999999999E-3</v>
      </c>
      <c r="AK9">
        <v>-1.671E-3</v>
      </c>
      <c r="AL9">
        <v>2.2590000000000002E-3</v>
      </c>
      <c r="AM9">
        <v>1.1000000000000001E-3</v>
      </c>
      <c r="AN9">
        <v>1.0660000000000001E-3</v>
      </c>
      <c r="AO9">
        <v>2.336E-3</v>
      </c>
      <c r="AP9">
        <v>1.5E-5</v>
      </c>
      <c r="AQ9">
        <v>2.2539999999999999E-3</v>
      </c>
      <c r="AR9">
        <v>2.6099999999999999E-3</v>
      </c>
      <c r="AS9">
        <v>5.1139999999999996E-3</v>
      </c>
      <c r="AT9">
        <v>9.59E-4</v>
      </c>
      <c r="AU9">
        <v>3.029E-3</v>
      </c>
      <c r="AV9">
        <v>-2.0170000000000001E-3</v>
      </c>
      <c r="AW9">
        <v>-2.8279999999999998E-3</v>
      </c>
      <c r="AX9">
        <v>-6.0400000000000004E-4</v>
      </c>
      <c r="AY9">
        <v>2.173E-3</v>
      </c>
      <c r="AZ9">
        <v>1.2080000000000001E-3</v>
      </c>
      <c r="BA9">
        <v>-1.779E-3</v>
      </c>
      <c r="BB9">
        <v>-2.9740000000000001E-3</v>
      </c>
      <c r="BC9">
        <v>-4.7399999999999997E-4</v>
      </c>
      <c r="BD9">
        <v>-1.472E-3</v>
      </c>
      <c r="BE9">
        <v>-6.9300000000000004E-4</v>
      </c>
      <c r="BF9">
        <v>-2.4450000000000001E-3</v>
      </c>
      <c r="BG9">
        <v>-2.2290000000000001E-3</v>
      </c>
      <c r="BH9">
        <v>1.6590000000000001E-3</v>
      </c>
      <c r="BI9">
        <v>-3.3599999999999998E-4</v>
      </c>
      <c r="BJ9">
        <v>8.5800000000000004E-4</v>
      </c>
      <c r="BK9">
        <v>-1.8140000000000001E-3</v>
      </c>
      <c r="BL9">
        <v>-8.5099999999999998E-4</v>
      </c>
      <c r="BM9">
        <v>1.2409999999999999E-3</v>
      </c>
      <c r="BN9">
        <v>-2.0730000000000002E-3</v>
      </c>
    </row>
    <row r="10" spans="1:66">
      <c r="A10">
        <v>3.046389</v>
      </c>
      <c r="B10" s="1">
        <v>0.12693287037037038</v>
      </c>
      <c r="C10">
        <v>0.15293499999999999</v>
      </c>
      <c r="D10">
        <v>0.122623</v>
      </c>
      <c r="E10">
        <v>0.13635700000000001</v>
      </c>
      <c r="F10">
        <v>0.14443</v>
      </c>
      <c r="G10">
        <v>0.16112299999999999</v>
      </c>
      <c r="H10">
        <v>0.159054</v>
      </c>
      <c r="I10">
        <v>0.14718500000000001</v>
      </c>
      <c r="J10">
        <v>0.14884900000000001</v>
      </c>
      <c r="K10">
        <v>0.16635900000000001</v>
      </c>
      <c r="L10">
        <v>0.16458700000000001</v>
      </c>
      <c r="M10">
        <v>0.15834100000000001</v>
      </c>
      <c r="N10">
        <v>0.15116199999999999</v>
      </c>
      <c r="O10">
        <v>0.15470600000000001</v>
      </c>
      <c r="P10">
        <v>0.15149599999999999</v>
      </c>
      <c r="Q10">
        <v>0.150725</v>
      </c>
      <c r="R10">
        <v>0.139848</v>
      </c>
      <c r="S10">
        <v>0.16773199999999999</v>
      </c>
      <c r="T10">
        <v>0.18293699999999999</v>
      </c>
      <c r="U10">
        <v>0.20055899999999999</v>
      </c>
      <c r="V10">
        <v>0.169517</v>
      </c>
      <c r="W10">
        <v>0.15836600000000001</v>
      </c>
      <c r="X10">
        <v>0.17307500000000001</v>
      </c>
      <c r="Y10">
        <v>0.16098299999999999</v>
      </c>
      <c r="Z10">
        <v>0.15018999999999999</v>
      </c>
      <c r="AA10">
        <v>0.156864</v>
      </c>
      <c r="AB10">
        <v>0.169401</v>
      </c>
      <c r="AC10">
        <v>0.17883299999999999</v>
      </c>
      <c r="AD10">
        <v>0.169321</v>
      </c>
      <c r="AE10">
        <v>0.15521399999999999</v>
      </c>
      <c r="AF10">
        <v>0.162804</v>
      </c>
      <c r="AG10">
        <v>0.158696</v>
      </c>
      <c r="AH10">
        <v>0.152613</v>
      </c>
      <c r="AI10">
        <v>0.149287</v>
      </c>
      <c r="AJ10">
        <v>0.15479200000000001</v>
      </c>
      <c r="AK10">
        <v>0.19853799999999999</v>
      </c>
      <c r="AL10">
        <v>0.170408</v>
      </c>
      <c r="AM10">
        <v>0.15454200000000001</v>
      </c>
      <c r="AN10">
        <v>0.15436</v>
      </c>
      <c r="AO10">
        <v>0.13375799999999999</v>
      </c>
      <c r="AP10">
        <v>0.15024000000000001</v>
      </c>
      <c r="AQ10">
        <v>0.161715</v>
      </c>
      <c r="AR10">
        <v>0.16875200000000001</v>
      </c>
      <c r="AS10">
        <v>0.17480399999999999</v>
      </c>
      <c r="AT10">
        <v>0.157803</v>
      </c>
      <c r="AU10">
        <v>0.16558200000000001</v>
      </c>
      <c r="AV10">
        <v>0.14662500000000001</v>
      </c>
      <c r="AW10">
        <v>0.132684</v>
      </c>
      <c r="AX10">
        <v>0.133079</v>
      </c>
      <c r="AY10">
        <v>0.17597099999999999</v>
      </c>
      <c r="AZ10">
        <v>0.155968</v>
      </c>
      <c r="BA10">
        <v>0.206681</v>
      </c>
      <c r="BB10">
        <v>0.17910200000000001</v>
      </c>
      <c r="BC10">
        <v>0.16333700000000001</v>
      </c>
      <c r="BD10">
        <v>0.170428</v>
      </c>
      <c r="BE10">
        <v>0.15027599999999999</v>
      </c>
      <c r="BF10">
        <v>0.13925999999999999</v>
      </c>
      <c r="BG10">
        <v>0.167292</v>
      </c>
      <c r="BH10">
        <v>0.148175</v>
      </c>
      <c r="BI10">
        <v>0.201069</v>
      </c>
      <c r="BJ10">
        <v>0.18380299999999999</v>
      </c>
      <c r="BK10">
        <v>0.16498299999999999</v>
      </c>
      <c r="BL10">
        <v>0.17922199999999999</v>
      </c>
      <c r="BM10">
        <v>0.150224</v>
      </c>
      <c r="BN10">
        <v>0.150586</v>
      </c>
    </row>
    <row r="11" spans="1:66">
      <c r="A11">
        <v>4.0463889999999996</v>
      </c>
      <c r="B11" s="1">
        <v>0.16859953703703703</v>
      </c>
      <c r="C11">
        <v>0.59624900000000003</v>
      </c>
      <c r="D11">
        <v>0.53060600000000002</v>
      </c>
      <c r="E11">
        <v>0.60469700000000004</v>
      </c>
      <c r="F11">
        <v>0.61686300000000005</v>
      </c>
      <c r="G11">
        <v>0.61880599999999997</v>
      </c>
      <c r="H11">
        <v>0.60089599999999999</v>
      </c>
      <c r="I11">
        <v>0.60991099999999998</v>
      </c>
      <c r="J11">
        <v>0.60197599999999996</v>
      </c>
      <c r="K11">
        <v>0.58394199999999996</v>
      </c>
      <c r="L11">
        <v>0.58470599999999995</v>
      </c>
      <c r="M11">
        <v>0.57387999999999995</v>
      </c>
      <c r="N11">
        <v>0.61391399999999996</v>
      </c>
      <c r="O11">
        <v>0.56486599999999998</v>
      </c>
      <c r="P11">
        <v>0.62565800000000005</v>
      </c>
      <c r="Q11">
        <v>0.59301400000000004</v>
      </c>
      <c r="R11">
        <v>0.62280599999999997</v>
      </c>
      <c r="S11">
        <v>0.59407299999999996</v>
      </c>
      <c r="T11">
        <v>0.59791399999999995</v>
      </c>
      <c r="U11">
        <v>0.64576</v>
      </c>
      <c r="V11">
        <v>0.54461899999999996</v>
      </c>
      <c r="W11">
        <v>0.56019699999999994</v>
      </c>
      <c r="X11">
        <v>0.61479099999999998</v>
      </c>
      <c r="Y11">
        <v>0.57894699999999999</v>
      </c>
      <c r="Z11">
        <v>0.55088099999999995</v>
      </c>
      <c r="AA11">
        <v>0.58989800000000003</v>
      </c>
      <c r="AB11">
        <v>0.58195200000000002</v>
      </c>
      <c r="AC11">
        <v>0.59590399999999999</v>
      </c>
      <c r="AD11">
        <v>0.54400999999999999</v>
      </c>
      <c r="AE11">
        <v>0.52218799999999999</v>
      </c>
      <c r="AF11">
        <v>0.55255200000000004</v>
      </c>
      <c r="AG11">
        <v>0.53558399999999995</v>
      </c>
      <c r="AH11">
        <v>0.54519499999999999</v>
      </c>
      <c r="AI11">
        <v>0.55517000000000005</v>
      </c>
      <c r="AJ11">
        <v>0.51013600000000003</v>
      </c>
      <c r="AK11">
        <v>0.62306899999999998</v>
      </c>
      <c r="AL11">
        <v>0.53663099999999997</v>
      </c>
      <c r="AM11">
        <v>0.52465499999999998</v>
      </c>
      <c r="AN11">
        <v>0.531107</v>
      </c>
      <c r="AO11">
        <v>0.48009299999999999</v>
      </c>
      <c r="AP11">
        <v>0.52539199999999997</v>
      </c>
      <c r="AQ11">
        <v>0.653976</v>
      </c>
      <c r="AR11">
        <v>0.57291499999999995</v>
      </c>
      <c r="AS11">
        <v>0.57704299999999997</v>
      </c>
      <c r="AT11">
        <v>0.53373000000000004</v>
      </c>
      <c r="AU11">
        <v>0.56715899999999997</v>
      </c>
      <c r="AV11">
        <v>0.50663899999999995</v>
      </c>
      <c r="AW11">
        <v>0.49876399999999999</v>
      </c>
      <c r="AX11">
        <v>0.52812800000000004</v>
      </c>
      <c r="AY11">
        <v>0.63692000000000004</v>
      </c>
      <c r="AZ11">
        <v>0.56637199999999999</v>
      </c>
      <c r="BA11">
        <v>0.67973600000000001</v>
      </c>
      <c r="BB11">
        <v>0.62232799999999999</v>
      </c>
      <c r="BC11">
        <v>0.55965500000000001</v>
      </c>
      <c r="BD11">
        <v>0.56667900000000004</v>
      </c>
      <c r="BE11">
        <v>0.53111200000000003</v>
      </c>
      <c r="BF11">
        <v>0.56251200000000001</v>
      </c>
      <c r="BG11">
        <v>0.62931099999999995</v>
      </c>
      <c r="BH11">
        <v>0.567299</v>
      </c>
      <c r="BI11">
        <v>0.68367</v>
      </c>
      <c r="BJ11">
        <v>0.65935299999999997</v>
      </c>
      <c r="BK11">
        <v>0.64707400000000004</v>
      </c>
      <c r="BL11">
        <v>0.63034000000000001</v>
      </c>
      <c r="BM11">
        <v>0.55968499999999999</v>
      </c>
      <c r="BN11">
        <v>0.63307199999999997</v>
      </c>
    </row>
    <row r="12" spans="1:66">
      <c r="A12">
        <v>5.0463889999999996</v>
      </c>
      <c r="B12" s="1">
        <v>0.21026620370370372</v>
      </c>
      <c r="C12">
        <v>0.87990800000000002</v>
      </c>
      <c r="D12">
        <v>0.78631499999999999</v>
      </c>
      <c r="E12">
        <v>0.89075300000000002</v>
      </c>
      <c r="F12">
        <v>0.91261199999999998</v>
      </c>
      <c r="G12">
        <v>0.90918200000000005</v>
      </c>
      <c r="H12">
        <v>0.87785400000000002</v>
      </c>
      <c r="I12">
        <v>0.88987400000000005</v>
      </c>
      <c r="J12">
        <v>0.868641</v>
      </c>
      <c r="K12">
        <v>0.853661</v>
      </c>
      <c r="L12">
        <v>0.86924400000000002</v>
      </c>
      <c r="M12">
        <v>0.858464</v>
      </c>
      <c r="N12">
        <v>0.90176500000000004</v>
      </c>
      <c r="O12">
        <v>0.84181700000000004</v>
      </c>
      <c r="P12">
        <v>0.92150399999999999</v>
      </c>
      <c r="Q12">
        <v>0.88434100000000004</v>
      </c>
      <c r="R12">
        <v>0.92396500000000004</v>
      </c>
      <c r="S12">
        <v>0.88262300000000005</v>
      </c>
      <c r="T12">
        <v>0.88482000000000005</v>
      </c>
      <c r="U12">
        <v>0.96550199999999997</v>
      </c>
      <c r="V12">
        <v>0.81199500000000002</v>
      </c>
      <c r="W12">
        <v>0.82677100000000003</v>
      </c>
      <c r="X12">
        <v>0.91018399999999999</v>
      </c>
      <c r="Y12">
        <v>0.85094700000000001</v>
      </c>
      <c r="Z12">
        <v>0.80979199999999996</v>
      </c>
      <c r="AA12">
        <v>0.865587</v>
      </c>
      <c r="AB12">
        <v>0.85764099999999999</v>
      </c>
      <c r="AC12">
        <v>0.88787000000000005</v>
      </c>
      <c r="AD12">
        <v>0.81687699999999996</v>
      </c>
      <c r="AE12">
        <v>0.79002700000000003</v>
      </c>
      <c r="AF12">
        <v>0.81975799999999999</v>
      </c>
      <c r="AG12">
        <v>0.78981199999999996</v>
      </c>
      <c r="AH12">
        <v>0.80918299999999999</v>
      </c>
      <c r="AI12">
        <v>0.81459800000000004</v>
      </c>
      <c r="AJ12">
        <v>0.75984099999999999</v>
      </c>
      <c r="AK12">
        <v>0.93339399999999995</v>
      </c>
      <c r="AL12">
        <v>0.79410800000000004</v>
      </c>
      <c r="AM12">
        <v>0.74784200000000001</v>
      </c>
      <c r="AN12">
        <v>0.76972600000000002</v>
      </c>
      <c r="AO12">
        <v>0.700299</v>
      </c>
      <c r="AP12">
        <v>0.76819099999999996</v>
      </c>
      <c r="AQ12">
        <v>0.95644899999999999</v>
      </c>
      <c r="AR12">
        <v>0.84157099999999996</v>
      </c>
      <c r="AS12">
        <v>0.86041299999999998</v>
      </c>
      <c r="AT12">
        <v>0.79846300000000003</v>
      </c>
      <c r="AU12">
        <v>0.82375699999999996</v>
      </c>
      <c r="AV12">
        <v>0.73486700000000005</v>
      </c>
      <c r="AW12">
        <v>0.72659399999999996</v>
      </c>
      <c r="AX12">
        <v>0.78301699999999996</v>
      </c>
      <c r="AY12">
        <v>0.93119200000000002</v>
      </c>
      <c r="AZ12">
        <v>0.84147499999999997</v>
      </c>
      <c r="BA12">
        <v>1.022405</v>
      </c>
      <c r="BB12">
        <v>0.95188099999999998</v>
      </c>
      <c r="BC12">
        <v>0.83129699999999995</v>
      </c>
      <c r="BD12">
        <v>0.83461600000000002</v>
      </c>
      <c r="BE12">
        <v>0.78401900000000002</v>
      </c>
      <c r="BF12">
        <v>0.83031600000000005</v>
      </c>
      <c r="BG12">
        <v>0.92884699999999998</v>
      </c>
      <c r="BH12">
        <v>0.83811100000000005</v>
      </c>
      <c r="BI12">
        <v>1.010208</v>
      </c>
      <c r="BJ12">
        <v>0.98522600000000005</v>
      </c>
      <c r="BK12">
        <v>0.95781700000000003</v>
      </c>
      <c r="BL12">
        <v>0.93222899999999997</v>
      </c>
      <c r="BM12">
        <v>0.820631</v>
      </c>
      <c r="BN12">
        <v>0.93411599999999995</v>
      </c>
    </row>
    <row r="13" spans="1:66">
      <c r="A13">
        <v>6.0466670000000002</v>
      </c>
      <c r="B13" s="1">
        <v>0.25194444444444447</v>
      </c>
      <c r="C13">
        <v>1.0391589999999999</v>
      </c>
      <c r="D13">
        <v>0.92760399999999998</v>
      </c>
      <c r="E13">
        <v>1.0527230000000001</v>
      </c>
      <c r="F13">
        <v>1.0811679999999999</v>
      </c>
      <c r="G13">
        <v>1.0766819999999999</v>
      </c>
      <c r="H13">
        <v>1.0299780000000001</v>
      </c>
      <c r="I13">
        <v>1.0481020000000001</v>
      </c>
      <c r="J13">
        <v>1.0194970000000001</v>
      </c>
      <c r="K13">
        <v>1.007971</v>
      </c>
      <c r="L13">
        <v>1.025587</v>
      </c>
      <c r="M13">
        <v>1.022181</v>
      </c>
      <c r="N13">
        <v>1.062209</v>
      </c>
      <c r="O13">
        <v>1.008426</v>
      </c>
      <c r="P13">
        <v>1.079672</v>
      </c>
      <c r="Q13">
        <v>1.0590949999999999</v>
      </c>
      <c r="R13">
        <v>1.0833919999999999</v>
      </c>
      <c r="S13">
        <v>1.0649729999999999</v>
      </c>
      <c r="T13">
        <v>1.057067</v>
      </c>
      <c r="U13">
        <v>1.1629370000000001</v>
      </c>
      <c r="V13">
        <v>0.97095900000000002</v>
      </c>
      <c r="W13">
        <v>0.98688399999999998</v>
      </c>
      <c r="X13">
        <v>1.0853170000000001</v>
      </c>
      <c r="Y13">
        <v>1.0144880000000001</v>
      </c>
      <c r="Z13">
        <v>0.96671799999999997</v>
      </c>
      <c r="AA13">
        <v>1.040519</v>
      </c>
      <c r="AB13">
        <v>1.020964</v>
      </c>
      <c r="AC13">
        <v>1.077639</v>
      </c>
      <c r="AD13">
        <v>0.98514000000000002</v>
      </c>
      <c r="AE13">
        <v>0.95432399999999995</v>
      </c>
      <c r="AF13">
        <v>0.98407299999999998</v>
      </c>
      <c r="AG13">
        <v>0.94821900000000003</v>
      </c>
      <c r="AH13">
        <v>0.97127600000000003</v>
      </c>
      <c r="AI13">
        <v>0.97364399999999995</v>
      </c>
      <c r="AJ13">
        <v>0.91056000000000004</v>
      </c>
      <c r="AK13">
        <v>1.1322920000000001</v>
      </c>
      <c r="AL13">
        <v>0.966059</v>
      </c>
      <c r="AM13">
        <v>0.89591600000000005</v>
      </c>
      <c r="AN13">
        <v>0.91898500000000005</v>
      </c>
      <c r="AO13">
        <v>0.84542200000000001</v>
      </c>
      <c r="AP13">
        <v>0.92786599999999997</v>
      </c>
      <c r="AQ13">
        <v>1.1418360000000001</v>
      </c>
      <c r="AR13">
        <v>1.008942</v>
      </c>
      <c r="AS13">
        <v>1.0392399999999999</v>
      </c>
      <c r="AT13">
        <v>0.96288899999999999</v>
      </c>
      <c r="AU13">
        <v>0.98590500000000003</v>
      </c>
      <c r="AV13">
        <v>0.88800100000000004</v>
      </c>
      <c r="AW13">
        <v>0.87691399999999997</v>
      </c>
      <c r="AX13">
        <v>0.94200300000000003</v>
      </c>
      <c r="AY13">
        <v>1.112841</v>
      </c>
      <c r="AZ13">
        <v>0.99772099999999997</v>
      </c>
      <c r="BA13">
        <v>1.226488</v>
      </c>
      <c r="BB13">
        <v>1.146447</v>
      </c>
      <c r="BC13">
        <v>0.993363</v>
      </c>
      <c r="BD13">
        <v>1.0033529999999999</v>
      </c>
      <c r="BE13">
        <v>0.93853500000000001</v>
      </c>
      <c r="BF13">
        <v>0.99330700000000005</v>
      </c>
      <c r="BG13">
        <v>1.1003229999999999</v>
      </c>
      <c r="BH13">
        <v>0.998251</v>
      </c>
      <c r="BI13">
        <v>1.199708</v>
      </c>
      <c r="BJ13">
        <v>1.1656880000000001</v>
      </c>
      <c r="BK13">
        <v>1.1389590000000001</v>
      </c>
      <c r="BL13">
        <v>1.105426</v>
      </c>
      <c r="BM13">
        <v>0.97251200000000004</v>
      </c>
      <c r="BN13">
        <v>1.100088</v>
      </c>
    </row>
    <row r="14" spans="1:66">
      <c r="A14">
        <v>7.0469439999999999</v>
      </c>
      <c r="B14" s="1">
        <v>0.29362268518518519</v>
      </c>
      <c r="C14">
        <v>1.1340209999999999</v>
      </c>
      <c r="D14">
        <v>1.0085820000000001</v>
      </c>
      <c r="E14">
        <v>1.144517</v>
      </c>
      <c r="F14">
        <v>1.1610510000000001</v>
      </c>
      <c r="G14">
        <v>1.164833</v>
      </c>
      <c r="H14">
        <v>1.1168720000000001</v>
      </c>
      <c r="I14">
        <v>1.127945</v>
      </c>
      <c r="J14">
        <v>1.112179</v>
      </c>
      <c r="K14">
        <v>1.097102</v>
      </c>
      <c r="L14">
        <v>1.1202570000000001</v>
      </c>
      <c r="M14">
        <v>1.1158809999999999</v>
      </c>
      <c r="N14">
        <v>1.1578120000000001</v>
      </c>
      <c r="O14">
        <v>1.1007640000000001</v>
      </c>
      <c r="P14">
        <v>1.167143</v>
      </c>
      <c r="Q14">
        <v>1.150644</v>
      </c>
      <c r="R14">
        <v>1.175127</v>
      </c>
      <c r="S14">
        <v>1.1609640000000001</v>
      </c>
      <c r="T14">
        <v>1.1619649999999999</v>
      </c>
      <c r="U14">
        <v>1.2711399999999999</v>
      </c>
      <c r="V14">
        <v>1.0615749999999999</v>
      </c>
      <c r="W14">
        <v>1.0756220000000001</v>
      </c>
      <c r="X14">
        <v>1.187473</v>
      </c>
      <c r="Y14">
        <v>1.1087750000000001</v>
      </c>
      <c r="Z14">
        <v>1.051099</v>
      </c>
      <c r="AA14">
        <v>1.1532359999999999</v>
      </c>
      <c r="AB14">
        <v>1.119513</v>
      </c>
      <c r="AC14">
        <v>1.192968</v>
      </c>
      <c r="AD14">
        <v>1.094773</v>
      </c>
      <c r="AE14">
        <v>1.056856</v>
      </c>
      <c r="AF14">
        <v>1.080252</v>
      </c>
      <c r="AG14">
        <v>1.0434319999999999</v>
      </c>
      <c r="AH14">
        <v>1.066838</v>
      </c>
      <c r="AI14">
        <v>1.0566249999999999</v>
      </c>
      <c r="AJ14">
        <v>0.99291200000000002</v>
      </c>
      <c r="AK14">
        <v>1.2410600000000001</v>
      </c>
      <c r="AL14">
        <v>1.0715779999999999</v>
      </c>
      <c r="AM14">
        <v>0.99328700000000003</v>
      </c>
      <c r="AN14">
        <v>1.0123610000000001</v>
      </c>
      <c r="AO14">
        <v>0.92860200000000004</v>
      </c>
      <c r="AP14">
        <v>1.0162450000000001</v>
      </c>
      <c r="AQ14">
        <v>1.235215</v>
      </c>
      <c r="AR14">
        <v>1.111856</v>
      </c>
      <c r="AS14">
        <v>1.142496</v>
      </c>
      <c r="AT14">
        <v>1.061949</v>
      </c>
      <c r="AU14">
        <v>1.0864830000000001</v>
      </c>
      <c r="AV14">
        <v>0.98433400000000004</v>
      </c>
      <c r="AW14">
        <v>0.95908300000000002</v>
      </c>
      <c r="AX14">
        <v>1.0320229999999999</v>
      </c>
      <c r="AY14">
        <v>1.2150160000000001</v>
      </c>
      <c r="AZ14">
        <v>1.092789</v>
      </c>
      <c r="BA14">
        <v>1.339809</v>
      </c>
      <c r="BB14">
        <v>1.258624</v>
      </c>
      <c r="BC14">
        <v>1.0912660000000001</v>
      </c>
      <c r="BD14">
        <v>1.101111</v>
      </c>
      <c r="BE14">
        <v>1.027714</v>
      </c>
      <c r="BF14">
        <v>1.085658</v>
      </c>
      <c r="BG14">
        <v>1.204105</v>
      </c>
      <c r="BH14">
        <v>1.0974390000000001</v>
      </c>
      <c r="BI14">
        <v>1.3053859999999999</v>
      </c>
      <c r="BJ14">
        <v>1.264086</v>
      </c>
      <c r="BK14">
        <v>1.2312749999999999</v>
      </c>
      <c r="BL14">
        <v>1.2076359999999999</v>
      </c>
      <c r="BM14">
        <v>1.057579</v>
      </c>
      <c r="BN14">
        <v>1.196653</v>
      </c>
    </row>
    <row r="15" spans="1:66">
      <c r="A15">
        <v>8.0469439999999999</v>
      </c>
      <c r="B15" s="1">
        <v>0.33528935185185182</v>
      </c>
      <c r="C15">
        <v>1.178852</v>
      </c>
      <c r="D15">
        <v>1.0522819999999999</v>
      </c>
      <c r="E15">
        <v>1.1768149999999999</v>
      </c>
      <c r="F15">
        <v>1.200102</v>
      </c>
      <c r="G15">
        <v>1.2151810000000001</v>
      </c>
      <c r="H15">
        <v>1.1654739999999999</v>
      </c>
      <c r="I15">
        <v>1.169497</v>
      </c>
      <c r="J15">
        <v>1.155265</v>
      </c>
      <c r="K15">
        <v>1.144315</v>
      </c>
      <c r="L15">
        <v>1.1750499999999999</v>
      </c>
      <c r="M15">
        <v>1.163872</v>
      </c>
      <c r="N15">
        <v>1.2062539999999999</v>
      </c>
      <c r="O15">
        <v>1.1482969999999999</v>
      </c>
      <c r="P15">
        <v>1.2109160000000001</v>
      </c>
      <c r="Q15">
        <v>1.1912400000000001</v>
      </c>
      <c r="R15">
        <v>1.2172179999999999</v>
      </c>
      <c r="S15">
        <v>1.227152</v>
      </c>
      <c r="T15">
        <v>1.2163299999999999</v>
      </c>
      <c r="U15">
        <v>1.3288720000000001</v>
      </c>
      <c r="V15">
        <v>1.1111470000000001</v>
      </c>
      <c r="W15">
        <v>1.135829</v>
      </c>
      <c r="X15">
        <v>1.245997</v>
      </c>
      <c r="Y15">
        <v>1.1548369999999999</v>
      </c>
      <c r="Z15">
        <v>1.0999950000000001</v>
      </c>
      <c r="AA15">
        <v>1.2163870000000001</v>
      </c>
      <c r="AB15">
        <v>1.169848</v>
      </c>
      <c r="AC15">
        <v>1.252705</v>
      </c>
      <c r="AD15">
        <v>1.150782</v>
      </c>
      <c r="AE15">
        <v>1.104595</v>
      </c>
      <c r="AF15">
        <v>1.133721</v>
      </c>
      <c r="AG15">
        <v>1.0933790000000001</v>
      </c>
      <c r="AH15">
        <v>1.1123529999999999</v>
      </c>
      <c r="AI15">
        <v>1.106743</v>
      </c>
      <c r="AJ15">
        <v>1.040845</v>
      </c>
      <c r="AK15">
        <v>1.2947919999999999</v>
      </c>
      <c r="AL15">
        <v>1.1316029999999999</v>
      </c>
      <c r="AM15">
        <v>1.0429010000000001</v>
      </c>
      <c r="AN15">
        <v>1.0638399999999999</v>
      </c>
      <c r="AO15">
        <v>0.97559600000000002</v>
      </c>
      <c r="AP15">
        <v>1.065949</v>
      </c>
      <c r="AQ15">
        <v>1.299712</v>
      </c>
      <c r="AR15">
        <v>1.161041</v>
      </c>
      <c r="AS15">
        <v>1.199784</v>
      </c>
      <c r="AT15">
        <v>1.1087050000000001</v>
      </c>
      <c r="AU15">
        <v>1.143329</v>
      </c>
      <c r="AV15">
        <v>1.029439</v>
      </c>
      <c r="AW15">
        <v>1.000702</v>
      </c>
      <c r="AX15">
        <v>1.0752619999999999</v>
      </c>
      <c r="AY15">
        <v>1.2665200000000001</v>
      </c>
      <c r="AZ15">
        <v>1.145513</v>
      </c>
      <c r="BA15">
        <v>1.408517</v>
      </c>
      <c r="BB15">
        <v>1.316476</v>
      </c>
      <c r="BC15">
        <v>1.1474629999999999</v>
      </c>
      <c r="BD15">
        <v>1.1552340000000001</v>
      </c>
      <c r="BE15">
        <v>1.0701700000000001</v>
      </c>
      <c r="BF15">
        <v>1.138452</v>
      </c>
      <c r="BG15">
        <v>1.2510250000000001</v>
      </c>
      <c r="BH15">
        <v>1.1435010000000001</v>
      </c>
      <c r="BI15">
        <v>1.358033</v>
      </c>
      <c r="BJ15">
        <v>1.306049</v>
      </c>
      <c r="BK15">
        <v>1.285012</v>
      </c>
      <c r="BL15">
        <v>1.2591749999999999</v>
      </c>
      <c r="BM15">
        <v>1.106619</v>
      </c>
      <c r="BN15">
        <v>1.253978</v>
      </c>
    </row>
    <row r="16" spans="1:66">
      <c r="A16">
        <v>9.0472219999999997</v>
      </c>
      <c r="B16" s="1">
        <v>0.3769675925925926</v>
      </c>
      <c r="C16">
        <v>1.2039169999999999</v>
      </c>
      <c r="D16">
        <v>1.0720590000000001</v>
      </c>
      <c r="E16">
        <v>1.202429</v>
      </c>
      <c r="F16">
        <v>1.2253909999999999</v>
      </c>
      <c r="G16">
        <v>1.24596</v>
      </c>
      <c r="H16">
        <v>1.18828</v>
      </c>
      <c r="I16">
        <v>1.195935</v>
      </c>
      <c r="J16">
        <v>1.190839</v>
      </c>
      <c r="K16">
        <v>1.1761619999999999</v>
      </c>
      <c r="L16">
        <v>1.205522</v>
      </c>
      <c r="M16">
        <v>1.193011</v>
      </c>
      <c r="N16">
        <v>1.22546</v>
      </c>
      <c r="O16">
        <v>1.1714770000000001</v>
      </c>
      <c r="P16">
        <v>1.2340850000000001</v>
      </c>
      <c r="Q16">
        <v>1.221935</v>
      </c>
      <c r="R16">
        <v>1.2426189999999999</v>
      </c>
      <c r="S16">
        <v>1.2614730000000001</v>
      </c>
      <c r="T16">
        <v>1.23522</v>
      </c>
      <c r="U16">
        <v>1.3689549999999999</v>
      </c>
      <c r="V16">
        <v>1.1375580000000001</v>
      </c>
      <c r="W16">
        <v>1.1662030000000001</v>
      </c>
      <c r="X16">
        <v>1.2741150000000001</v>
      </c>
      <c r="Y16">
        <v>1.187799</v>
      </c>
      <c r="Z16">
        <v>1.129653</v>
      </c>
      <c r="AA16">
        <v>1.241061</v>
      </c>
      <c r="AB16">
        <v>1.1942649999999999</v>
      </c>
      <c r="AC16">
        <v>1.281747</v>
      </c>
      <c r="AD16">
        <v>1.1826779999999999</v>
      </c>
      <c r="AE16">
        <v>1.1323380000000001</v>
      </c>
      <c r="AF16">
        <v>1.162811</v>
      </c>
      <c r="AG16">
        <v>1.115791</v>
      </c>
      <c r="AH16">
        <v>1.1458729999999999</v>
      </c>
      <c r="AI16">
        <v>1.1332329999999999</v>
      </c>
      <c r="AJ16">
        <v>1.0677190000000001</v>
      </c>
      <c r="AK16">
        <v>1.325593</v>
      </c>
      <c r="AL16">
        <v>1.158315</v>
      </c>
      <c r="AM16">
        <v>1.0753170000000001</v>
      </c>
      <c r="AN16">
        <v>1.093264</v>
      </c>
      <c r="AO16">
        <v>0.99979499999999999</v>
      </c>
      <c r="AP16">
        <v>1.0901700000000001</v>
      </c>
      <c r="AQ16">
        <v>1.3195699999999999</v>
      </c>
      <c r="AR16">
        <v>1.1903809999999999</v>
      </c>
      <c r="AS16">
        <v>1.227301</v>
      </c>
      <c r="AT16">
        <v>1.1357569999999999</v>
      </c>
      <c r="AU16">
        <v>1.1762950000000001</v>
      </c>
      <c r="AV16">
        <v>1.0491539999999999</v>
      </c>
      <c r="AW16">
        <v>1.013131</v>
      </c>
      <c r="AX16">
        <v>1.0973809999999999</v>
      </c>
      <c r="AY16">
        <v>1.2971280000000001</v>
      </c>
      <c r="AZ16">
        <v>1.1722680000000001</v>
      </c>
      <c r="BA16">
        <v>1.4363889999999999</v>
      </c>
      <c r="BB16">
        <v>1.354223</v>
      </c>
      <c r="BC16">
        <v>1.1805909999999999</v>
      </c>
      <c r="BD16">
        <v>1.1826479999999999</v>
      </c>
      <c r="BE16">
        <v>1.1008530000000001</v>
      </c>
      <c r="BF16">
        <v>1.162871</v>
      </c>
      <c r="BG16">
        <v>1.2802340000000001</v>
      </c>
      <c r="BH16">
        <v>1.176528</v>
      </c>
      <c r="BI16">
        <v>1.3890929999999999</v>
      </c>
      <c r="BJ16">
        <v>1.3348230000000001</v>
      </c>
      <c r="BK16">
        <v>1.313445</v>
      </c>
      <c r="BL16">
        <v>1.2892749999999999</v>
      </c>
      <c r="BM16">
        <v>1.1319090000000001</v>
      </c>
      <c r="BN16">
        <v>1.281874</v>
      </c>
    </row>
    <row r="17" spans="1:66">
      <c r="A17">
        <v>10.047499999999999</v>
      </c>
      <c r="B17" s="1">
        <v>0.41864583333333333</v>
      </c>
      <c r="C17">
        <v>1.2332510000000001</v>
      </c>
      <c r="D17">
        <v>1.0888500000000001</v>
      </c>
      <c r="E17">
        <v>1.231185</v>
      </c>
      <c r="F17">
        <v>1.2535849999999999</v>
      </c>
      <c r="G17">
        <v>1.2759769999999999</v>
      </c>
      <c r="H17">
        <v>1.2163079999999999</v>
      </c>
      <c r="I17">
        <v>1.229042</v>
      </c>
      <c r="J17">
        <v>1.2254259999999999</v>
      </c>
      <c r="K17">
        <v>1.2070890000000001</v>
      </c>
      <c r="L17">
        <v>1.237309</v>
      </c>
      <c r="M17">
        <v>1.2177849999999999</v>
      </c>
      <c r="N17">
        <v>1.248956</v>
      </c>
      <c r="O17">
        <v>1.1942569999999999</v>
      </c>
      <c r="P17">
        <v>1.259309</v>
      </c>
      <c r="Q17">
        <v>1.2494019999999999</v>
      </c>
      <c r="R17">
        <v>1.267979</v>
      </c>
      <c r="S17">
        <v>1.293358</v>
      </c>
      <c r="T17">
        <v>1.266597</v>
      </c>
      <c r="U17">
        <v>1.3994660000000001</v>
      </c>
      <c r="V17">
        <v>1.169308</v>
      </c>
      <c r="W17">
        <v>1.1904509999999999</v>
      </c>
      <c r="X17">
        <v>1.3062689999999999</v>
      </c>
      <c r="Y17">
        <v>1.217859</v>
      </c>
      <c r="Z17">
        <v>1.1523209999999999</v>
      </c>
      <c r="AA17">
        <v>1.274975</v>
      </c>
      <c r="AB17">
        <v>1.224116</v>
      </c>
      <c r="AC17">
        <v>1.3020099999999999</v>
      </c>
      <c r="AD17">
        <v>1.207551</v>
      </c>
      <c r="AE17">
        <v>1.153629</v>
      </c>
      <c r="AF17">
        <v>1.192445</v>
      </c>
      <c r="AG17">
        <v>1.1361540000000001</v>
      </c>
      <c r="AH17">
        <v>1.170018</v>
      </c>
      <c r="AI17">
        <v>1.1584989999999999</v>
      </c>
      <c r="AJ17">
        <v>1.088754</v>
      </c>
      <c r="AK17">
        <v>1.343691</v>
      </c>
      <c r="AL17">
        <v>1.183093</v>
      </c>
      <c r="AM17">
        <v>1.095145</v>
      </c>
      <c r="AN17">
        <v>1.1179129999999999</v>
      </c>
      <c r="AO17">
        <v>1.016386</v>
      </c>
      <c r="AP17">
        <v>1.1178250000000001</v>
      </c>
      <c r="AQ17">
        <v>1.346193</v>
      </c>
      <c r="AR17">
        <v>1.2118679999999999</v>
      </c>
      <c r="AS17">
        <v>1.254621</v>
      </c>
      <c r="AT17">
        <v>1.16116</v>
      </c>
      <c r="AU17">
        <v>1.2004109999999999</v>
      </c>
      <c r="AV17">
        <v>1.070306</v>
      </c>
      <c r="AW17">
        <v>1.0339879999999999</v>
      </c>
      <c r="AX17">
        <v>1.11259</v>
      </c>
      <c r="AY17">
        <v>1.320201</v>
      </c>
      <c r="AZ17">
        <v>1.198949</v>
      </c>
      <c r="BA17">
        <v>1.476818</v>
      </c>
      <c r="BB17">
        <v>1.3831500000000001</v>
      </c>
      <c r="BC17">
        <v>1.209071</v>
      </c>
      <c r="BD17">
        <v>1.209425</v>
      </c>
      <c r="BE17">
        <v>1.1197029999999999</v>
      </c>
      <c r="BF17">
        <v>1.188885</v>
      </c>
      <c r="BG17">
        <v>1.311088</v>
      </c>
      <c r="BH17">
        <v>1.2037199999999999</v>
      </c>
      <c r="BI17">
        <v>1.421327</v>
      </c>
      <c r="BJ17">
        <v>1.366967</v>
      </c>
      <c r="BK17">
        <v>1.3473630000000001</v>
      </c>
      <c r="BL17">
        <v>1.3225370000000001</v>
      </c>
      <c r="BM17">
        <v>1.156355</v>
      </c>
      <c r="BN17">
        <v>1.316486</v>
      </c>
    </row>
    <row r="18" spans="1:66">
      <c r="A18">
        <v>11.047499999999999</v>
      </c>
      <c r="B18" s="1">
        <v>0.46031249999999996</v>
      </c>
      <c r="C18">
        <v>1.263638</v>
      </c>
      <c r="D18">
        <v>1.117883</v>
      </c>
      <c r="E18">
        <v>1.2641389999999999</v>
      </c>
      <c r="F18">
        <v>1.285469</v>
      </c>
      <c r="G18">
        <v>1.3083450000000001</v>
      </c>
      <c r="H18">
        <v>1.250731</v>
      </c>
      <c r="I18">
        <v>1.2552289999999999</v>
      </c>
      <c r="J18">
        <v>1.2585550000000001</v>
      </c>
      <c r="K18">
        <v>1.247109</v>
      </c>
      <c r="L18">
        <v>1.26396</v>
      </c>
      <c r="M18">
        <v>1.2513449999999999</v>
      </c>
      <c r="N18">
        <v>1.284338</v>
      </c>
      <c r="O18">
        <v>1.2294830000000001</v>
      </c>
      <c r="P18">
        <v>1.2993710000000001</v>
      </c>
      <c r="Q18">
        <v>1.2788649999999999</v>
      </c>
      <c r="R18">
        <v>1.296179</v>
      </c>
      <c r="S18">
        <v>1.3313839999999999</v>
      </c>
      <c r="T18">
        <v>1.2846390000000001</v>
      </c>
      <c r="U18">
        <v>1.439943</v>
      </c>
      <c r="V18">
        <v>1.2062539999999999</v>
      </c>
      <c r="W18">
        <v>1.2270859999999999</v>
      </c>
      <c r="X18">
        <v>1.3357159999999999</v>
      </c>
      <c r="Y18">
        <v>1.246305</v>
      </c>
      <c r="Z18">
        <v>1.18407</v>
      </c>
      <c r="AA18">
        <v>1.3067979999999999</v>
      </c>
      <c r="AB18">
        <v>1.2589239999999999</v>
      </c>
      <c r="AC18">
        <v>1.3260449999999999</v>
      </c>
      <c r="AD18">
        <v>1.233541</v>
      </c>
      <c r="AE18">
        <v>1.186018</v>
      </c>
      <c r="AF18">
        <v>1.2203569999999999</v>
      </c>
      <c r="AG18">
        <v>1.1636569999999999</v>
      </c>
      <c r="AH18">
        <v>1.1998519999999999</v>
      </c>
      <c r="AI18">
        <v>1.188029</v>
      </c>
      <c r="AJ18">
        <v>1.118201</v>
      </c>
      <c r="AK18">
        <v>1.377175</v>
      </c>
      <c r="AL18">
        <v>1.215195</v>
      </c>
      <c r="AM18">
        <v>1.1239749999999999</v>
      </c>
      <c r="AN18">
        <v>1.1539740000000001</v>
      </c>
      <c r="AO18">
        <v>1.0466230000000001</v>
      </c>
      <c r="AP18">
        <v>1.152628</v>
      </c>
      <c r="AQ18">
        <v>1.372514</v>
      </c>
      <c r="AR18">
        <v>1.2452129999999999</v>
      </c>
      <c r="AS18">
        <v>1.2841199999999999</v>
      </c>
      <c r="AT18">
        <v>1.199873</v>
      </c>
      <c r="AU18">
        <v>1.237061</v>
      </c>
      <c r="AV18">
        <v>1.1035330000000001</v>
      </c>
      <c r="AW18">
        <v>1.0528770000000001</v>
      </c>
      <c r="AX18">
        <v>1.143111</v>
      </c>
      <c r="AY18">
        <v>1.3462019999999999</v>
      </c>
      <c r="AZ18">
        <v>1.23159</v>
      </c>
      <c r="BA18">
        <v>1.5196780000000001</v>
      </c>
      <c r="BB18">
        <v>1.422234</v>
      </c>
      <c r="BC18">
        <v>1.242737</v>
      </c>
      <c r="BD18">
        <v>1.2418370000000001</v>
      </c>
      <c r="BE18">
        <v>1.1522269999999999</v>
      </c>
      <c r="BF18">
        <v>1.2190479999999999</v>
      </c>
      <c r="BG18">
        <v>1.3427880000000001</v>
      </c>
      <c r="BH18">
        <v>1.2394529999999999</v>
      </c>
      <c r="BI18">
        <v>1.4665840000000001</v>
      </c>
      <c r="BJ18">
        <v>1.410304</v>
      </c>
      <c r="BK18">
        <v>1.382666</v>
      </c>
      <c r="BL18">
        <v>1.3576569999999999</v>
      </c>
      <c r="BM18">
        <v>1.183945</v>
      </c>
      <c r="BN18">
        <v>1.3585640000000001</v>
      </c>
    </row>
    <row r="19" spans="1:66">
      <c r="A19">
        <v>12.046944</v>
      </c>
      <c r="B19" s="1">
        <v>0.50195601851851845</v>
      </c>
      <c r="C19">
        <v>1.3044169999999999</v>
      </c>
      <c r="D19">
        <v>1.1547130000000001</v>
      </c>
      <c r="E19">
        <v>1.297031</v>
      </c>
      <c r="F19">
        <v>1.3255079999999999</v>
      </c>
      <c r="G19">
        <v>1.3466210000000001</v>
      </c>
      <c r="H19">
        <v>1.280276</v>
      </c>
      <c r="I19">
        <v>1.2936019999999999</v>
      </c>
      <c r="J19">
        <v>1.296384</v>
      </c>
      <c r="K19">
        <v>1.2798400000000001</v>
      </c>
      <c r="L19">
        <v>1.297129</v>
      </c>
      <c r="M19">
        <v>1.2875989999999999</v>
      </c>
      <c r="N19">
        <v>1.3177920000000001</v>
      </c>
      <c r="O19">
        <v>1.259682</v>
      </c>
      <c r="P19">
        <v>1.334929</v>
      </c>
      <c r="Q19">
        <v>1.3107580000000001</v>
      </c>
      <c r="R19">
        <v>1.32422</v>
      </c>
      <c r="S19">
        <v>1.3686750000000001</v>
      </c>
      <c r="T19">
        <v>1.3226450000000001</v>
      </c>
      <c r="U19">
        <v>1.480699</v>
      </c>
      <c r="V19">
        <v>1.2445139999999999</v>
      </c>
      <c r="W19">
        <v>1.2642899999999999</v>
      </c>
      <c r="X19">
        <v>1.3750770000000001</v>
      </c>
      <c r="Y19">
        <v>1.285928</v>
      </c>
      <c r="Z19">
        <v>1.2226049999999999</v>
      </c>
      <c r="AA19">
        <v>1.3507530000000001</v>
      </c>
      <c r="AB19">
        <v>1.301445</v>
      </c>
      <c r="AC19">
        <v>1.378279</v>
      </c>
      <c r="AD19">
        <v>1.2856080000000001</v>
      </c>
      <c r="AE19">
        <v>1.219751</v>
      </c>
      <c r="AF19">
        <v>1.2549840000000001</v>
      </c>
      <c r="AG19">
        <v>1.1992780000000001</v>
      </c>
      <c r="AH19">
        <v>1.2281869999999999</v>
      </c>
      <c r="AI19">
        <v>1.2240470000000001</v>
      </c>
      <c r="AJ19">
        <v>1.1588719999999999</v>
      </c>
      <c r="AK19">
        <v>1.42622</v>
      </c>
      <c r="AL19">
        <v>1.270111</v>
      </c>
      <c r="AM19">
        <v>1.159503</v>
      </c>
      <c r="AN19">
        <v>1.1880170000000001</v>
      </c>
      <c r="AO19">
        <v>1.0786290000000001</v>
      </c>
      <c r="AP19">
        <v>1.176202</v>
      </c>
      <c r="AQ19">
        <v>1.4193899999999999</v>
      </c>
      <c r="AR19">
        <v>1.282843</v>
      </c>
      <c r="AS19">
        <v>1.326031</v>
      </c>
      <c r="AT19">
        <v>1.2306410000000001</v>
      </c>
      <c r="AU19">
        <v>1.269498</v>
      </c>
      <c r="AV19">
        <v>1.1365339999999999</v>
      </c>
      <c r="AW19">
        <v>1.0903890000000001</v>
      </c>
      <c r="AX19">
        <v>1.1738040000000001</v>
      </c>
      <c r="AY19">
        <v>1.388566</v>
      </c>
      <c r="AZ19">
        <v>1.2756639999999999</v>
      </c>
      <c r="BA19">
        <v>1.576959</v>
      </c>
      <c r="BB19">
        <v>1.4683120000000001</v>
      </c>
      <c r="BC19">
        <v>1.276718</v>
      </c>
      <c r="BD19">
        <v>1.281995</v>
      </c>
      <c r="BE19">
        <v>1.1913370000000001</v>
      </c>
      <c r="BF19">
        <v>1.2630140000000001</v>
      </c>
      <c r="BG19">
        <v>1.385661</v>
      </c>
      <c r="BH19">
        <v>1.269074</v>
      </c>
      <c r="BI19">
        <v>1.514222</v>
      </c>
      <c r="BJ19">
        <v>1.4638659999999999</v>
      </c>
      <c r="BK19">
        <v>1.418018</v>
      </c>
      <c r="BL19">
        <v>1.402072</v>
      </c>
      <c r="BM19">
        <v>1.2180169999999999</v>
      </c>
      <c r="BN19">
        <v>1.3993390000000001</v>
      </c>
    </row>
    <row r="20" spans="1:66">
      <c r="A20">
        <v>13.046944</v>
      </c>
      <c r="B20" s="1">
        <v>0.54362268518518519</v>
      </c>
      <c r="C20">
        <v>1.3572489999999999</v>
      </c>
      <c r="D20">
        <v>1.1902520000000001</v>
      </c>
      <c r="E20">
        <v>1.3325579999999999</v>
      </c>
      <c r="F20">
        <v>1.3656980000000001</v>
      </c>
      <c r="G20">
        <v>1.384914</v>
      </c>
      <c r="H20">
        <v>1.316031</v>
      </c>
      <c r="I20">
        <v>1.331013</v>
      </c>
      <c r="J20">
        <v>1.3323050000000001</v>
      </c>
      <c r="K20">
        <v>1.324562</v>
      </c>
      <c r="L20">
        <v>1.340225</v>
      </c>
      <c r="M20">
        <v>1.33656</v>
      </c>
      <c r="N20">
        <v>1.3649450000000001</v>
      </c>
      <c r="O20">
        <v>1.3058879999999999</v>
      </c>
      <c r="P20">
        <v>1.3663209999999999</v>
      </c>
      <c r="Q20">
        <v>1.3523179999999999</v>
      </c>
      <c r="R20">
        <v>1.3664909999999999</v>
      </c>
      <c r="S20">
        <v>1.41408</v>
      </c>
      <c r="T20">
        <v>1.3626039999999999</v>
      </c>
      <c r="U20">
        <v>1.5334479999999999</v>
      </c>
      <c r="V20">
        <v>1.2822070000000001</v>
      </c>
      <c r="W20">
        <v>1.309544</v>
      </c>
      <c r="X20">
        <v>1.425327</v>
      </c>
      <c r="Y20">
        <v>1.332403</v>
      </c>
      <c r="Z20">
        <v>1.263447</v>
      </c>
      <c r="AA20">
        <v>1.387335</v>
      </c>
      <c r="AB20">
        <v>1.348514</v>
      </c>
      <c r="AC20">
        <v>1.4296</v>
      </c>
      <c r="AD20">
        <v>1.3337909999999999</v>
      </c>
      <c r="AE20">
        <v>1.2627390000000001</v>
      </c>
      <c r="AF20">
        <v>1.304219</v>
      </c>
      <c r="AG20">
        <v>1.2460039999999999</v>
      </c>
      <c r="AH20">
        <v>1.280019</v>
      </c>
      <c r="AI20">
        <v>1.2572559999999999</v>
      </c>
      <c r="AJ20">
        <v>1.193924</v>
      </c>
      <c r="AK20">
        <v>1.4796210000000001</v>
      </c>
      <c r="AL20">
        <v>1.3129219999999999</v>
      </c>
      <c r="AM20">
        <v>1.1914670000000001</v>
      </c>
      <c r="AN20">
        <v>1.227584</v>
      </c>
      <c r="AO20">
        <v>1.1152820000000001</v>
      </c>
      <c r="AP20">
        <v>1.2053670000000001</v>
      </c>
      <c r="AQ20">
        <v>1.459519</v>
      </c>
      <c r="AR20">
        <v>1.3231869999999999</v>
      </c>
      <c r="AS20">
        <v>1.373928</v>
      </c>
      <c r="AT20">
        <v>1.2761199999999999</v>
      </c>
      <c r="AU20">
        <v>1.3160320000000001</v>
      </c>
      <c r="AV20">
        <v>1.176766</v>
      </c>
      <c r="AW20">
        <v>1.12632</v>
      </c>
      <c r="AX20">
        <v>1.217462</v>
      </c>
      <c r="AY20">
        <v>1.4271290000000001</v>
      </c>
      <c r="AZ20">
        <v>1.311118</v>
      </c>
      <c r="BA20">
        <v>1.6379649999999999</v>
      </c>
      <c r="BB20">
        <v>1.523814</v>
      </c>
      <c r="BC20">
        <v>1.3185910000000001</v>
      </c>
      <c r="BD20">
        <v>1.32857</v>
      </c>
      <c r="BE20">
        <v>1.228918</v>
      </c>
      <c r="BF20">
        <v>1.3078879999999999</v>
      </c>
      <c r="BG20">
        <v>1.4297580000000001</v>
      </c>
      <c r="BH20">
        <v>1.3113760000000001</v>
      </c>
      <c r="BI20">
        <v>1.562635</v>
      </c>
      <c r="BJ20">
        <v>1.5184299999999999</v>
      </c>
      <c r="BK20">
        <v>1.4623600000000001</v>
      </c>
      <c r="BL20">
        <v>1.449776</v>
      </c>
      <c r="BM20">
        <v>1.2554780000000001</v>
      </c>
      <c r="BN20">
        <v>1.4353180000000001</v>
      </c>
    </row>
    <row r="21" spans="1:66">
      <c r="A21">
        <v>14.047222</v>
      </c>
      <c r="B21" s="1">
        <v>0.58530092592592597</v>
      </c>
      <c r="C21">
        <v>1.405918</v>
      </c>
      <c r="D21">
        <v>1.223042</v>
      </c>
      <c r="E21">
        <v>1.3766959999999999</v>
      </c>
      <c r="F21">
        <v>1.4108160000000001</v>
      </c>
      <c r="G21">
        <v>1.4346639999999999</v>
      </c>
      <c r="H21">
        <v>1.358819</v>
      </c>
      <c r="I21">
        <v>1.372306</v>
      </c>
      <c r="J21">
        <v>1.367853</v>
      </c>
      <c r="K21">
        <v>1.3687590000000001</v>
      </c>
      <c r="L21">
        <v>1.3851260000000001</v>
      </c>
      <c r="M21">
        <v>1.379294</v>
      </c>
      <c r="N21">
        <v>1.414731</v>
      </c>
      <c r="O21">
        <v>1.3509139999999999</v>
      </c>
      <c r="P21">
        <v>1.4282360000000001</v>
      </c>
      <c r="Q21">
        <v>1.404382</v>
      </c>
      <c r="R21">
        <v>1.4122950000000001</v>
      </c>
      <c r="S21">
        <v>1.465144</v>
      </c>
      <c r="T21">
        <v>1.4028529999999999</v>
      </c>
      <c r="U21">
        <v>1.585815</v>
      </c>
      <c r="V21">
        <v>1.324522</v>
      </c>
      <c r="W21">
        <v>1.359119</v>
      </c>
      <c r="X21">
        <v>1.4663889999999999</v>
      </c>
      <c r="Y21">
        <v>1.37825</v>
      </c>
      <c r="Z21">
        <v>1.3091349999999999</v>
      </c>
      <c r="AA21">
        <v>1.438331</v>
      </c>
      <c r="AB21">
        <v>1.3945719999999999</v>
      </c>
      <c r="AC21">
        <v>1.4746870000000001</v>
      </c>
      <c r="AD21">
        <v>1.377599</v>
      </c>
      <c r="AE21">
        <v>1.313652</v>
      </c>
      <c r="AF21">
        <v>1.3554440000000001</v>
      </c>
      <c r="AG21">
        <v>1.2880940000000001</v>
      </c>
      <c r="AH21">
        <v>1.3221540000000001</v>
      </c>
      <c r="AI21">
        <v>1.301088</v>
      </c>
      <c r="AJ21">
        <v>1.238046</v>
      </c>
      <c r="AK21">
        <v>1.528362</v>
      </c>
      <c r="AL21">
        <v>1.360857</v>
      </c>
      <c r="AM21">
        <v>1.2309890000000001</v>
      </c>
      <c r="AN21">
        <v>1.2672570000000001</v>
      </c>
      <c r="AO21">
        <v>1.151443</v>
      </c>
      <c r="AP21">
        <v>1.2550460000000001</v>
      </c>
      <c r="AQ21">
        <v>1.5173989999999999</v>
      </c>
      <c r="AR21">
        <v>1.383634</v>
      </c>
      <c r="AS21">
        <v>1.432755</v>
      </c>
      <c r="AT21">
        <v>1.3081020000000001</v>
      </c>
      <c r="AU21">
        <v>1.3690690000000001</v>
      </c>
      <c r="AV21">
        <v>1.2204299999999999</v>
      </c>
      <c r="AW21">
        <v>1.1700569999999999</v>
      </c>
      <c r="AX21">
        <v>1.2620480000000001</v>
      </c>
      <c r="AY21">
        <v>1.479636</v>
      </c>
      <c r="AZ21">
        <v>1.3571279999999999</v>
      </c>
      <c r="BA21">
        <v>1.7134119999999999</v>
      </c>
      <c r="BB21">
        <v>1.5804469999999999</v>
      </c>
      <c r="BC21">
        <v>1.3695649999999999</v>
      </c>
      <c r="BD21">
        <v>1.380932</v>
      </c>
      <c r="BE21">
        <v>1.272375</v>
      </c>
      <c r="BF21">
        <v>1.351693</v>
      </c>
      <c r="BG21">
        <v>1.478791</v>
      </c>
      <c r="BH21">
        <v>1.3535360000000001</v>
      </c>
      <c r="BI21">
        <v>1.6190770000000001</v>
      </c>
      <c r="BJ21">
        <v>1.578254</v>
      </c>
      <c r="BK21">
        <v>1.5149779999999999</v>
      </c>
      <c r="BL21">
        <v>1.49139</v>
      </c>
      <c r="BM21">
        <v>1.2977959999999999</v>
      </c>
      <c r="BN21">
        <v>1.488558</v>
      </c>
    </row>
    <row r="22" spans="1:66">
      <c r="A22">
        <v>15.046666999999999</v>
      </c>
      <c r="B22" s="1">
        <v>0.62694444444444442</v>
      </c>
      <c r="C22">
        <v>1.452566</v>
      </c>
      <c r="D22">
        <v>1.2633300000000001</v>
      </c>
      <c r="E22">
        <v>1.424337</v>
      </c>
      <c r="F22">
        <v>1.4603250000000001</v>
      </c>
      <c r="G22">
        <v>1.4785539999999999</v>
      </c>
      <c r="H22">
        <v>1.409651</v>
      </c>
      <c r="I22">
        <v>1.421656</v>
      </c>
      <c r="J22">
        <v>1.4142950000000001</v>
      </c>
      <c r="K22">
        <v>1.416148</v>
      </c>
      <c r="L22">
        <v>1.4381980000000001</v>
      </c>
      <c r="M22">
        <v>1.4330179999999999</v>
      </c>
      <c r="N22">
        <v>1.4634670000000001</v>
      </c>
      <c r="O22">
        <v>1.397065</v>
      </c>
      <c r="P22">
        <v>1.470253</v>
      </c>
      <c r="Q22">
        <v>1.469592</v>
      </c>
      <c r="R22">
        <v>1.465932</v>
      </c>
      <c r="S22">
        <v>1.5151140000000001</v>
      </c>
      <c r="T22">
        <v>1.4490369999999999</v>
      </c>
      <c r="U22">
        <v>1.6430089999999999</v>
      </c>
      <c r="V22">
        <v>1.3717330000000001</v>
      </c>
      <c r="W22">
        <v>1.4099969999999999</v>
      </c>
      <c r="X22">
        <v>1.5104869999999999</v>
      </c>
      <c r="Y22">
        <v>1.4300010000000001</v>
      </c>
      <c r="Z22">
        <v>1.357672</v>
      </c>
      <c r="AA22">
        <v>1.491565</v>
      </c>
      <c r="AB22">
        <v>1.451508</v>
      </c>
      <c r="AC22">
        <v>1.532254</v>
      </c>
      <c r="AD22">
        <v>1.436286</v>
      </c>
      <c r="AE22">
        <v>1.35809</v>
      </c>
      <c r="AF22">
        <v>1.4036459999999999</v>
      </c>
      <c r="AG22">
        <v>1.3416090000000001</v>
      </c>
      <c r="AH22">
        <v>1.372967</v>
      </c>
      <c r="AI22">
        <v>1.3420339999999999</v>
      </c>
      <c r="AJ22">
        <v>1.2815110000000001</v>
      </c>
      <c r="AK22">
        <v>1.594921</v>
      </c>
      <c r="AL22">
        <v>1.406007</v>
      </c>
      <c r="AM22">
        <v>1.273701</v>
      </c>
      <c r="AN22">
        <v>1.312397</v>
      </c>
      <c r="AO22">
        <v>1.1993609999999999</v>
      </c>
      <c r="AP22">
        <v>1.299992</v>
      </c>
      <c r="AQ22">
        <v>1.5748679999999999</v>
      </c>
      <c r="AR22">
        <v>1.4329449999999999</v>
      </c>
      <c r="AS22">
        <v>1.484666</v>
      </c>
      <c r="AT22">
        <v>1.353629</v>
      </c>
      <c r="AU22">
        <v>1.4230510000000001</v>
      </c>
      <c r="AV22">
        <v>1.2657229999999999</v>
      </c>
      <c r="AW22">
        <v>1.215654</v>
      </c>
      <c r="AX22">
        <v>1.3122739999999999</v>
      </c>
      <c r="AY22">
        <v>1.5387599999999999</v>
      </c>
      <c r="AZ22">
        <v>1.4049050000000001</v>
      </c>
      <c r="BA22">
        <v>1.7834760000000001</v>
      </c>
      <c r="BB22">
        <v>1.645491</v>
      </c>
      <c r="BC22">
        <v>1.4249609999999999</v>
      </c>
      <c r="BD22">
        <v>1.4360010000000001</v>
      </c>
      <c r="BE22">
        <v>1.324581</v>
      </c>
      <c r="BF22">
        <v>1.394476</v>
      </c>
      <c r="BG22">
        <v>1.528985</v>
      </c>
      <c r="BH22">
        <v>1.40584</v>
      </c>
      <c r="BI22">
        <v>1.6828529999999999</v>
      </c>
      <c r="BJ22">
        <v>1.6388480000000001</v>
      </c>
      <c r="BK22">
        <v>1.564214</v>
      </c>
      <c r="BL22">
        <v>1.5440160000000001</v>
      </c>
      <c r="BM22">
        <v>1.346212</v>
      </c>
      <c r="BN22">
        <v>1.5315369999999999</v>
      </c>
    </row>
    <row r="23" spans="1:66">
      <c r="A23">
        <v>16.046666999999999</v>
      </c>
      <c r="B23" s="1">
        <v>0.66861111111111116</v>
      </c>
      <c r="C23">
        <v>1.501444</v>
      </c>
      <c r="D23">
        <v>1.3012680000000001</v>
      </c>
      <c r="E23">
        <v>1.479204</v>
      </c>
      <c r="F23">
        <v>1.5052570000000001</v>
      </c>
      <c r="G23">
        <v>1.5261910000000001</v>
      </c>
      <c r="H23">
        <v>1.4618819999999999</v>
      </c>
      <c r="I23">
        <v>1.465438</v>
      </c>
      <c r="J23">
        <v>1.4581139999999999</v>
      </c>
      <c r="K23">
        <v>1.4689479999999999</v>
      </c>
      <c r="L23">
        <v>1.4874160000000001</v>
      </c>
      <c r="M23">
        <v>1.4789460000000001</v>
      </c>
      <c r="N23">
        <v>1.514421</v>
      </c>
      <c r="O23">
        <v>1.447776</v>
      </c>
      <c r="P23">
        <v>1.521082</v>
      </c>
      <c r="Q23">
        <v>1.527655</v>
      </c>
      <c r="R23">
        <v>1.5276400000000001</v>
      </c>
      <c r="S23">
        <v>1.5699209999999999</v>
      </c>
      <c r="T23">
        <v>1.50149</v>
      </c>
      <c r="U23">
        <v>1.7053259999999999</v>
      </c>
      <c r="V23">
        <v>1.422196</v>
      </c>
      <c r="W23">
        <v>1.4629989999999999</v>
      </c>
      <c r="X23">
        <v>1.5720590000000001</v>
      </c>
      <c r="Y23">
        <v>1.472656</v>
      </c>
      <c r="Z23">
        <v>1.408031</v>
      </c>
      <c r="AA23">
        <v>1.5432729999999999</v>
      </c>
      <c r="AB23">
        <v>1.5054129999999999</v>
      </c>
      <c r="AC23">
        <v>1.5904739999999999</v>
      </c>
      <c r="AD23">
        <v>1.496254</v>
      </c>
      <c r="AE23">
        <v>1.4078710000000001</v>
      </c>
      <c r="AF23">
        <v>1.4528300000000001</v>
      </c>
      <c r="AG23">
        <v>1.3952990000000001</v>
      </c>
      <c r="AH23">
        <v>1.4233979999999999</v>
      </c>
      <c r="AI23">
        <v>1.397003</v>
      </c>
      <c r="AJ23">
        <v>1.333969</v>
      </c>
      <c r="AK23">
        <v>1.656444</v>
      </c>
      <c r="AL23">
        <v>1.467964</v>
      </c>
      <c r="AM23">
        <v>1.325461</v>
      </c>
      <c r="AN23">
        <v>1.3579460000000001</v>
      </c>
      <c r="AO23">
        <v>1.251711</v>
      </c>
      <c r="AP23">
        <v>1.3501300000000001</v>
      </c>
      <c r="AQ23">
        <v>1.629254</v>
      </c>
      <c r="AR23">
        <v>1.493986</v>
      </c>
      <c r="AS23">
        <v>1.536778</v>
      </c>
      <c r="AT23">
        <v>1.4086559999999999</v>
      </c>
      <c r="AU23">
        <v>1.4798849999999999</v>
      </c>
      <c r="AV23">
        <v>1.3267370000000001</v>
      </c>
      <c r="AW23">
        <v>1.2660169999999999</v>
      </c>
      <c r="AX23">
        <v>1.3633820000000001</v>
      </c>
      <c r="AY23">
        <v>1.5943499999999999</v>
      </c>
      <c r="AZ23">
        <v>1.454828</v>
      </c>
      <c r="BA23">
        <v>1.8641939999999999</v>
      </c>
      <c r="BB23">
        <v>1.714618</v>
      </c>
      <c r="BC23">
        <v>1.47052</v>
      </c>
      <c r="BD23">
        <v>1.487541</v>
      </c>
      <c r="BE23">
        <v>1.375553</v>
      </c>
      <c r="BF23">
        <v>1.457822</v>
      </c>
      <c r="BG23">
        <v>1.584514</v>
      </c>
      <c r="BH23">
        <v>1.4555819999999999</v>
      </c>
      <c r="BI23">
        <v>1.7502260000000001</v>
      </c>
      <c r="BJ23">
        <v>1.705711</v>
      </c>
      <c r="BK23">
        <v>1.623696</v>
      </c>
      <c r="BL23">
        <v>1.601434</v>
      </c>
      <c r="BM23">
        <v>1.3937269999999999</v>
      </c>
      <c r="BN23">
        <v>1.5794729999999999</v>
      </c>
    </row>
    <row r="24" spans="1:66">
      <c r="A24">
        <v>17.046944</v>
      </c>
      <c r="B24" s="1">
        <v>0.71028935185185194</v>
      </c>
      <c r="C24">
        <v>1.5524009999999999</v>
      </c>
      <c r="D24">
        <v>1.3459760000000001</v>
      </c>
      <c r="E24">
        <v>1.533093</v>
      </c>
      <c r="F24">
        <v>1.5433300000000001</v>
      </c>
      <c r="G24">
        <v>1.577261</v>
      </c>
      <c r="H24">
        <v>1.508068</v>
      </c>
      <c r="I24">
        <v>1.5129109999999999</v>
      </c>
      <c r="J24">
        <v>1.5048809999999999</v>
      </c>
      <c r="K24">
        <v>1.5180979999999999</v>
      </c>
      <c r="L24">
        <v>1.5346109999999999</v>
      </c>
      <c r="M24">
        <v>1.5379579999999999</v>
      </c>
      <c r="N24">
        <v>1.5655479999999999</v>
      </c>
      <c r="O24">
        <v>1.5096039999999999</v>
      </c>
      <c r="P24">
        <v>1.5686850000000001</v>
      </c>
      <c r="Q24">
        <v>1.584708</v>
      </c>
      <c r="R24">
        <v>1.5866709999999999</v>
      </c>
      <c r="S24">
        <v>1.617327</v>
      </c>
      <c r="T24">
        <v>1.558883</v>
      </c>
      <c r="U24">
        <v>1.75726</v>
      </c>
      <c r="V24">
        <v>1.4735259999999999</v>
      </c>
      <c r="W24">
        <v>1.5139130000000001</v>
      </c>
      <c r="X24">
        <v>1.6201620000000001</v>
      </c>
      <c r="Y24">
        <v>1.518532</v>
      </c>
      <c r="Z24">
        <v>1.4556789999999999</v>
      </c>
      <c r="AA24">
        <v>1.5912839999999999</v>
      </c>
      <c r="AB24">
        <v>1.5585310000000001</v>
      </c>
      <c r="AC24">
        <v>1.649365</v>
      </c>
      <c r="AD24">
        <v>1.548791</v>
      </c>
      <c r="AE24">
        <v>1.459004</v>
      </c>
      <c r="AF24">
        <v>1.4973179999999999</v>
      </c>
      <c r="AG24">
        <v>1.445856</v>
      </c>
      <c r="AH24">
        <v>1.47458</v>
      </c>
      <c r="AI24">
        <v>1.4471940000000001</v>
      </c>
      <c r="AJ24">
        <v>1.378209</v>
      </c>
      <c r="AK24">
        <v>1.726232</v>
      </c>
      <c r="AL24">
        <v>1.521971</v>
      </c>
      <c r="AM24">
        <v>1.389969</v>
      </c>
      <c r="AN24">
        <v>1.4035930000000001</v>
      </c>
      <c r="AO24">
        <v>1.3018419999999999</v>
      </c>
      <c r="AP24">
        <v>1.3956329999999999</v>
      </c>
      <c r="AQ24">
        <v>1.6868270000000001</v>
      </c>
      <c r="AR24">
        <v>1.5525</v>
      </c>
      <c r="AS24">
        <v>1.5983879999999999</v>
      </c>
      <c r="AT24">
        <v>1.4637560000000001</v>
      </c>
      <c r="AU24">
        <v>1.5342150000000001</v>
      </c>
      <c r="AV24">
        <v>1.3786940000000001</v>
      </c>
      <c r="AW24">
        <v>1.311034</v>
      </c>
      <c r="AX24">
        <v>1.4301969999999999</v>
      </c>
      <c r="AY24">
        <v>1.6491910000000001</v>
      </c>
      <c r="AZ24">
        <v>1.5067410000000001</v>
      </c>
      <c r="BA24">
        <v>1.928294</v>
      </c>
      <c r="BB24">
        <v>1.7760050000000001</v>
      </c>
      <c r="BC24">
        <v>1.5243100000000001</v>
      </c>
      <c r="BD24">
        <v>1.546942</v>
      </c>
      <c r="BE24">
        <v>1.4270119999999999</v>
      </c>
      <c r="BF24">
        <v>1.511676</v>
      </c>
      <c r="BG24">
        <v>1.634687</v>
      </c>
      <c r="BH24">
        <v>1.5060500000000001</v>
      </c>
      <c r="BI24">
        <v>1.8068360000000001</v>
      </c>
      <c r="BJ24">
        <v>1.7597050000000001</v>
      </c>
      <c r="BK24">
        <v>1.6847209999999999</v>
      </c>
      <c r="BL24">
        <v>1.6549579999999999</v>
      </c>
      <c r="BM24">
        <v>1.448064</v>
      </c>
      <c r="BN24">
        <v>1.635262</v>
      </c>
    </row>
    <row r="25" spans="1:66">
      <c r="A25">
        <v>18.046666999999999</v>
      </c>
      <c r="B25" s="1">
        <v>0.75194444444444442</v>
      </c>
      <c r="C25">
        <v>1.5992869999999999</v>
      </c>
      <c r="D25">
        <v>1.394808</v>
      </c>
      <c r="E25">
        <v>1.573842</v>
      </c>
      <c r="F25">
        <v>1.592071</v>
      </c>
      <c r="G25">
        <v>1.62557</v>
      </c>
      <c r="H25">
        <v>1.551523</v>
      </c>
      <c r="I25">
        <v>1.557669</v>
      </c>
      <c r="J25">
        <v>1.54433</v>
      </c>
      <c r="K25">
        <v>1.568624</v>
      </c>
      <c r="L25">
        <v>1.5838989999999999</v>
      </c>
      <c r="M25">
        <v>1.5841080000000001</v>
      </c>
      <c r="N25">
        <v>1.6148480000000001</v>
      </c>
      <c r="O25">
        <v>1.5583560000000001</v>
      </c>
      <c r="P25">
        <v>1.6154809999999999</v>
      </c>
      <c r="Q25">
        <v>1.6389069999999999</v>
      </c>
      <c r="R25">
        <v>1.6354660000000001</v>
      </c>
      <c r="S25">
        <v>1.666868</v>
      </c>
      <c r="T25">
        <v>1.6123540000000001</v>
      </c>
      <c r="U25">
        <v>1.812738</v>
      </c>
      <c r="V25">
        <v>1.5198560000000001</v>
      </c>
      <c r="W25">
        <v>1.5616699999999999</v>
      </c>
      <c r="X25">
        <v>1.673657</v>
      </c>
      <c r="Y25">
        <v>1.5654090000000001</v>
      </c>
      <c r="Z25">
        <v>1.5025120000000001</v>
      </c>
      <c r="AA25">
        <v>1.641983</v>
      </c>
      <c r="AB25">
        <v>1.6099129999999999</v>
      </c>
      <c r="AC25">
        <v>1.708664</v>
      </c>
      <c r="AD25">
        <v>1.608854</v>
      </c>
      <c r="AE25">
        <v>1.5059389999999999</v>
      </c>
      <c r="AF25">
        <v>1.551795</v>
      </c>
      <c r="AG25">
        <v>1.496462</v>
      </c>
      <c r="AH25">
        <v>1.522551</v>
      </c>
      <c r="AI25">
        <v>1.495085</v>
      </c>
      <c r="AJ25">
        <v>1.425511</v>
      </c>
      <c r="AK25">
        <v>1.7924310000000001</v>
      </c>
      <c r="AL25">
        <v>1.5734060000000001</v>
      </c>
      <c r="AM25">
        <v>1.4395990000000001</v>
      </c>
      <c r="AN25">
        <v>1.4519569999999999</v>
      </c>
      <c r="AO25">
        <v>1.3399650000000001</v>
      </c>
      <c r="AP25">
        <v>1.4480839999999999</v>
      </c>
      <c r="AQ25">
        <v>1.743403</v>
      </c>
      <c r="AR25">
        <v>1.6076710000000001</v>
      </c>
      <c r="AS25">
        <v>1.6586080000000001</v>
      </c>
      <c r="AT25">
        <v>1.52386</v>
      </c>
      <c r="AU25">
        <v>1.5892489999999999</v>
      </c>
      <c r="AV25">
        <v>1.4215850000000001</v>
      </c>
      <c r="AW25">
        <v>1.353321</v>
      </c>
      <c r="AX25">
        <v>1.4750749999999999</v>
      </c>
      <c r="AY25">
        <v>1.7095450000000001</v>
      </c>
      <c r="AZ25">
        <v>1.554198</v>
      </c>
      <c r="BA25">
        <v>1.998802</v>
      </c>
      <c r="BB25">
        <v>1.8353250000000001</v>
      </c>
      <c r="BC25">
        <v>1.5757699999999999</v>
      </c>
      <c r="BD25">
        <v>1.6027199999999999</v>
      </c>
      <c r="BE25">
        <v>1.4764360000000001</v>
      </c>
      <c r="BF25">
        <v>1.561199</v>
      </c>
      <c r="BG25">
        <v>1.6924630000000001</v>
      </c>
      <c r="BH25">
        <v>1.5494520000000001</v>
      </c>
      <c r="BI25">
        <v>1.8624289999999999</v>
      </c>
      <c r="BJ25">
        <v>1.8232269999999999</v>
      </c>
      <c r="BK25">
        <v>1.7401120000000001</v>
      </c>
      <c r="BL25">
        <v>1.713838</v>
      </c>
      <c r="BM25">
        <v>1.4953380000000001</v>
      </c>
      <c r="BN25">
        <v>1.6829019999999999</v>
      </c>
    </row>
    <row r="26" spans="1:66">
      <c r="A26">
        <v>19.046389000000001</v>
      </c>
      <c r="B26" s="1">
        <v>0.79359953703703701</v>
      </c>
      <c r="C26">
        <v>1.6481749999999999</v>
      </c>
      <c r="D26">
        <v>1.429834</v>
      </c>
      <c r="E26">
        <v>1.6176680000000001</v>
      </c>
      <c r="F26">
        <v>1.6346639999999999</v>
      </c>
      <c r="G26">
        <v>1.667467</v>
      </c>
      <c r="H26">
        <v>1.5904370000000001</v>
      </c>
      <c r="I26">
        <v>1.5962670000000001</v>
      </c>
      <c r="J26">
        <v>1.584727</v>
      </c>
      <c r="K26">
        <v>1.618344</v>
      </c>
      <c r="L26">
        <v>1.625006</v>
      </c>
      <c r="M26">
        <v>1.631799</v>
      </c>
      <c r="N26">
        <v>1.657411</v>
      </c>
      <c r="O26">
        <v>1.6045940000000001</v>
      </c>
      <c r="P26">
        <v>1.661554</v>
      </c>
      <c r="Q26">
        <v>1.6911080000000001</v>
      </c>
      <c r="R26">
        <v>1.686925</v>
      </c>
      <c r="S26">
        <v>1.701935</v>
      </c>
      <c r="T26">
        <v>1.65934</v>
      </c>
      <c r="U26">
        <v>1.8627590000000001</v>
      </c>
      <c r="V26">
        <v>1.5627439999999999</v>
      </c>
      <c r="W26">
        <v>1.606649</v>
      </c>
      <c r="X26">
        <v>1.7155339999999999</v>
      </c>
      <c r="Y26">
        <v>1.6045370000000001</v>
      </c>
      <c r="Z26">
        <v>1.5482940000000001</v>
      </c>
      <c r="AA26">
        <v>1.694024</v>
      </c>
      <c r="AB26">
        <v>1.6548670000000001</v>
      </c>
      <c r="AC26">
        <v>1.7647250000000001</v>
      </c>
      <c r="AD26">
        <v>1.659476</v>
      </c>
      <c r="AE26">
        <v>1.549026</v>
      </c>
      <c r="AF26">
        <v>1.6000810000000001</v>
      </c>
      <c r="AG26">
        <v>1.543353</v>
      </c>
      <c r="AH26">
        <v>1.563156</v>
      </c>
      <c r="AI26">
        <v>1.543301</v>
      </c>
      <c r="AJ26">
        <v>1.471414</v>
      </c>
      <c r="AK26">
        <v>1.8445450000000001</v>
      </c>
      <c r="AL26">
        <v>1.625094</v>
      </c>
      <c r="AM26">
        <v>1.4773769999999999</v>
      </c>
      <c r="AN26">
        <v>1.506575</v>
      </c>
      <c r="AO26">
        <v>1.378557</v>
      </c>
      <c r="AP26">
        <v>1.4878670000000001</v>
      </c>
      <c r="AQ26">
        <v>1.7954829999999999</v>
      </c>
      <c r="AR26">
        <v>1.6529259999999999</v>
      </c>
      <c r="AS26">
        <v>1.711028</v>
      </c>
      <c r="AT26">
        <v>1.5661099999999999</v>
      </c>
      <c r="AU26">
        <v>1.6308990000000001</v>
      </c>
      <c r="AV26">
        <v>1.462064</v>
      </c>
      <c r="AW26">
        <v>1.399896</v>
      </c>
      <c r="AX26">
        <v>1.5286409999999999</v>
      </c>
      <c r="AY26">
        <v>1.75789</v>
      </c>
      <c r="AZ26">
        <v>1.607291</v>
      </c>
      <c r="BA26">
        <v>2.0643570000000002</v>
      </c>
      <c r="BB26">
        <v>1.9016500000000001</v>
      </c>
      <c r="BC26">
        <v>1.624573</v>
      </c>
      <c r="BD26">
        <v>1.647346</v>
      </c>
      <c r="BE26">
        <v>1.5110760000000001</v>
      </c>
      <c r="BF26">
        <v>1.608549</v>
      </c>
      <c r="BG26">
        <v>1.7417260000000001</v>
      </c>
      <c r="BH26">
        <v>1.5903119999999999</v>
      </c>
      <c r="BI26">
        <v>1.9197679999999999</v>
      </c>
      <c r="BJ26">
        <v>1.8804460000000001</v>
      </c>
      <c r="BK26">
        <v>1.7958909999999999</v>
      </c>
      <c r="BL26">
        <v>1.762996</v>
      </c>
      <c r="BM26">
        <v>1.5367999999999999</v>
      </c>
      <c r="BN26">
        <v>1.7305600000000001</v>
      </c>
    </row>
    <row r="27" spans="1:66">
      <c r="A27">
        <v>20.046389000000001</v>
      </c>
      <c r="B27" s="1">
        <v>0.83526620370370364</v>
      </c>
      <c r="C27">
        <v>1.691376</v>
      </c>
      <c r="D27">
        <v>1.4682470000000001</v>
      </c>
      <c r="E27">
        <v>1.653151</v>
      </c>
      <c r="F27">
        <v>1.676026</v>
      </c>
      <c r="G27">
        <v>1.703614</v>
      </c>
      <c r="H27">
        <v>1.62487</v>
      </c>
      <c r="I27">
        <v>1.6339619999999999</v>
      </c>
      <c r="J27">
        <v>1.6257170000000001</v>
      </c>
      <c r="K27">
        <v>1.650919</v>
      </c>
      <c r="L27">
        <v>1.6554629999999999</v>
      </c>
      <c r="M27">
        <v>1.674337</v>
      </c>
      <c r="N27">
        <v>1.697643</v>
      </c>
      <c r="O27">
        <v>1.6452789999999999</v>
      </c>
      <c r="P27">
        <v>1.707862</v>
      </c>
      <c r="Q27">
        <v>1.731293</v>
      </c>
      <c r="R27">
        <v>1.722559</v>
      </c>
      <c r="S27">
        <v>1.7462979999999999</v>
      </c>
      <c r="T27">
        <v>1.7009840000000001</v>
      </c>
      <c r="U27">
        <v>1.9134249999999999</v>
      </c>
      <c r="V27">
        <v>1.5996109999999999</v>
      </c>
      <c r="W27">
        <v>1.6544410000000001</v>
      </c>
      <c r="X27">
        <v>1.7614529999999999</v>
      </c>
      <c r="Y27">
        <v>1.6435550000000001</v>
      </c>
      <c r="Z27">
        <v>1.5828260000000001</v>
      </c>
      <c r="AA27">
        <v>1.734955</v>
      </c>
      <c r="AB27">
        <v>1.703314</v>
      </c>
      <c r="AC27">
        <v>1.8175460000000001</v>
      </c>
      <c r="AD27">
        <v>1.7027760000000001</v>
      </c>
      <c r="AE27">
        <v>1.590692</v>
      </c>
      <c r="AF27">
        <v>1.6274930000000001</v>
      </c>
      <c r="AG27">
        <v>1.5808150000000001</v>
      </c>
      <c r="AH27">
        <v>1.607775</v>
      </c>
      <c r="AI27">
        <v>1.579464</v>
      </c>
      <c r="AJ27">
        <v>1.51275</v>
      </c>
      <c r="AK27">
        <v>1.9008320000000001</v>
      </c>
      <c r="AL27">
        <v>1.6745490000000001</v>
      </c>
      <c r="AM27">
        <v>1.5243629999999999</v>
      </c>
      <c r="AN27">
        <v>1.543455</v>
      </c>
      <c r="AO27">
        <v>1.420315</v>
      </c>
      <c r="AP27">
        <v>1.5283979999999999</v>
      </c>
      <c r="AQ27">
        <v>1.8394440000000001</v>
      </c>
      <c r="AR27">
        <v>1.7003429999999999</v>
      </c>
      <c r="AS27">
        <v>1.75621</v>
      </c>
      <c r="AT27">
        <v>1.610222</v>
      </c>
      <c r="AU27">
        <v>1.676301</v>
      </c>
      <c r="AV27">
        <v>1.499689</v>
      </c>
      <c r="AW27">
        <v>1.4376420000000001</v>
      </c>
      <c r="AX27">
        <v>1.567869</v>
      </c>
      <c r="AY27">
        <v>1.803385</v>
      </c>
      <c r="AZ27">
        <v>1.646655</v>
      </c>
      <c r="BA27">
        <v>2.1191010000000001</v>
      </c>
      <c r="BB27">
        <v>1.9476039999999999</v>
      </c>
      <c r="BC27">
        <v>1.676415</v>
      </c>
      <c r="BD27">
        <v>1.6885140000000001</v>
      </c>
      <c r="BE27">
        <v>1.551617</v>
      </c>
      <c r="BF27">
        <v>1.647813</v>
      </c>
      <c r="BG27">
        <v>1.7820819999999999</v>
      </c>
      <c r="BH27">
        <v>1.631497</v>
      </c>
      <c r="BI27">
        <v>1.967498</v>
      </c>
      <c r="BJ27">
        <v>1.928793</v>
      </c>
      <c r="BK27">
        <v>1.838428</v>
      </c>
      <c r="BL27">
        <v>1.814028</v>
      </c>
      <c r="BM27">
        <v>1.581415</v>
      </c>
      <c r="BN27">
        <v>1.768427</v>
      </c>
    </row>
    <row r="28" spans="1:66">
      <c r="A28">
        <v>21.045832999999998</v>
      </c>
      <c r="B28" s="1">
        <v>0.8769097222222223</v>
      </c>
      <c r="C28">
        <v>1.7245109999999999</v>
      </c>
      <c r="D28">
        <v>1.4947330000000001</v>
      </c>
      <c r="E28">
        <v>1.684091</v>
      </c>
      <c r="F28">
        <v>1.706993</v>
      </c>
      <c r="G28">
        <v>1.7377469999999999</v>
      </c>
      <c r="H28">
        <v>1.65344</v>
      </c>
      <c r="I28">
        <v>1.659813</v>
      </c>
      <c r="J28">
        <v>1.6576310000000001</v>
      </c>
      <c r="K28">
        <v>1.6815089999999999</v>
      </c>
      <c r="L28">
        <v>1.6876660000000001</v>
      </c>
      <c r="M28">
        <v>1.7106269999999999</v>
      </c>
      <c r="N28">
        <v>1.7311289999999999</v>
      </c>
      <c r="O28">
        <v>1.675937</v>
      </c>
      <c r="P28">
        <v>1.742739</v>
      </c>
      <c r="Q28">
        <v>1.770327</v>
      </c>
      <c r="R28">
        <v>1.756364</v>
      </c>
      <c r="S28">
        <v>1.781542</v>
      </c>
      <c r="T28">
        <v>1.7373339999999999</v>
      </c>
      <c r="U28">
        <v>1.951376</v>
      </c>
      <c r="V28">
        <v>1.6362699999999999</v>
      </c>
      <c r="W28">
        <v>1.6868920000000001</v>
      </c>
      <c r="X28">
        <v>1.800257</v>
      </c>
      <c r="Y28">
        <v>1.678391</v>
      </c>
      <c r="Z28">
        <v>1.6166</v>
      </c>
      <c r="AA28">
        <v>1.7728900000000001</v>
      </c>
      <c r="AB28">
        <v>1.737509</v>
      </c>
      <c r="AC28">
        <v>1.8562879999999999</v>
      </c>
      <c r="AD28">
        <v>1.73546</v>
      </c>
      <c r="AE28">
        <v>1.6259330000000001</v>
      </c>
      <c r="AF28">
        <v>1.668366</v>
      </c>
      <c r="AG28">
        <v>1.6091340000000001</v>
      </c>
      <c r="AH28">
        <v>1.64364</v>
      </c>
      <c r="AI28">
        <v>1.6054060000000001</v>
      </c>
      <c r="AJ28">
        <v>1.546854</v>
      </c>
      <c r="AK28">
        <v>1.9552510000000001</v>
      </c>
      <c r="AL28">
        <v>1.7140390000000001</v>
      </c>
      <c r="AM28">
        <v>1.56995</v>
      </c>
      <c r="AN28">
        <v>1.5789610000000001</v>
      </c>
      <c r="AO28">
        <v>1.453605</v>
      </c>
      <c r="AP28">
        <v>1.5642689999999999</v>
      </c>
      <c r="AQ28">
        <v>1.8766259999999999</v>
      </c>
      <c r="AR28">
        <v>1.7430330000000001</v>
      </c>
      <c r="AS28">
        <v>1.802368</v>
      </c>
      <c r="AT28">
        <v>1.6407229999999999</v>
      </c>
      <c r="AU28">
        <v>1.7129110000000001</v>
      </c>
      <c r="AV28">
        <v>1.5349390000000001</v>
      </c>
      <c r="AW28">
        <v>1.468494</v>
      </c>
      <c r="AX28">
        <v>1.597029</v>
      </c>
      <c r="AY28">
        <v>1.8401609999999999</v>
      </c>
      <c r="AZ28">
        <v>1.681567</v>
      </c>
      <c r="BA28">
        <v>2.166696</v>
      </c>
      <c r="BB28">
        <v>1.9867349999999999</v>
      </c>
      <c r="BC28">
        <v>1.712323</v>
      </c>
      <c r="BD28">
        <v>1.71923</v>
      </c>
      <c r="BE28">
        <v>1.580854</v>
      </c>
      <c r="BF28">
        <v>1.689208</v>
      </c>
      <c r="BG28">
        <v>1.812678</v>
      </c>
      <c r="BH28">
        <v>1.6620250000000001</v>
      </c>
      <c r="BI28">
        <v>2.0033189999999998</v>
      </c>
      <c r="BJ28">
        <v>1.9656640000000001</v>
      </c>
      <c r="BK28">
        <v>1.873556</v>
      </c>
      <c r="BL28">
        <v>1.855167</v>
      </c>
      <c r="BM28">
        <v>1.615667</v>
      </c>
      <c r="BN28">
        <v>1.7965660000000001</v>
      </c>
    </row>
    <row r="29" spans="1:66">
      <c r="A29">
        <v>22.045832999999998</v>
      </c>
      <c r="B29" s="1">
        <v>0.91857638888888893</v>
      </c>
      <c r="C29">
        <v>1.7496240000000001</v>
      </c>
      <c r="D29">
        <v>1.514283</v>
      </c>
      <c r="E29">
        <v>1.7111670000000001</v>
      </c>
      <c r="F29">
        <v>1.7335499999999999</v>
      </c>
      <c r="G29">
        <v>1.7623059999999999</v>
      </c>
      <c r="H29">
        <v>1.676938</v>
      </c>
      <c r="I29">
        <v>1.688788</v>
      </c>
      <c r="J29">
        <v>1.6851210000000001</v>
      </c>
      <c r="K29">
        <v>1.7086779999999999</v>
      </c>
      <c r="L29">
        <v>1.710574</v>
      </c>
      <c r="M29">
        <v>1.7366699999999999</v>
      </c>
      <c r="N29">
        <v>1.7563230000000001</v>
      </c>
      <c r="O29">
        <v>1.7040630000000001</v>
      </c>
      <c r="P29">
        <v>1.77186</v>
      </c>
      <c r="Q29">
        <v>1.8008169999999999</v>
      </c>
      <c r="R29">
        <v>1.781957</v>
      </c>
      <c r="S29">
        <v>1.8085869999999999</v>
      </c>
      <c r="T29">
        <v>1.760257</v>
      </c>
      <c r="U29">
        <v>1.9800219999999999</v>
      </c>
      <c r="V29">
        <v>1.6602920000000001</v>
      </c>
      <c r="W29">
        <v>1.7175860000000001</v>
      </c>
      <c r="X29">
        <v>1.8334029999999999</v>
      </c>
      <c r="Y29">
        <v>1.7077230000000001</v>
      </c>
      <c r="Z29">
        <v>1.64489</v>
      </c>
      <c r="AA29">
        <v>1.800055</v>
      </c>
      <c r="AB29">
        <v>1.765361</v>
      </c>
      <c r="AC29">
        <v>1.881572</v>
      </c>
      <c r="AD29">
        <v>1.7680499999999999</v>
      </c>
      <c r="AE29">
        <v>1.653691</v>
      </c>
      <c r="AF29">
        <v>1.6987840000000001</v>
      </c>
      <c r="AG29">
        <v>1.630204</v>
      </c>
      <c r="AH29">
        <v>1.673856</v>
      </c>
      <c r="AI29">
        <v>1.637249</v>
      </c>
      <c r="AJ29">
        <v>1.5729109999999999</v>
      </c>
      <c r="AK29">
        <v>1.9896450000000001</v>
      </c>
      <c r="AL29">
        <v>1.741433</v>
      </c>
      <c r="AM29">
        <v>1.6026320000000001</v>
      </c>
      <c r="AN29">
        <v>1.604992</v>
      </c>
      <c r="AO29">
        <v>1.4835290000000001</v>
      </c>
      <c r="AP29">
        <v>1.5958779999999999</v>
      </c>
      <c r="AQ29">
        <v>1.907702</v>
      </c>
      <c r="AR29">
        <v>1.779374</v>
      </c>
      <c r="AS29">
        <v>1.8370850000000001</v>
      </c>
      <c r="AT29">
        <v>1.665611</v>
      </c>
      <c r="AU29">
        <v>1.745085</v>
      </c>
      <c r="AV29">
        <v>1.5649649999999999</v>
      </c>
      <c r="AW29">
        <v>1.491579</v>
      </c>
      <c r="AX29">
        <v>1.6250789999999999</v>
      </c>
      <c r="AY29">
        <v>1.8640939999999999</v>
      </c>
      <c r="AZ29">
        <v>1.710585</v>
      </c>
      <c r="BA29">
        <v>2.2117079999999998</v>
      </c>
      <c r="BB29">
        <v>2.0221589999999998</v>
      </c>
      <c r="BC29">
        <v>1.741052</v>
      </c>
      <c r="BD29">
        <v>1.7563150000000001</v>
      </c>
      <c r="BE29">
        <v>1.6046389999999999</v>
      </c>
      <c r="BF29">
        <v>1.7174450000000001</v>
      </c>
      <c r="BG29">
        <v>1.838346</v>
      </c>
      <c r="BH29">
        <v>1.683756</v>
      </c>
      <c r="BI29">
        <v>2.0363129999999998</v>
      </c>
      <c r="BJ29">
        <v>1.9960150000000001</v>
      </c>
      <c r="BK29">
        <v>1.9027909999999999</v>
      </c>
      <c r="BL29">
        <v>1.887958</v>
      </c>
      <c r="BM29">
        <v>1.6453880000000001</v>
      </c>
      <c r="BN29">
        <v>1.8216380000000001</v>
      </c>
    </row>
    <row r="30" spans="1:66">
      <c r="A30">
        <v>23.046111</v>
      </c>
      <c r="B30" s="1">
        <v>0.9602546296296296</v>
      </c>
      <c r="C30">
        <v>1.77207</v>
      </c>
      <c r="D30">
        <v>1.531291</v>
      </c>
      <c r="E30">
        <v>1.7294989999999999</v>
      </c>
      <c r="F30">
        <v>1.7556179999999999</v>
      </c>
      <c r="G30">
        <v>1.7799499999999999</v>
      </c>
      <c r="H30">
        <v>1.6966270000000001</v>
      </c>
      <c r="I30">
        <v>1.7042710000000001</v>
      </c>
      <c r="J30">
        <v>1.7100709999999999</v>
      </c>
      <c r="K30">
        <v>1.7297119999999999</v>
      </c>
      <c r="L30">
        <v>1.7329030000000001</v>
      </c>
      <c r="M30">
        <v>1.7580929999999999</v>
      </c>
      <c r="N30">
        <v>1.775997</v>
      </c>
      <c r="O30">
        <v>1.7264820000000001</v>
      </c>
      <c r="P30">
        <v>1.79026</v>
      </c>
      <c r="Q30">
        <v>1.8276950000000001</v>
      </c>
      <c r="R30">
        <v>1.80399</v>
      </c>
      <c r="S30">
        <v>1.839316</v>
      </c>
      <c r="T30">
        <v>1.7802180000000001</v>
      </c>
      <c r="U30">
        <v>2.00088</v>
      </c>
      <c r="V30">
        <v>1.6801569999999999</v>
      </c>
      <c r="W30">
        <v>1.7435350000000001</v>
      </c>
      <c r="X30">
        <v>1.8565959999999999</v>
      </c>
      <c r="Y30">
        <v>1.7226859999999999</v>
      </c>
      <c r="Z30">
        <v>1.6676359999999999</v>
      </c>
      <c r="AA30">
        <v>1.822975</v>
      </c>
      <c r="AB30">
        <v>1.7980579999999999</v>
      </c>
      <c r="AC30">
        <v>1.9064920000000001</v>
      </c>
      <c r="AD30">
        <v>1.7954509999999999</v>
      </c>
      <c r="AE30">
        <v>1.667443</v>
      </c>
      <c r="AF30">
        <v>1.726485</v>
      </c>
      <c r="AG30">
        <v>1.6602170000000001</v>
      </c>
      <c r="AH30">
        <v>1.69946</v>
      </c>
      <c r="AI30">
        <v>1.6535310000000001</v>
      </c>
      <c r="AJ30">
        <v>1.5962810000000001</v>
      </c>
      <c r="AK30">
        <v>2.018478</v>
      </c>
      <c r="AL30">
        <v>1.766888</v>
      </c>
      <c r="AM30">
        <v>1.627262</v>
      </c>
      <c r="AN30">
        <v>1.6314150000000001</v>
      </c>
      <c r="AO30">
        <v>1.503363</v>
      </c>
      <c r="AP30">
        <v>1.621902</v>
      </c>
      <c r="AQ30">
        <v>1.924682</v>
      </c>
      <c r="AR30">
        <v>1.806573</v>
      </c>
      <c r="AS30">
        <v>1.867067</v>
      </c>
      <c r="AT30">
        <v>1.694224</v>
      </c>
      <c r="AU30">
        <v>1.7830010000000001</v>
      </c>
      <c r="AV30">
        <v>1.5876749999999999</v>
      </c>
      <c r="AW30">
        <v>1.5140039999999999</v>
      </c>
      <c r="AX30">
        <v>1.650863</v>
      </c>
      <c r="AY30">
        <v>1.8917930000000001</v>
      </c>
      <c r="AZ30">
        <v>1.733946</v>
      </c>
      <c r="BA30">
        <v>2.247106</v>
      </c>
      <c r="BB30">
        <v>2.053728</v>
      </c>
      <c r="BC30">
        <v>1.769058</v>
      </c>
      <c r="BD30">
        <v>1.778405</v>
      </c>
      <c r="BE30">
        <v>1.623203</v>
      </c>
      <c r="BF30">
        <v>1.7393749999999999</v>
      </c>
      <c r="BG30">
        <v>1.8598760000000001</v>
      </c>
      <c r="BH30">
        <v>1.6993720000000001</v>
      </c>
      <c r="BI30">
        <v>2.060962</v>
      </c>
      <c r="BJ30">
        <v>2.0230489999999999</v>
      </c>
      <c r="BK30">
        <v>1.9284159999999999</v>
      </c>
      <c r="BL30">
        <v>1.905797</v>
      </c>
      <c r="BM30">
        <v>1.6661619999999999</v>
      </c>
      <c r="BN30">
        <v>1.8481030000000001</v>
      </c>
    </row>
    <row r="31" spans="1:66">
      <c r="A31">
        <v>24.045832999999998</v>
      </c>
      <c r="B31" s="1">
        <v>1.0019097222222222</v>
      </c>
      <c r="C31">
        <v>1.7916449999999999</v>
      </c>
      <c r="D31">
        <v>1.544654</v>
      </c>
      <c r="E31">
        <v>1.7441850000000001</v>
      </c>
      <c r="F31">
        <v>1.7736270000000001</v>
      </c>
      <c r="G31">
        <v>1.7893079999999999</v>
      </c>
      <c r="H31">
        <v>1.7060139999999999</v>
      </c>
      <c r="I31">
        <v>1.717249</v>
      </c>
      <c r="J31">
        <v>1.71915</v>
      </c>
      <c r="K31">
        <v>1.7401549999999999</v>
      </c>
      <c r="L31">
        <v>1.747072</v>
      </c>
      <c r="M31">
        <v>1.7724439999999999</v>
      </c>
      <c r="N31">
        <v>1.7893300000000001</v>
      </c>
      <c r="O31">
        <v>1.748561</v>
      </c>
      <c r="P31">
        <v>1.806346</v>
      </c>
      <c r="Q31">
        <v>1.8480030000000001</v>
      </c>
      <c r="R31">
        <v>1.812349</v>
      </c>
      <c r="S31">
        <v>1.853634</v>
      </c>
      <c r="T31">
        <v>1.7930250000000001</v>
      </c>
      <c r="U31">
        <v>2.0125320000000002</v>
      </c>
      <c r="V31">
        <v>1.700531</v>
      </c>
      <c r="W31">
        <v>1.7599370000000001</v>
      </c>
      <c r="X31">
        <v>1.8716919999999999</v>
      </c>
      <c r="Y31">
        <v>1.7342960000000001</v>
      </c>
      <c r="Z31">
        <v>1.677854</v>
      </c>
      <c r="AA31">
        <v>1.8432269999999999</v>
      </c>
      <c r="AB31">
        <v>1.818217</v>
      </c>
      <c r="AC31">
        <v>1.922655</v>
      </c>
      <c r="AD31">
        <v>1.8170329999999999</v>
      </c>
      <c r="AE31">
        <v>1.689508</v>
      </c>
      <c r="AF31">
        <v>1.744712</v>
      </c>
      <c r="AG31">
        <v>1.6833320000000001</v>
      </c>
      <c r="AH31">
        <v>1.71597</v>
      </c>
      <c r="AI31">
        <v>1.6763790000000001</v>
      </c>
      <c r="AJ31">
        <v>1.6150150000000001</v>
      </c>
      <c r="AK31">
        <v>2.0417230000000002</v>
      </c>
      <c r="AL31">
        <v>1.786958</v>
      </c>
      <c r="AM31">
        <v>1.6436839999999999</v>
      </c>
      <c r="AN31">
        <v>1.6489180000000001</v>
      </c>
      <c r="AO31">
        <v>1.517388</v>
      </c>
      <c r="AP31">
        <v>1.6426369999999999</v>
      </c>
      <c r="AQ31">
        <v>1.94581</v>
      </c>
      <c r="AR31">
        <v>1.824935</v>
      </c>
      <c r="AS31">
        <v>1.8931899999999999</v>
      </c>
      <c r="AT31">
        <v>1.7147840000000001</v>
      </c>
      <c r="AU31">
        <v>1.79748</v>
      </c>
      <c r="AV31">
        <v>1.6062240000000001</v>
      </c>
      <c r="AW31">
        <v>1.5324139999999999</v>
      </c>
      <c r="AX31">
        <v>1.67567</v>
      </c>
      <c r="AY31">
        <v>1.9108700000000001</v>
      </c>
      <c r="AZ31">
        <v>1.7516020000000001</v>
      </c>
      <c r="BA31">
        <v>2.2757849999999999</v>
      </c>
      <c r="BB31">
        <v>2.079412</v>
      </c>
      <c r="BC31">
        <v>1.7944869999999999</v>
      </c>
      <c r="BD31">
        <v>1.7974000000000001</v>
      </c>
      <c r="BE31">
        <v>1.640336</v>
      </c>
      <c r="BF31">
        <v>1.7548410000000001</v>
      </c>
      <c r="BG31">
        <v>1.8758589999999999</v>
      </c>
      <c r="BH31">
        <v>1.7171419999999999</v>
      </c>
      <c r="BI31">
        <v>2.0783320000000001</v>
      </c>
      <c r="BJ31">
        <v>2.0421339999999999</v>
      </c>
      <c r="BK31">
        <v>1.942169</v>
      </c>
      <c r="BL31">
        <v>1.922191</v>
      </c>
      <c r="BM31">
        <v>1.6836869999999999</v>
      </c>
      <c r="BN31">
        <v>1.859648</v>
      </c>
    </row>
    <row r="32" spans="1:66">
      <c r="A32">
        <v>25.474167000000001</v>
      </c>
      <c r="B32" s="1">
        <v>1.0614236111111111</v>
      </c>
      <c r="C32">
        <v>1.8434980000000001</v>
      </c>
      <c r="D32">
        <v>1.5730949999999999</v>
      </c>
      <c r="E32">
        <v>1.7943119999999999</v>
      </c>
      <c r="F32">
        <v>1.826579</v>
      </c>
      <c r="G32">
        <v>1.825402</v>
      </c>
      <c r="H32">
        <v>1.7344379999999999</v>
      </c>
      <c r="I32">
        <v>1.7577469999999999</v>
      </c>
      <c r="J32">
        <v>1.75623</v>
      </c>
      <c r="K32">
        <v>1.808181</v>
      </c>
      <c r="L32">
        <v>1.80013</v>
      </c>
      <c r="M32">
        <v>1.832025</v>
      </c>
      <c r="N32">
        <v>1.8267150000000001</v>
      </c>
      <c r="O32">
        <v>1.6515439999999999</v>
      </c>
      <c r="P32">
        <v>1.685924</v>
      </c>
      <c r="Q32">
        <v>1.8849629999999999</v>
      </c>
      <c r="R32">
        <v>1.828087</v>
      </c>
      <c r="S32">
        <v>1.8294410000000001</v>
      </c>
      <c r="T32">
        <v>1.84788</v>
      </c>
      <c r="U32">
        <v>2.069461</v>
      </c>
      <c r="V32">
        <v>1.7419450000000001</v>
      </c>
      <c r="W32">
        <v>1.8041339999999999</v>
      </c>
      <c r="X32">
        <v>1.92831</v>
      </c>
      <c r="Y32">
        <v>1.78529</v>
      </c>
      <c r="Z32">
        <v>1.7251510000000001</v>
      </c>
      <c r="AA32">
        <v>1.7855350000000001</v>
      </c>
      <c r="AB32">
        <v>1.838552</v>
      </c>
      <c r="AC32">
        <v>1.971425</v>
      </c>
      <c r="AD32">
        <v>1.85521</v>
      </c>
      <c r="AE32">
        <v>1.7321420000000001</v>
      </c>
      <c r="AF32">
        <v>1.789344</v>
      </c>
      <c r="AG32">
        <v>1.72967</v>
      </c>
      <c r="AH32">
        <v>1.764767</v>
      </c>
      <c r="AI32">
        <v>1.6274869999999999</v>
      </c>
      <c r="AJ32">
        <v>1.641667</v>
      </c>
      <c r="AK32">
        <v>2.0845069999999999</v>
      </c>
      <c r="AL32">
        <v>1.8335809999999999</v>
      </c>
      <c r="AM32">
        <v>1.676606</v>
      </c>
      <c r="AN32">
        <v>1.686588</v>
      </c>
      <c r="AO32">
        <v>1.550387</v>
      </c>
      <c r="AP32">
        <v>1.6695580000000001</v>
      </c>
      <c r="AQ32">
        <v>2.076025</v>
      </c>
      <c r="AR32">
        <v>1.8505240000000001</v>
      </c>
      <c r="AS32">
        <v>1.8986479999999999</v>
      </c>
      <c r="AT32">
        <v>1.743276</v>
      </c>
      <c r="AU32">
        <v>1.8325549999999999</v>
      </c>
      <c r="AV32">
        <v>1.639202</v>
      </c>
      <c r="AW32">
        <v>1.5609379999999999</v>
      </c>
      <c r="AX32">
        <v>1.7164029999999999</v>
      </c>
      <c r="AY32">
        <v>2.029077</v>
      </c>
      <c r="AZ32">
        <v>1.8669180000000001</v>
      </c>
      <c r="BA32">
        <v>2.340659</v>
      </c>
      <c r="BB32">
        <v>2.139453</v>
      </c>
      <c r="BC32">
        <v>1.8505579999999999</v>
      </c>
      <c r="BD32">
        <v>1.845729</v>
      </c>
      <c r="BE32">
        <v>1.686218</v>
      </c>
      <c r="BF32">
        <v>1.7900959999999999</v>
      </c>
      <c r="BG32">
        <v>1.727908</v>
      </c>
      <c r="BH32">
        <v>1.723687</v>
      </c>
      <c r="BI32">
        <v>2.1204149999999999</v>
      </c>
      <c r="BJ32">
        <v>2.0957370000000002</v>
      </c>
      <c r="BK32">
        <v>2.0104190000000002</v>
      </c>
      <c r="BL32">
        <v>1.991277</v>
      </c>
      <c r="BM32">
        <v>1.738415</v>
      </c>
      <c r="BN32">
        <v>1.9181520000000001</v>
      </c>
    </row>
    <row r="33" spans="1:66">
      <c r="A33">
        <v>25.723889</v>
      </c>
      <c r="B33" s="1">
        <v>1.0718287037037038</v>
      </c>
      <c r="C33">
        <v>1.842225</v>
      </c>
      <c r="D33">
        <v>1.580236</v>
      </c>
      <c r="E33">
        <v>1.780462</v>
      </c>
      <c r="F33">
        <v>1.8027869999999999</v>
      </c>
      <c r="G33">
        <v>1.8256969999999999</v>
      </c>
      <c r="H33">
        <v>1.7389399999999999</v>
      </c>
      <c r="I33">
        <v>1.752418</v>
      </c>
      <c r="J33">
        <v>1.752616</v>
      </c>
      <c r="K33">
        <v>1.790475</v>
      </c>
      <c r="L33">
        <v>1.787263</v>
      </c>
      <c r="M33">
        <v>1.8225480000000001</v>
      </c>
      <c r="N33">
        <v>1.820829</v>
      </c>
      <c r="O33">
        <v>1.6443019999999999</v>
      </c>
      <c r="P33">
        <v>1.671667</v>
      </c>
      <c r="Q33">
        <v>1.8791329999999999</v>
      </c>
      <c r="R33">
        <v>1.821814</v>
      </c>
      <c r="S33">
        <v>1.7866580000000001</v>
      </c>
      <c r="T33">
        <v>1.8112189999999999</v>
      </c>
      <c r="U33">
        <v>2.0460910000000001</v>
      </c>
      <c r="V33">
        <v>1.7325200000000001</v>
      </c>
      <c r="W33">
        <v>1.7909360000000001</v>
      </c>
      <c r="X33">
        <v>1.9157</v>
      </c>
      <c r="Y33">
        <v>1.7680039999999999</v>
      </c>
      <c r="Z33">
        <v>1.7109589999999999</v>
      </c>
      <c r="AA33">
        <v>1.754793</v>
      </c>
      <c r="AB33">
        <v>1.8143009999999999</v>
      </c>
      <c r="AC33">
        <v>1.9668540000000001</v>
      </c>
      <c r="AD33">
        <v>1.8500829999999999</v>
      </c>
      <c r="AE33">
        <v>1.7355119999999999</v>
      </c>
      <c r="AF33">
        <v>1.791026</v>
      </c>
      <c r="AG33">
        <v>1.722861</v>
      </c>
      <c r="AH33">
        <v>1.7629440000000001</v>
      </c>
      <c r="AI33">
        <v>1.345016</v>
      </c>
      <c r="AJ33">
        <v>1.654433</v>
      </c>
      <c r="AK33">
        <v>2.0838559999999999</v>
      </c>
      <c r="AL33">
        <v>1.8267549999999999</v>
      </c>
      <c r="AM33">
        <v>1.6897869999999999</v>
      </c>
      <c r="AN33">
        <v>1.6950259999999999</v>
      </c>
      <c r="AO33">
        <v>1.557606</v>
      </c>
      <c r="AP33">
        <v>1.680798</v>
      </c>
      <c r="AQ33">
        <v>1.832082</v>
      </c>
      <c r="AR33">
        <v>1.724002</v>
      </c>
      <c r="AS33">
        <v>1.8978930000000001</v>
      </c>
      <c r="AT33">
        <v>1.7468220000000001</v>
      </c>
      <c r="AU33">
        <v>1.8422369999999999</v>
      </c>
      <c r="AV33">
        <v>1.6486829999999999</v>
      </c>
      <c r="AW33">
        <v>1.571801</v>
      </c>
      <c r="AX33">
        <v>1.7284619999999999</v>
      </c>
      <c r="AY33">
        <v>1.9426410000000001</v>
      </c>
      <c r="AZ33">
        <v>1.880323</v>
      </c>
      <c r="BA33">
        <v>2.3370579999999999</v>
      </c>
      <c r="BB33">
        <v>2.130201</v>
      </c>
      <c r="BC33">
        <v>1.8501920000000001</v>
      </c>
      <c r="BD33">
        <v>1.850989</v>
      </c>
      <c r="BE33">
        <v>1.6848939999999999</v>
      </c>
      <c r="BF33">
        <v>1.79772</v>
      </c>
      <c r="BG33">
        <v>1.693594</v>
      </c>
      <c r="BH33">
        <v>1.695417</v>
      </c>
      <c r="BI33">
        <v>2.100419</v>
      </c>
      <c r="BJ33">
        <v>2.0744940000000001</v>
      </c>
      <c r="BK33">
        <v>1.9947170000000001</v>
      </c>
      <c r="BL33">
        <v>1.976278</v>
      </c>
      <c r="BM33">
        <v>1.725301</v>
      </c>
      <c r="BN33">
        <v>1.903608</v>
      </c>
    </row>
    <row r="34" spans="1:66">
      <c r="A34">
        <v>25.973889</v>
      </c>
      <c r="B34" s="1">
        <v>1.0822453703703705</v>
      </c>
      <c r="C34">
        <v>1.8119019999999999</v>
      </c>
      <c r="D34">
        <v>1.5552589999999999</v>
      </c>
      <c r="E34">
        <v>1.7449049999999999</v>
      </c>
      <c r="F34">
        <v>1.771495</v>
      </c>
      <c r="G34">
        <v>1.7972809999999999</v>
      </c>
      <c r="H34">
        <v>1.715541</v>
      </c>
      <c r="I34">
        <v>1.7313000000000001</v>
      </c>
      <c r="J34">
        <v>1.734761</v>
      </c>
      <c r="K34">
        <v>1.7602690000000001</v>
      </c>
      <c r="L34">
        <v>1.759009</v>
      </c>
      <c r="M34">
        <v>1.78098</v>
      </c>
      <c r="N34">
        <v>1.7908360000000001</v>
      </c>
      <c r="O34">
        <v>1.61381</v>
      </c>
      <c r="P34">
        <v>1.6443859999999999</v>
      </c>
      <c r="Q34">
        <v>1.8430439999999999</v>
      </c>
      <c r="R34">
        <v>1.7886089999999999</v>
      </c>
      <c r="S34">
        <v>1.7503690000000001</v>
      </c>
      <c r="T34">
        <v>1.7772250000000001</v>
      </c>
      <c r="U34">
        <v>2.0053399999999999</v>
      </c>
      <c r="V34">
        <v>1.7060219999999999</v>
      </c>
      <c r="W34">
        <v>1.7637670000000001</v>
      </c>
      <c r="X34">
        <v>1.8888309999999999</v>
      </c>
      <c r="Y34">
        <v>1.7429300000000001</v>
      </c>
      <c r="Z34">
        <v>1.6812009999999999</v>
      </c>
      <c r="AA34">
        <v>1.7185680000000001</v>
      </c>
      <c r="AB34">
        <v>1.777863</v>
      </c>
      <c r="AC34">
        <v>1.928876</v>
      </c>
      <c r="AD34">
        <v>1.828811</v>
      </c>
      <c r="AE34">
        <v>1.705811</v>
      </c>
      <c r="AF34">
        <v>1.7652589999999999</v>
      </c>
      <c r="AG34">
        <v>1.6935</v>
      </c>
      <c r="AH34">
        <v>1.735258</v>
      </c>
      <c r="AI34">
        <v>0.87144999999999995</v>
      </c>
      <c r="AJ34">
        <v>1.6467270000000001</v>
      </c>
      <c r="AK34">
        <v>2.0419239999999999</v>
      </c>
      <c r="AL34">
        <v>1.8059449999999999</v>
      </c>
      <c r="AM34">
        <v>1.6732819999999999</v>
      </c>
      <c r="AN34">
        <v>1.6666319999999999</v>
      </c>
      <c r="AO34">
        <v>1.535372</v>
      </c>
      <c r="AP34">
        <v>1.6555280000000001</v>
      </c>
      <c r="AQ34">
        <v>1.5006159999999999</v>
      </c>
      <c r="AR34">
        <v>1.3812070000000001</v>
      </c>
      <c r="AS34">
        <v>1.867515</v>
      </c>
      <c r="AT34">
        <v>1.718807</v>
      </c>
      <c r="AU34">
        <v>1.8124670000000001</v>
      </c>
      <c r="AV34">
        <v>1.6219699999999999</v>
      </c>
      <c r="AW34">
        <v>1.5480670000000001</v>
      </c>
      <c r="AX34">
        <v>1.700869</v>
      </c>
      <c r="AY34">
        <v>1.923076</v>
      </c>
      <c r="AZ34">
        <v>1.8860699999999999</v>
      </c>
      <c r="BA34">
        <v>2.2900689999999999</v>
      </c>
      <c r="BB34">
        <v>2.0935769999999998</v>
      </c>
      <c r="BC34">
        <v>1.8207279999999999</v>
      </c>
      <c r="BD34">
        <v>1.8166230000000001</v>
      </c>
      <c r="BE34">
        <v>1.6642840000000001</v>
      </c>
      <c r="BF34">
        <v>1.782181</v>
      </c>
      <c r="BG34">
        <v>1.6581129999999999</v>
      </c>
      <c r="BH34">
        <v>1.6719139999999999</v>
      </c>
      <c r="BI34">
        <v>2.0681940000000001</v>
      </c>
      <c r="BJ34">
        <v>2.037433</v>
      </c>
      <c r="BK34">
        <v>1.96255</v>
      </c>
      <c r="BL34">
        <v>1.9453819999999999</v>
      </c>
      <c r="BM34">
        <v>1.6936439999999999</v>
      </c>
      <c r="BN34">
        <v>1.873578</v>
      </c>
    </row>
    <row r="35" spans="1:66">
      <c r="A35">
        <v>26.223889</v>
      </c>
      <c r="B35" s="1">
        <v>1.092662037037037</v>
      </c>
      <c r="C35">
        <v>1.7866649999999999</v>
      </c>
      <c r="D35">
        <v>1.5367630000000001</v>
      </c>
      <c r="E35">
        <v>1.7244520000000001</v>
      </c>
      <c r="F35">
        <v>1.754516</v>
      </c>
      <c r="G35">
        <v>1.7747299999999999</v>
      </c>
      <c r="H35">
        <v>1.6952149999999999</v>
      </c>
      <c r="I35">
        <v>1.7071989999999999</v>
      </c>
      <c r="J35">
        <v>1.7162900000000001</v>
      </c>
      <c r="K35">
        <v>1.7393749999999999</v>
      </c>
      <c r="L35">
        <v>1.7421599999999999</v>
      </c>
      <c r="M35">
        <v>1.7585710000000001</v>
      </c>
      <c r="N35">
        <v>1.7651269999999999</v>
      </c>
      <c r="O35">
        <v>1.598832</v>
      </c>
      <c r="P35">
        <v>1.632118</v>
      </c>
      <c r="Q35">
        <v>1.8183100000000001</v>
      </c>
      <c r="R35">
        <v>1.7729839999999999</v>
      </c>
      <c r="S35">
        <v>1.732183</v>
      </c>
      <c r="T35">
        <v>1.7588109999999999</v>
      </c>
      <c r="U35">
        <v>1.9781120000000001</v>
      </c>
      <c r="V35">
        <v>1.6886840000000001</v>
      </c>
      <c r="W35">
        <v>1.741611</v>
      </c>
      <c r="X35">
        <v>1.8725799999999999</v>
      </c>
      <c r="Y35">
        <v>1.7225459999999999</v>
      </c>
      <c r="Z35">
        <v>1.662326</v>
      </c>
      <c r="AA35">
        <v>1.6955990000000001</v>
      </c>
      <c r="AB35">
        <v>1.7593080000000001</v>
      </c>
      <c r="AC35">
        <v>1.9065890000000001</v>
      </c>
      <c r="AD35">
        <v>1.8037289999999999</v>
      </c>
      <c r="AE35">
        <v>1.682043</v>
      </c>
      <c r="AF35">
        <v>1.7323500000000001</v>
      </c>
      <c r="AG35">
        <v>1.6695420000000001</v>
      </c>
      <c r="AH35">
        <v>1.713498</v>
      </c>
      <c r="AI35">
        <v>0.61340399999999995</v>
      </c>
      <c r="AJ35">
        <v>1.63866</v>
      </c>
      <c r="AK35">
        <v>2.0117050000000001</v>
      </c>
      <c r="AL35">
        <v>1.7802750000000001</v>
      </c>
      <c r="AM35">
        <v>1.640236</v>
      </c>
      <c r="AN35">
        <v>1.639948</v>
      </c>
      <c r="AO35">
        <v>1.5149079999999999</v>
      </c>
      <c r="AP35">
        <v>1.6367229999999999</v>
      </c>
      <c r="AQ35">
        <v>1.429243</v>
      </c>
      <c r="AR35">
        <v>0.690832</v>
      </c>
      <c r="AS35">
        <v>1.835418</v>
      </c>
      <c r="AT35">
        <v>1.6995469999999999</v>
      </c>
      <c r="AU35">
        <v>1.7870029999999999</v>
      </c>
      <c r="AV35">
        <v>1.5936129999999999</v>
      </c>
      <c r="AW35">
        <v>1.5269520000000001</v>
      </c>
      <c r="AX35">
        <v>1.6764619999999999</v>
      </c>
      <c r="AY35">
        <v>1.933813</v>
      </c>
      <c r="AZ35">
        <v>1.8702019999999999</v>
      </c>
      <c r="BA35">
        <v>2.2439529999999999</v>
      </c>
      <c r="BB35">
        <v>2.0641940000000001</v>
      </c>
      <c r="BC35">
        <v>1.792397</v>
      </c>
      <c r="BD35">
        <v>1.7908660000000001</v>
      </c>
      <c r="BE35">
        <v>1.6381889999999999</v>
      </c>
      <c r="BF35">
        <v>1.747841</v>
      </c>
      <c r="BG35">
        <v>1.6497759999999999</v>
      </c>
      <c r="BH35">
        <v>1.6559710000000001</v>
      </c>
      <c r="BI35">
        <v>2.0422760000000002</v>
      </c>
      <c r="BJ35">
        <v>2.016092</v>
      </c>
      <c r="BK35">
        <v>1.939281</v>
      </c>
      <c r="BL35">
        <v>1.9259489999999999</v>
      </c>
      <c r="BM35">
        <v>1.6732739999999999</v>
      </c>
      <c r="BN35">
        <v>1.851348</v>
      </c>
    </row>
    <row r="36" spans="1:66">
      <c r="A36">
        <v>26.474167000000001</v>
      </c>
      <c r="B36" s="1">
        <v>1.1030902777777778</v>
      </c>
      <c r="C36">
        <v>1.7768280000000001</v>
      </c>
      <c r="D36">
        <v>1.5245580000000001</v>
      </c>
      <c r="E36">
        <v>1.716315</v>
      </c>
      <c r="F36">
        <v>1.743503</v>
      </c>
      <c r="G36">
        <v>1.7599309999999999</v>
      </c>
      <c r="H36">
        <v>1.675268</v>
      </c>
      <c r="I36">
        <v>1.689206</v>
      </c>
      <c r="J36">
        <v>1.7010590000000001</v>
      </c>
      <c r="K36">
        <v>1.72827</v>
      </c>
      <c r="L36">
        <v>1.7354080000000001</v>
      </c>
      <c r="M36">
        <v>1.7470650000000001</v>
      </c>
      <c r="N36">
        <v>1.7495259999999999</v>
      </c>
      <c r="O36">
        <v>1.592482</v>
      </c>
      <c r="P36">
        <v>1.6295820000000001</v>
      </c>
      <c r="Q36">
        <v>1.8089390000000001</v>
      </c>
      <c r="R36">
        <v>1.758804</v>
      </c>
      <c r="S36">
        <v>1.7296579999999999</v>
      </c>
      <c r="T36">
        <v>1.754345</v>
      </c>
      <c r="U36">
        <v>1.964663</v>
      </c>
      <c r="V36">
        <v>1.6815119999999999</v>
      </c>
      <c r="W36">
        <v>1.7327090000000001</v>
      </c>
      <c r="X36">
        <v>1.857947</v>
      </c>
      <c r="Y36">
        <v>1.7137549999999999</v>
      </c>
      <c r="Z36">
        <v>1.6531530000000001</v>
      </c>
      <c r="AA36">
        <v>1.693098</v>
      </c>
      <c r="AB36">
        <v>1.748167</v>
      </c>
      <c r="AC36">
        <v>1.894339</v>
      </c>
      <c r="AD36">
        <v>1.7891410000000001</v>
      </c>
      <c r="AE36">
        <v>1.6715340000000001</v>
      </c>
      <c r="AF36">
        <v>1.7144999999999999</v>
      </c>
      <c r="AG36">
        <v>1.6583140000000001</v>
      </c>
      <c r="AH36">
        <v>1.706075</v>
      </c>
      <c r="AI36">
        <v>0.485821</v>
      </c>
      <c r="AJ36">
        <v>1.6253439999999999</v>
      </c>
      <c r="AK36">
        <v>1.9963169999999999</v>
      </c>
      <c r="AL36">
        <v>1.7654380000000001</v>
      </c>
      <c r="AM36">
        <v>1.6297489999999999</v>
      </c>
      <c r="AN36">
        <v>1.6286369999999999</v>
      </c>
      <c r="AO36">
        <v>1.506724</v>
      </c>
      <c r="AP36">
        <v>1.621165</v>
      </c>
      <c r="AQ36">
        <v>1.4012180000000001</v>
      </c>
      <c r="AR36">
        <v>0.37684499999999999</v>
      </c>
      <c r="AS36">
        <v>1.8189219999999999</v>
      </c>
      <c r="AT36">
        <v>1.6900189999999999</v>
      </c>
      <c r="AU36">
        <v>1.7736940000000001</v>
      </c>
      <c r="AV36">
        <v>1.580619</v>
      </c>
      <c r="AW36">
        <v>1.5170140000000001</v>
      </c>
      <c r="AX36">
        <v>1.6645529999999999</v>
      </c>
      <c r="AY36">
        <v>1.9378550000000001</v>
      </c>
      <c r="AZ36">
        <v>1.846482</v>
      </c>
      <c r="BA36">
        <v>2.2252540000000001</v>
      </c>
      <c r="BB36">
        <v>2.0504190000000002</v>
      </c>
      <c r="BC36">
        <v>1.7842789999999999</v>
      </c>
      <c r="BD36">
        <v>1.777536</v>
      </c>
      <c r="BE36">
        <v>1.6241639999999999</v>
      </c>
      <c r="BF36">
        <v>1.7362409999999999</v>
      </c>
      <c r="BG36">
        <v>1.6506890000000001</v>
      </c>
      <c r="BH36">
        <v>1.6532249999999999</v>
      </c>
      <c r="BI36">
        <v>2.0307780000000002</v>
      </c>
      <c r="BJ36">
        <v>2.0036710000000002</v>
      </c>
      <c r="BK36">
        <v>1.9261330000000001</v>
      </c>
      <c r="BL36">
        <v>1.911108</v>
      </c>
      <c r="BM36">
        <v>1.663081</v>
      </c>
      <c r="BN36">
        <v>1.8400920000000001</v>
      </c>
    </row>
    <row r="37" spans="1:66">
      <c r="A37">
        <v>26.724167000000001</v>
      </c>
      <c r="B37" s="1">
        <v>1.1135069444444443</v>
      </c>
      <c r="C37">
        <v>1.771115</v>
      </c>
      <c r="D37">
        <v>1.5272619999999999</v>
      </c>
      <c r="E37">
        <v>1.7084349999999999</v>
      </c>
      <c r="F37">
        <v>1.7382070000000001</v>
      </c>
      <c r="G37">
        <v>1.7483839999999999</v>
      </c>
      <c r="H37">
        <v>1.6642840000000001</v>
      </c>
      <c r="I37">
        <v>1.6760949999999999</v>
      </c>
      <c r="J37">
        <v>1.691395</v>
      </c>
      <c r="K37">
        <v>1.725185</v>
      </c>
      <c r="L37">
        <v>1.7335419999999999</v>
      </c>
      <c r="M37">
        <v>1.745377</v>
      </c>
      <c r="N37">
        <v>1.7470140000000001</v>
      </c>
      <c r="O37">
        <v>1.597178</v>
      </c>
      <c r="P37">
        <v>1.633286</v>
      </c>
      <c r="Q37">
        <v>1.8074809999999999</v>
      </c>
      <c r="R37">
        <v>1.758669</v>
      </c>
      <c r="S37">
        <v>1.730448</v>
      </c>
      <c r="T37">
        <v>1.7497469999999999</v>
      </c>
      <c r="U37">
        <v>1.9630890000000001</v>
      </c>
      <c r="V37">
        <v>1.67693</v>
      </c>
      <c r="W37">
        <v>1.7328380000000001</v>
      </c>
      <c r="X37">
        <v>1.8558749999999999</v>
      </c>
      <c r="Y37">
        <v>1.7082200000000001</v>
      </c>
      <c r="Z37">
        <v>1.651546</v>
      </c>
      <c r="AA37">
        <v>1.693692</v>
      </c>
      <c r="AB37">
        <v>1.7509079999999999</v>
      </c>
      <c r="AC37">
        <v>1.889564</v>
      </c>
      <c r="AD37">
        <v>1.7882499999999999</v>
      </c>
      <c r="AE37">
        <v>1.666812</v>
      </c>
      <c r="AF37">
        <v>1.7105429999999999</v>
      </c>
      <c r="AG37">
        <v>1.6539060000000001</v>
      </c>
      <c r="AH37">
        <v>1.701033</v>
      </c>
      <c r="AI37">
        <v>0.41365200000000002</v>
      </c>
      <c r="AJ37">
        <v>1.6174900000000001</v>
      </c>
      <c r="AK37">
        <v>1.992205</v>
      </c>
      <c r="AL37">
        <v>1.765199</v>
      </c>
      <c r="AM37">
        <v>1.633567</v>
      </c>
      <c r="AN37">
        <v>1.6252439999999999</v>
      </c>
      <c r="AO37">
        <v>1.5027379999999999</v>
      </c>
      <c r="AP37">
        <v>1.6162669999999999</v>
      </c>
      <c r="AQ37">
        <v>1.382171</v>
      </c>
      <c r="AR37">
        <v>0.31137700000000001</v>
      </c>
      <c r="AS37">
        <v>1.8223149999999999</v>
      </c>
      <c r="AT37">
        <v>1.689125</v>
      </c>
      <c r="AU37">
        <v>1.773717</v>
      </c>
      <c r="AV37">
        <v>1.5838000000000001</v>
      </c>
      <c r="AW37">
        <v>1.5156620000000001</v>
      </c>
      <c r="AX37">
        <v>1.6614789999999999</v>
      </c>
      <c r="AY37">
        <v>1.9346559999999999</v>
      </c>
      <c r="AZ37">
        <v>1.820452</v>
      </c>
      <c r="BA37">
        <v>2.217425</v>
      </c>
      <c r="BB37">
        <v>2.0483229999999999</v>
      </c>
      <c r="BC37">
        <v>1.7803100000000001</v>
      </c>
      <c r="BD37">
        <v>1.769663</v>
      </c>
      <c r="BE37">
        <v>1.6213900000000001</v>
      </c>
      <c r="BF37">
        <v>1.7346170000000001</v>
      </c>
      <c r="BG37">
        <v>1.651764</v>
      </c>
      <c r="BH37">
        <v>1.6510419999999999</v>
      </c>
      <c r="BI37">
        <v>2.0321210000000001</v>
      </c>
      <c r="BJ37">
        <v>1.999228</v>
      </c>
      <c r="BK37">
        <v>1.923551</v>
      </c>
      <c r="BL37">
        <v>1.906202</v>
      </c>
      <c r="BM37">
        <v>1.6602250000000001</v>
      </c>
      <c r="BN37">
        <v>1.8322959999999999</v>
      </c>
    </row>
    <row r="38" spans="1:66">
      <c r="A38">
        <v>26.974443999999998</v>
      </c>
      <c r="B38" s="1">
        <v>1.1239351851851851</v>
      </c>
      <c r="C38">
        <v>1.7761340000000001</v>
      </c>
      <c r="D38">
        <v>1.5214730000000001</v>
      </c>
      <c r="E38">
        <v>1.676426</v>
      </c>
      <c r="F38">
        <v>1.720548</v>
      </c>
      <c r="G38">
        <v>1.731565</v>
      </c>
      <c r="H38">
        <v>1.6458550000000001</v>
      </c>
      <c r="I38">
        <v>1.663697</v>
      </c>
      <c r="J38">
        <v>1.676466</v>
      </c>
      <c r="K38">
        <v>1.724267</v>
      </c>
      <c r="L38">
        <v>1.7345489999999999</v>
      </c>
      <c r="M38">
        <v>1.702931</v>
      </c>
      <c r="N38">
        <v>1.738802</v>
      </c>
      <c r="O38">
        <v>1.601138</v>
      </c>
      <c r="P38">
        <v>1.6563220000000001</v>
      </c>
      <c r="Q38">
        <v>1.8238479999999999</v>
      </c>
      <c r="R38">
        <v>1.7503310000000001</v>
      </c>
      <c r="S38">
        <v>1.7188030000000001</v>
      </c>
      <c r="T38">
        <v>1.7483010000000001</v>
      </c>
      <c r="U38">
        <v>1.928248</v>
      </c>
      <c r="V38">
        <v>1.6825429999999999</v>
      </c>
      <c r="W38">
        <v>1.726583</v>
      </c>
      <c r="X38">
        <v>1.845532</v>
      </c>
      <c r="Y38">
        <v>1.6826159999999999</v>
      </c>
      <c r="Z38">
        <v>1.6553359999999999</v>
      </c>
      <c r="AA38">
        <v>1.6734519999999999</v>
      </c>
      <c r="AB38">
        <v>1.762934</v>
      </c>
      <c r="AC38">
        <v>1.8770579999999999</v>
      </c>
      <c r="AD38">
        <v>1.7281280000000001</v>
      </c>
      <c r="AE38">
        <v>1.6179399999999999</v>
      </c>
      <c r="AF38">
        <v>1.7146140000000001</v>
      </c>
      <c r="AG38">
        <v>1.6464970000000001</v>
      </c>
      <c r="AH38">
        <v>1.6768590000000001</v>
      </c>
      <c r="AI38">
        <v>0.36702499999999999</v>
      </c>
      <c r="AJ38">
        <v>1.636757</v>
      </c>
      <c r="AK38">
        <v>1.948855</v>
      </c>
      <c r="AL38">
        <v>1.7379199999999999</v>
      </c>
      <c r="AM38">
        <v>1.5288060000000001</v>
      </c>
      <c r="AN38">
        <v>1.6617789999999999</v>
      </c>
      <c r="AO38">
        <v>1.465633</v>
      </c>
      <c r="AP38">
        <v>1.547758</v>
      </c>
      <c r="AQ38">
        <v>1.323887</v>
      </c>
      <c r="AR38">
        <v>0.29558099999999998</v>
      </c>
      <c r="AS38">
        <v>1.7334369999999999</v>
      </c>
      <c r="AT38">
        <v>1.634971</v>
      </c>
      <c r="AU38">
        <v>1.764472</v>
      </c>
      <c r="AV38">
        <v>1.5581199999999999</v>
      </c>
      <c r="AW38">
        <v>1.5244390000000001</v>
      </c>
      <c r="AX38">
        <v>1.6511899999999999</v>
      </c>
      <c r="AY38">
        <v>1.921764</v>
      </c>
      <c r="AZ38">
        <v>1.7474449999999999</v>
      </c>
      <c r="BA38">
        <v>2.2325590000000002</v>
      </c>
      <c r="BB38">
        <v>2.005722</v>
      </c>
      <c r="BC38">
        <v>1.774918</v>
      </c>
      <c r="BD38">
        <v>1.713886</v>
      </c>
      <c r="BE38">
        <v>1.6232279999999999</v>
      </c>
      <c r="BF38">
        <v>1.7404999999999999</v>
      </c>
      <c r="BG38">
        <v>1.611051</v>
      </c>
      <c r="BH38">
        <v>1.660064</v>
      </c>
      <c r="BI38">
        <v>2.0175360000000002</v>
      </c>
      <c r="BJ38">
        <v>2.0041679999999999</v>
      </c>
      <c r="BK38">
        <v>1.9176869999999999</v>
      </c>
      <c r="BL38">
        <v>1.8849100000000001</v>
      </c>
      <c r="BM38">
        <v>1.6482779999999999</v>
      </c>
      <c r="BN38">
        <v>1.8409720000000001</v>
      </c>
    </row>
    <row r="39" spans="1:66">
      <c r="A39">
        <v>27.224722</v>
      </c>
      <c r="B39" s="1">
        <v>1.1343634259259259</v>
      </c>
      <c r="C39">
        <v>1.775425</v>
      </c>
      <c r="D39">
        <v>1.5266</v>
      </c>
      <c r="E39">
        <v>1.712475</v>
      </c>
      <c r="F39">
        <v>1.743296</v>
      </c>
      <c r="G39">
        <v>1.7418629999999999</v>
      </c>
      <c r="H39">
        <v>1.652998</v>
      </c>
      <c r="I39">
        <v>1.6713519999999999</v>
      </c>
      <c r="J39">
        <v>1.68807</v>
      </c>
      <c r="K39">
        <v>1.722488</v>
      </c>
      <c r="L39">
        <v>1.738713</v>
      </c>
      <c r="M39">
        <v>1.741927</v>
      </c>
      <c r="N39">
        <v>1.744135</v>
      </c>
      <c r="O39">
        <v>1.6008880000000001</v>
      </c>
      <c r="P39">
        <v>1.6375519999999999</v>
      </c>
      <c r="Q39">
        <v>1.8155030000000001</v>
      </c>
      <c r="R39">
        <v>1.7611349999999999</v>
      </c>
      <c r="S39">
        <v>1.73533</v>
      </c>
      <c r="T39">
        <v>1.760111</v>
      </c>
      <c r="U39">
        <v>1.966</v>
      </c>
      <c r="V39">
        <v>1.678444</v>
      </c>
      <c r="W39">
        <v>1.7389140000000001</v>
      </c>
      <c r="X39">
        <v>1.8566609999999999</v>
      </c>
      <c r="Y39">
        <v>1.707511</v>
      </c>
      <c r="Z39">
        <v>1.648201</v>
      </c>
      <c r="AA39">
        <v>1.7044379999999999</v>
      </c>
      <c r="AB39">
        <v>1.758605</v>
      </c>
      <c r="AC39">
        <v>1.8930849999999999</v>
      </c>
      <c r="AD39">
        <v>1.7957099999999999</v>
      </c>
      <c r="AE39">
        <v>1.664906</v>
      </c>
      <c r="AF39">
        <v>1.7174130000000001</v>
      </c>
      <c r="AG39">
        <v>1.659829</v>
      </c>
      <c r="AH39">
        <v>1.7029939999999999</v>
      </c>
      <c r="AI39">
        <v>0.33371600000000001</v>
      </c>
      <c r="AJ39">
        <v>1.610911</v>
      </c>
      <c r="AK39">
        <v>2.0026860000000002</v>
      </c>
      <c r="AL39">
        <v>1.767102</v>
      </c>
      <c r="AM39">
        <v>1.6390039999999999</v>
      </c>
      <c r="AN39">
        <v>1.6378680000000001</v>
      </c>
      <c r="AO39">
        <v>1.509347</v>
      </c>
      <c r="AP39">
        <v>1.621294</v>
      </c>
      <c r="AQ39">
        <v>1.2984579999999999</v>
      </c>
      <c r="AR39">
        <v>0.30506800000000001</v>
      </c>
      <c r="AS39">
        <v>1.8295360000000001</v>
      </c>
      <c r="AT39">
        <v>1.698361</v>
      </c>
      <c r="AU39">
        <v>1.7777849999999999</v>
      </c>
      <c r="AV39">
        <v>1.5855699999999999</v>
      </c>
      <c r="AW39">
        <v>1.516831</v>
      </c>
      <c r="AX39">
        <v>1.665999</v>
      </c>
      <c r="AY39">
        <v>1.9150149999999999</v>
      </c>
      <c r="AZ39">
        <v>1.770222</v>
      </c>
      <c r="BA39">
        <v>2.224243</v>
      </c>
      <c r="BB39">
        <v>2.0548860000000002</v>
      </c>
      <c r="BC39">
        <v>1.78617</v>
      </c>
      <c r="BD39">
        <v>1.7702169999999999</v>
      </c>
      <c r="BE39">
        <v>1.617275</v>
      </c>
      <c r="BF39">
        <v>1.7306429999999999</v>
      </c>
      <c r="BG39">
        <v>1.6582269999999999</v>
      </c>
      <c r="BH39">
        <v>1.6595150000000001</v>
      </c>
      <c r="BI39">
        <v>2.0312860000000001</v>
      </c>
      <c r="BJ39">
        <v>1.997468</v>
      </c>
      <c r="BK39">
        <v>1.9207970000000001</v>
      </c>
      <c r="BL39">
        <v>1.8968339999999999</v>
      </c>
      <c r="BM39">
        <v>1.6525719999999999</v>
      </c>
      <c r="BN39">
        <v>1.8310770000000001</v>
      </c>
    </row>
    <row r="40" spans="1:66">
      <c r="A40">
        <v>27.475000000000001</v>
      </c>
      <c r="B40" s="2">
        <v>1.1447916666666667</v>
      </c>
      <c r="C40">
        <v>1.7775920000000001</v>
      </c>
      <c r="D40">
        <v>1.525048</v>
      </c>
      <c r="E40">
        <v>1.7149810000000001</v>
      </c>
      <c r="F40">
        <v>1.7443360000000001</v>
      </c>
      <c r="G40">
        <v>1.7398579999999999</v>
      </c>
      <c r="H40">
        <v>1.6496409999999999</v>
      </c>
      <c r="I40">
        <v>1.670893</v>
      </c>
      <c r="J40">
        <v>1.6885779999999999</v>
      </c>
      <c r="K40">
        <v>1.719803</v>
      </c>
      <c r="L40">
        <v>1.741169</v>
      </c>
      <c r="M40">
        <v>1.746947</v>
      </c>
      <c r="N40">
        <v>1.7410159999999999</v>
      </c>
      <c r="O40">
        <v>1.6117189999999999</v>
      </c>
      <c r="P40">
        <v>1.6398079999999999</v>
      </c>
      <c r="Q40">
        <v>1.813218</v>
      </c>
      <c r="R40">
        <v>1.765085</v>
      </c>
      <c r="S40">
        <v>1.7368269999999999</v>
      </c>
      <c r="T40">
        <v>1.766969</v>
      </c>
      <c r="U40">
        <v>1.9671959999999999</v>
      </c>
      <c r="V40">
        <v>1.6796059999999999</v>
      </c>
      <c r="W40">
        <v>1.7399370000000001</v>
      </c>
      <c r="X40">
        <v>1.8600080000000001</v>
      </c>
      <c r="Y40">
        <v>1.7087939999999999</v>
      </c>
      <c r="Z40">
        <v>1.648012</v>
      </c>
      <c r="AA40">
        <v>1.7124280000000001</v>
      </c>
      <c r="AB40">
        <v>1.7682819999999999</v>
      </c>
      <c r="AC40">
        <v>1.8916820000000001</v>
      </c>
      <c r="AD40">
        <v>1.796605</v>
      </c>
      <c r="AE40">
        <v>1.6636519999999999</v>
      </c>
      <c r="AF40">
        <v>1.719651</v>
      </c>
      <c r="AG40">
        <v>1.667618</v>
      </c>
      <c r="AH40">
        <v>1.711986</v>
      </c>
      <c r="AI40">
        <v>0.31283300000000003</v>
      </c>
      <c r="AJ40">
        <v>1.6069119999999999</v>
      </c>
      <c r="AK40">
        <v>2.0056970000000001</v>
      </c>
      <c r="AL40">
        <v>1.771854</v>
      </c>
      <c r="AM40">
        <v>1.641872</v>
      </c>
      <c r="AN40">
        <v>1.633961</v>
      </c>
      <c r="AO40">
        <v>1.5111920000000001</v>
      </c>
      <c r="AP40">
        <v>1.621502</v>
      </c>
      <c r="AQ40">
        <v>1.1984060000000001</v>
      </c>
      <c r="AR40">
        <v>0.31193599999999999</v>
      </c>
      <c r="AS40">
        <v>1.836382</v>
      </c>
      <c r="AT40">
        <v>1.7027190000000001</v>
      </c>
      <c r="AU40">
        <v>1.786359</v>
      </c>
      <c r="AV40">
        <v>1.593092</v>
      </c>
      <c r="AW40">
        <v>1.5160039999999999</v>
      </c>
      <c r="AX40">
        <v>1.669241</v>
      </c>
      <c r="AY40">
        <v>1.901821</v>
      </c>
      <c r="AZ40">
        <v>1.742669</v>
      </c>
      <c r="BA40">
        <v>2.229984</v>
      </c>
      <c r="BB40">
        <v>2.0516190000000001</v>
      </c>
      <c r="BC40">
        <v>1.790009</v>
      </c>
      <c r="BD40">
        <v>1.772186</v>
      </c>
      <c r="BE40">
        <v>1.620401</v>
      </c>
      <c r="BF40">
        <v>1.7315860000000001</v>
      </c>
      <c r="BG40">
        <v>1.666696</v>
      </c>
      <c r="BH40">
        <v>1.6628719999999999</v>
      </c>
      <c r="BI40">
        <v>2.0293269999999999</v>
      </c>
      <c r="BJ40">
        <v>1.996451</v>
      </c>
      <c r="BK40">
        <v>1.911686</v>
      </c>
      <c r="BL40">
        <v>1.8892869999999999</v>
      </c>
      <c r="BM40">
        <v>1.651667</v>
      </c>
      <c r="BN40">
        <v>1.828039</v>
      </c>
    </row>
    <row r="41" spans="1:66">
      <c r="A41">
        <v>27.725000000000001</v>
      </c>
      <c r="B41" s="2">
        <v>1.1552083333333334</v>
      </c>
      <c r="C41">
        <v>1.779307</v>
      </c>
      <c r="D41">
        <v>1.5262899999999999</v>
      </c>
      <c r="E41">
        <v>1.7159070000000001</v>
      </c>
      <c r="F41">
        <v>1.7427870000000001</v>
      </c>
      <c r="G41">
        <v>1.7333909999999999</v>
      </c>
      <c r="H41">
        <v>1.648415</v>
      </c>
      <c r="I41">
        <v>1.6715070000000001</v>
      </c>
      <c r="J41">
        <v>1.6913739999999999</v>
      </c>
      <c r="K41">
        <v>1.7175020000000001</v>
      </c>
      <c r="L41">
        <v>1.743431</v>
      </c>
      <c r="M41">
        <v>1.746537</v>
      </c>
      <c r="N41">
        <v>1.7405109999999999</v>
      </c>
      <c r="O41">
        <v>1.620306</v>
      </c>
      <c r="P41">
        <v>1.643122</v>
      </c>
      <c r="Q41">
        <v>1.8188200000000001</v>
      </c>
      <c r="R41">
        <v>1.7638560000000001</v>
      </c>
      <c r="S41">
        <v>1.743609</v>
      </c>
      <c r="T41">
        <v>1.768383</v>
      </c>
      <c r="U41">
        <v>1.9677119999999999</v>
      </c>
      <c r="V41">
        <v>1.677807</v>
      </c>
      <c r="W41">
        <v>1.7407820000000001</v>
      </c>
      <c r="X41">
        <v>1.863531</v>
      </c>
      <c r="Y41">
        <v>1.704996</v>
      </c>
      <c r="Z41">
        <v>1.6472359999999999</v>
      </c>
      <c r="AA41">
        <v>1.717811</v>
      </c>
      <c r="AB41">
        <v>1.775137</v>
      </c>
      <c r="AC41">
        <v>1.900569</v>
      </c>
      <c r="AD41">
        <v>1.8047580000000001</v>
      </c>
      <c r="AE41">
        <v>1.664512</v>
      </c>
      <c r="AF41">
        <v>1.720291</v>
      </c>
      <c r="AG41">
        <v>1.669697</v>
      </c>
      <c r="AH41">
        <v>1.7074130000000001</v>
      </c>
      <c r="AI41">
        <v>0.29560500000000001</v>
      </c>
      <c r="AJ41">
        <v>1.605154</v>
      </c>
      <c r="AK41">
        <v>2.0106649999999999</v>
      </c>
      <c r="AL41">
        <v>1.7747059999999999</v>
      </c>
      <c r="AM41">
        <v>1.6449750000000001</v>
      </c>
      <c r="AN41">
        <v>1.6397090000000001</v>
      </c>
      <c r="AO41">
        <v>1.5133989999999999</v>
      </c>
      <c r="AP41">
        <v>1.623772</v>
      </c>
      <c r="AQ41">
        <v>1.0256080000000001</v>
      </c>
      <c r="AR41">
        <v>0.31992799999999999</v>
      </c>
      <c r="AS41">
        <v>1.8444990000000001</v>
      </c>
      <c r="AT41">
        <v>1.703484</v>
      </c>
      <c r="AU41">
        <v>1.7883640000000001</v>
      </c>
      <c r="AV41">
        <v>1.5952459999999999</v>
      </c>
      <c r="AW41">
        <v>1.5198510000000001</v>
      </c>
      <c r="AX41">
        <v>1.6672260000000001</v>
      </c>
      <c r="AY41">
        <v>1.8819490000000001</v>
      </c>
      <c r="AZ41">
        <v>1.7171879999999999</v>
      </c>
      <c r="BA41">
        <v>2.227624</v>
      </c>
      <c r="BB41">
        <v>2.0502570000000002</v>
      </c>
      <c r="BC41">
        <v>1.7908660000000001</v>
      </c>
      <c r="BD41">
        <v>1.7777670000000001</v>
      </c>
      <c r="BE41">
        <v>1.6222799999999999</v>
      </c>
      <c r="BF41">
        <v>1.7264360000000001</v>
      </c>
      <c r="BG41">
        <v>1.6694739999999999</v>
      </c>
      <c r="BH41">
        <v>1.66038</v>
      </c>
      <c r="BI41">
        <v>2.0316990000000001</v>
      </c>
      <c r="BJ41">
        <v>1.991914</v>
      </c>
      <c r="BK41">
        <v>1.9092659999999999</v>
      </c>
      <c r="BL41">
        <v>1.8875189999999999</v>
      </c>
      <c r="BM41">
        <v>1.6491309999999999</v>
      </c>
      <c r="BN41">
        <v>1.8260940000000001</v>
      </c>
    </row>
    <row r="42" spans="1:66">
      <c r="A42">
        <v>27.975277999999999</v>
      </c>
      <c r="B42" s="2">
        <v>1.165636574074074</v>
      </c>
      <c r="C42">
        <v>1.7876240000000001</v>
      </c>
      <c r="D42">
        <v>1.5273920000000001</v>
      </c>
      <c r="E42">
        <v>1.71235</v>
      </c>
      <c r="F42">
        <v>1.7407820000000001</v>
      </c>
      <c r="G42">
        <v>1.736057</v>
      </c>
      <c r="H42">
        <v>1.646288</v>
      </c>
      <c r="I42">
        <v>1.6706380000000001</v>
      </c>
      <c r="J42">
        <v>1.6907369999999999</v>
      </c>
      <c r="K42">
        <v>1.719738</v>
      </c>
      <c r="L42">
        <v>1.747871</v>
      </c>
      <c r="M42">
        <v>1.7444189999999999</v>
      </c>
      <c r="N42">
        <v>1.7369300000000001</v>
      </c>
      <c r="O42">
        <v>1.626503</v>
      </c>
      <c r="P42">
        <v>1.6505749999999999</v>
      </c>
      <c r="Q42">
        <v>1.820865</v>
      </c>
      <c r="R42">
        <v>1.7643470000000001</v>
      </c>
      <c r="S42">
        <v>1.7518990000000001</v>
      </c>
      <c r="T42">
        <v>1.77149</v>
      </c>
      <c r="U42">
        <v>1.9686239999999999</v>
      </c>
      <c r="V42">
        <v>1.682876</v>
      </c>
      <c r="W42">
        <v>1.7423409999999999</v>
      </c>
      <c r="X42">
        <v>1.8670850000000001</v>
      </c>
      <c r="Y42">
        <v>1.70964</v>
      </c>
      <c r="Z42">
        <v>1.650903</v>
      </c>
      <c r="AA42">
        <v>1.729687</v>
      </c>
      <c r="AB42">
        <v>1.7790570000000001</v>
      </c>
      <c r="AC42">
        <v>1.89682</v>
      </c>
      <c r="AD42">
        <v>1.804711</v>
      </c>
      <c r="AE42">
        <v>1.6652960000000001</v>
      </c>
      <c r="AF42">
        <v>1.72444</v>
      </c>
      <c r="AG42">
        <v>1.672979</v>
      </c>
      <c r="AH42">
        <v>1.7106760000000001</v>
      </c>
      <c r="AI42">
        <v>0.28389799999999998</v>
      </c>
      <c r="AJ42">
        <v>1.6060430000000001</v>
      </c>
      <c r="AK42">
        <v>2.009096</v>
      </c>
      <c r="AL42">
        <v>1.774977</v>
      </c>
      <c r="AM42">
        <v>1.650139</v>
      </c>
      <c r="AN42">
        <v>1.636304</v>
      </c>
      <c r="AO42">
        <v>1.5081249999999999</v>
      </c>
      <c r="AP42">
        <v>1.624938</v>
      </c>
      <c r="AQ42">
        <v>0.84387699999999999</v>
      </c>
      <c r="AR42">
        <v>0.33008799999999999</v>
      </c>
      <c r="AS42">
        <v>1.853032</v>
      </c>
      <c r="AT42">
        <v>1.703827</v>
      </c>
      <c r="AU42">
        <v>1.792346</v>
      </c>
      <c r="AV42">
        <v>1.5966640000000001</v>
      </c>
      <c r="AW42">
        <v>1.521757</v>
      </c>
      <c r="AX42">
        <v>1.672631</v>
      </c>
      <c r="AY42">
        <v>1.859291</v>
      </c>
      <c r="AZ42">
        <v>1.6889179999999999</v>
      </c>
      <c r="BA42">
        <v>2.2306900000000001</v>
      </c>
      <c r="BB42">
        <v>2.0482019999999999</v>
      </c>
      <c r="BC42">
        <v>1.787569</v>
      </c>
      <c r="BD42">
        <v>1.776958</v>
      </c>
      <c r="BE42">
        <v>1.6217239999999999</v>
      </c>
      <c r="BF42">
        <v>1.7290989999999999</v>
      </c>
      <c r="BG42">
        <v>1.6769780000000001</v>
      </c>
      <c r="BH42">
        <v>1.6666369999999999</v>
      </c>
      <c r="BI42">
        <v>2.033169</v>
      </c>
      <c r="BJ42">
        <v>1.9966170000000001</v>
      </c>
      <c r="BK42">
        <v>1.9071370000000001</v>
      </c>
      <c r="BL42">
        <v>1.893591</v>
      </c>
      <c r="BM42">
        <v>1.647221</v>
      </c>
      <c r="BN42">
        <v>1.8278179999999999</v>
      </c>
    </row>
    <row r="43" spans="1:66">
      <c r="A43">
        <v>28.225556000000001</v>
      </c>
      <c r="B43" s="2">
        <v>1.1760648148148147</v>
      </c>
      <c r="C43">
        <v>1.789382</v>
      </c>
      <c r="D43">
        <v>1.5263979999999999</v>
      </c>
      <c r="E43">
        <v>1.7129570000000001</v>
      </c>
      <c r="F43">
        <v>1.741336</v>
      </c>
      <c r="G43">
        <v>1.735703</v>
      </c>
      <c r="H43">
        <v>1.648387</v>
      </c>
      <c r="I43">
        <v>1.668166</v>
      </c>
      <c r="J43">
        <v>1.6844969999999999</v>
      </c>
      <c r="K43">
        <v>1.718906</v>
      </c>
      <c r="L43">
        <v>1.7538879999999999</v>
      </c>
      <c r="M43">
        <v>1.7459340000000001</v>
      </c>
      <c r="N43">
        <v>1.734677</v>
      </c>
      <c r="O43">
        <v>1.6335029999999999</v>
      </c>
      <c r="P43">
        <v>1.6622170000000001</v>
      </c>
      <c r="Q43">
        <v>1.8248260000000001</v>
      </c>
      <c r="R43">
        <v>1.7624040000000001</v>
      </c>
      <c r="S43">
        <v>1.7586580000000001</v>
      </c>
      <c r="T43">
        <v>1.7756289999999999</v>
      </c>
      <c r="U43">
        <v>1.9695860000000001</v>
      </c>
      <c r="V43">
        <v>1.68716</v>
      </c>
      <c r="W43">
        <v>1.745452</v>
      </c>
      <c r="X43">
        <v>1.8691800000000001</v>
      </c>
      <c r="Y43">
        <v>1.716866</v>
      </c>
      <c r="Z43">
        <v>1.6527480000000001</v>
      </c>
      <c r="AA43">
        <v>1.7373320000000001</v>
      </c>
      <c r="AB43">
        <v>1.7826280000000001</v>
      </c>
      <c r="AC43">
        <v>1.896126</v>
      </c>
      <c r="AD43">
        <v>1.805434</v>
      </c>
      <c r="AE43">
        <v>1.6660740000000001</v>
      </c>
      <c r="AF43">
        <v>1.7253430000000001</v>
      </c>
      <c r="AG43">
        <v>1.6691199999999999</v>
      </c>
      <c r="AH43">
        <v>1.712591</v>
      </c>
      <c r="AI43">
        <v>0.27494200000000002</v>
      </c>
      <c r="AJ43">
        <v>1.6053660000000001</v>
      </c>
      <c r="AK43">
        <v>2.0128560000000002</v>
      </c>
      <c r="AL43">
        <v>1.767193</v>
      </c>
      <c r="AM43">
        <v>1.6528080000000001</v>
      </c>
      <c r="AN43">
        <v>1.641848</v>
      </c>
      <c r="AO43">
        <v>1.507363</v>
      </c>
      <c r="AP43">
        <v>1.6242190000000001</v>
      </c>
      <c r="AQ43">
        <v>0.70810499999999998</v>
      </c>
      <c r="AR43">
        <v>0.33871400000000002</v>
      </c>
      <c r="AS43">
        <v>1.8576410000000001</v>
      </c>
      <c r="AT43">
        <v>1.7005110000000001</v>
      </c>
      <c r="AU43">
        <v>1.7901100000000001</v>
      </c>
      <c r="AV43">
        <v>1.5967180000000001</v>
      </c>
      <c r="AW43">
        <v>1.5237940000000001</v>
      </c>
      <c r="AX43">
        <v>1.6720660000000001</v>
      </c>
      <c r="AY43">
        <v>1.8324210000000001</v>
      </c>
      <c r="AZ43">
        <v>1.665869</v>
      </c>
      <c r="BA43">
        <v>2.2324449999999998</v>
      </c>
      <c r="BB43">
        <v>2.0481069999999999</v>
      </c>
      <c r="BC43">
        <v>1.7899240000000001</v>
      </c>
      <c r="BD43">
        <v>1.783428</v>
      </c>
      <c r="BE43">
        <v>1.6250979999999999</v>
      </c>
      <c r="BF43">
        <v>1.7264200000000001</v>
      </c>
      <c r="BG43">
        <v>1.6845570000000001</v>
      </c>
      <c r="BH43">
        <v>1.6736340000000001</v>
      </c>
      <c r="BI43">
        <v>2.03606</v>
      </c>
      <c r="BJ43">
        <v>2.0096129999999999</v>
      </c>
      <c r="BK43">
        <v>1.91117</v>
      </c>
      <c r="BL43">
        <v>1.9018090000000001</v>
      </c>
      <c r="BM43">
        <v>1.64734</v>
      </c>
      <c r="BN43">
        <v>1.8308880000000001</v>
      </c>
    </row>
    <row r="44" spans="1:66">
      <c r="A44">
        <v>28.475833000000002</v>
      </c>
      <c r="B44" s="2">
        <v>1.1864930555555555</v>
      </c>
      <c r="C44">
        <v>1.788875</v>
      </c>
      <c r="D44">
        <v>1.5284740000000001</v>
      </c>
      <c r="E44">
        <v>1.713025</v>
      </c>
      <c r="F44">
        <v>1.7400439999999999</v>
      </c>
      <c r="G44">
        <v>1.732666</v>
      </c>
      <c r="H44">
        <v>1.648846</v>
      </c>
      <c r="I44">
        <v>1.664558</v>
      </c>
      <c r="J44">
        <v>1.6827209999999999</v>
      </c>
      <c r="K44">
        <v>1.7211479999999999</v>
      </c>
      <c r="L44">
        <v>1.755174</v>
      </c>
      <c r="M44">
        <v>1.751784</v>
      </c>
      <c r="N44">
        <v>1.735592</v>
      </c>
      <c r="O44">
        <v>1.6361969999999999</v>
      </c>
      <c r="P44">
        <v>1.668337</v>
      </c>
      <c r="Q44">
        <v>1.827291</v>
      </c>
      <c r="R44">
        <v>1.7637240000000001</v>
      </c>
      <c r="S44">
        <v>1.7605139999999999</v>
      </c>
      <c r="T44">
        <v>1.7815859999999999</v>
      </c>
      <c r="U44">
        <v>1.9686600000000001</v>
      </c>
      <c r="V44">
        <v>1.6929380000000001</v>
      </c>
      <c r="W44">
        <v>1.747987</v>
      </c>
      <c r="X44">
        <v>1.871489</v>
      </c>
      <c r="Y44">
        <v>1.7179519999999999</v>
      </c>
      <c r="Z44">
        <v>1.6498159999999999</v>
      </c>
      <c r="AA44">
        <v>1.7430559999999999</v>
      </c>
      <c r="AB44">
        <v>1.7797210000000001</v>
      </c>
      <c r="AC44">
        <v>1.899</v>
      </c>
      <c r="AD44">
        <v>1.810262</v>
      </c>
      <c r="AE44">
        <v>1.6669719999999999</v>
      </c>
      <c r="AF44">
        <v>1.7298910000000001</v>
      </c>
      <c r="AG44">
        <v>1.6718550000000001</v>
      </c>
      <c r="AH44">
        <v>1.7139679999999999</v>
      </c>
      <c r="AI44">
        <v>0.27013700000000002</v>
      </c>
      <c r="AJ44">
        <v>1.611442</v>
      </c>
      <c r="AK44">
        <v>2.0143439999999999</v>
      </c>
      <c r="AL44">
        <v>1.76546</v>
      </c>
      <c r="AM44">
        <v>1.652539</v>
      </c>
      <c r="AN44">
        <v>1.6442889999999999</v>
      </c>
      <c r="AO44">
        <v>1.509277</v>
      </c>
      <c r="AP44">
        <v>1.624762</v>
      </c>
      <c r="AQ44">
        <v>0.61398600000000003</v>
      </c>
      <c r="AR44">
        <v>0.348582</v>
      </c>
      <c r="AS44">
        <v>1.862314</v>
      </c>
      <c r="AT44">
        <v>1.69861</v>
      </c>
      <c r="AU44">
        <v>1.793471</v>
      </c>
      <c r="AV44">
        <v>1.6016870000000001</v>
      </c>
      <c r="AW44">
        <v>1.522219</v>
      </c>
      <c r="AX44">
        <v>1.672742</v>
      </c>
      <c r="AY44">
        <v>1.7988660000000001</v>
      </c>
      <c r="AZ44">
        <v>1.6389400000000001</v>
      </c>
      <c r="BA44">
        <v>2.2367219999999999</v>
      </c>
      <c r="BB44">
        <v>2.049058</v>
      </c>
      <c r="BC44">
        <v>1.7920130000000001</v>
      </c>
      <c r="BD44">
        <v>1.787155</v>
      </c>
      <c r="BE44">
        <v>1.6277619999999999</v>
      </c>
      <c r="BF44">
        <v>1.7289140000000001</v>
      </c>
      <c r="BG44">
        <v>1.6898230000000001</v>
      </c>
      <c r="BH44">
        <v>1.681918</v>
      </c>
      <c r="BI44">
        <v>2.0400149999999999</v>
      </c>
      <c r="BJ44">
        <v>2.0229330000000001</v>
      </c>
      <c r="BK44">
        <v>1.909241</v>
      </c>
      <c r="BL44">
        <v>1.9088540000000001</v>
      </c>
      <c r="BM44">
        <v>1.6506130000000001</v>
      </c>
      <c r="BN44">
        <v>1.844638</v>
      </c>
    </row>
    <row r="45" spans="1:66">
      <c r="A45">
        <v>28.726111</v>
      </c>
      <c r="B45" s="2">
        <v>1.1969212962962963</v>
      </c>
      <c r="C45">
        <v>1.7931710000000001</v>
      </c>
      <c r="D45">
        <v>1.5320879999999999</v>
      </c>
      <c r="E45">
        <v>1.7139</v>
      </c>
      <c r="F45">
        <v>1.73943</v>
      </c>
      <c r="G45">
        <v>1.7301519999999999</v>
      </c>
      <c r="H45">
        <v>1.6517580000000001</v>
      </c>
      <c r="I45">
        <v>1.663476</v>
      </c>
      <c r="J45">
        <v>1.6830160000000001</v>
      </c>
      <c r="K45">
        <v>1.7268650000000001</v>
      </c>
      <c r="L45">
        <v>1.759285</v>
      </c>
      <c r="M45">
        <v>1.753152</v>
      </c>
      <c r="N45">
        <v>1.7374989999999999</v>
      </c>
      <c r="O45">
        <v>1.6376409999999999</v>
      </c>
      <c r="P45">
        <v>1.6720090000000001</v>
      </c>
      <c r="Q45">
        <v>1.831909</v>
      </c>
      <c r="R45">
        <v>1.772581</v>
      </c>
      <c r="S45">
        <v>1.7613970000000001</v>
      </c>
      <c r="T45">
        <v>1.781293</v>
      </c>
      <c r="U45">
        <v>1.967681</v>
      </c>
      <c r="V45">
        <v>1.6979150000000001</v>
      </c>
      <c r="W45">
        <v>1.748097</v>
      </c>
      <c r="X45">
        <v>1.8729469999999999</v>
      </c>
      <c r="Y45">
        <v>1.720739</v>
      </c>
      <c r="Z45">
        <v>1.6478930000000001</v>
      </c>
      <c r="AA45">
        <v>1.74946</v>
      </c>
      <c r="AB45">
        <v>1.7878229999999999</v>
      </c>
      <c r="AC45">
        <v>1.9024700000000001</v>
      </c>
      <c r="AD45">
        <v>1.8132710000000001</v>
      </c>
      <c r="AE45">
        <v>1.667033</v>
      </c>
      <c r="AF45">
        <v>1.7306820000000001</v>
      </c>
      <c r="AG45">
        <v>1.6793689999999999</v>
      </c>
      <c r="AH45">
        <v>1.7142660000000001</v>
      </c>
      <c r="AI45">
        <v>0.26642199999999999</v>
      </c>
      <c r="AJ45">
        <v>1.6143369999999999</v>
      </c>
      <c r="AK45">
        <v>2.0190990000000002</v>
      </c>
      <c r="AL45">
        <v>1.7649980000000001</v>
      </c>
      <c r="AM45">
        <v>1.6551279999999999</v>
      </c>
      <c r="AN45">
        <v>1.6462349999999999</v>
      </c>
      <c r="AO45">
        <v>1.5097499999999999</v>
      </c>
      <c r="AP45">
        <v>1.627049</v>
      </c>
      <c r="AQ45">
        <v>0.55389699999999997</v>
      </c>
      <c r="AR45">
        <v>0.36163200000000001</v>
      </c>
      <c r="AS45">
        <v>1.8657630000000001</v>
      </c>
      <c r="AT45">
        <v>1.695568</v>
      </c>
      <c r="AU45">
        <v>1.7922</v>
      </c>
      <c r="AV45">
        <v>1.6035790000000001</v>
      </c>
      <c r="AW45">
        <v>1.5209539999999999</v>
      </c>
      <c r="AX45">
        <v>1.6753579999999999</v>
      </c>
      <c r="AY45">
        <v>1.7627029999999999</v>
      </c>
      <c r="AZ45">
        <v>1.6199319999999999</v>
      </c>
      <c r="BA45">
        <v>2.2393830000000001</v>
      </c>
      <c r="BB45">
        <v>2.0518260000000001</v>
      </c>
      <c r="BC45">
        <v>1.791857</v>
      </c>
      <c r="BD45">
        <v>1.7859499999999999</v>
      </c>
      <c r="BE45">
        <v>1.628233</v>
      </c>
      <c r="BF45">
        <v>1.7278960000000001</v>
      </c>
      <c r="BG45">
        <v>1.6830780000000001</v>
      </c>
      <c r="BH45">
        <v>1.688194</v>
      </c>
      <c r="BI45">
        <v>2.0504899999999999</v>
      </c>
      <c r="BJ45">
        <v>2.0382579999999999</v>
      </c>
      <c r="BK45">
        <v>1.9162809999999999</v>
      </c>
      <c r="BL45">
        <v>1.9202170000000001</v>
      </c>
      <c r="BM45">
        <v>1.6568609999999999</v>
      </c>
      <c r="BN45">
        <v>1.8528230000000001</v>
      </c>
    </row>
    <row r="46" spans="1:66">
      <c r="A46">
        <v>28.976111</v>
      </c>
      <c r="B46" s="2">
        <v>1.207337962962963</v>
      </c>
      <c r="C46">
        <v>1.796592</v>
      </c>
      <c r="D46">
        <v>1.534338</v>
      </c>
      <c r="E46">
        <v>1.7191879999999999</v>
      </c>
      <c r="F46">
        <v>1.740737</v>
      </c>
      <c r="G46">
        <v>1.7301800000000001</v>
      </c>
      <c r="H46">
        <v>1.6509739999999999</v>
      </c>
      <c r="I46">
        <v>1.662709</v>
      </c>
      <c r="J46">
        <v>1.6799729999999999</v>
      </c>
      <c r="K46">
        <v>1.7353909999999999</v>
      </c>
      <c r="L46">
        <v>1.765952</v>
      </c>
      <c r="M46">
        <v>1.7577229999999999</v>
      </c>
      <c r="N46">
        <v>1.739601</v>
      </c>
      <c r="O46">
        <v>1.6413789999999999</v>
      </c>
      <c r="P46">
        <v>1.6742539999999999</v>
      </c>
      <c r="Q46">
        <v>1.8403149999999999</v>
      </c>
      <c r="R46">
        <v>1.782899</v>
      </c>
      <c r="S46">
        <v>1.7661009999999999</v>
      </c>
      <c r="T46">
        <v>1.7927979999999999</v>
      </c>
      <c r="U46">
        <v>1.971187</v>
      </c>
      <c r="V46">
        <v>1.7011369999999999</v>
      </c>
      <c r="W46">
        <v>1.750823</v>
      </c>
      <c r="X46">
        <v>1.8758239999999999</v>
      </c>
      <c r="Y46">
        <v>1.727268</v>
      </c>
      <c r="Z46">
        <v>1.6514409999999999</v>
      </c>
      <c r="AA46">
        <v>1.755544</v>
      </c>
      <c r="AB46">
        <v>1.7964709999999999</v>
      </c>
      <c r="AC46">
        <v>1.901929</v>
      </c>
      <c r="AD46">
        <v>1.815372</v>
      </c>
      <c r="AE46">
        <v>1.6749449999999999</v>
      </c>
      <c r="AF46">
        <v>1.7344729999999999</v>
      </c>
      <c r="AG46">
        <v>1.6788920000000001</v>
      </c>
      <c r="AH46">
        <v>1.718272</v>
      </c>
      <c r="AI46">
        <v>0.26542900000000003</v>
      </c>
      <c r="AJ46">
        <v>1.614125</v>
      </c>
      <c r="AK46">
        <v>2.0214620000000001</v>
      </c>
      <c r="AL46">
        <v>1.7689269999999999</v>
      </c>
      <c r="AM46">
        <v>1.6559060000000001</v>
      </c>
      <c r="AN46">
        <v>1.649365</v>
      </c>
      <c r="AO46">
        <v>1.5106919999999999</v>
      </c>
      <c r="AP46">
        <v>1.6248469999999999</v>
      </c>
      <c r="AQ46">
        <v>0.51424400000000003</v>
      </c>
      <c r="AR46">
        <v>0.37143100000000001</v>
      </c>
      <c r="AS46">
        <v>1.868385</v>
      </c>
      <c r="AT46">
        <v>1.697835</v>
      </c>
      <c r="AU46">
        <v>1.795755</v>
      </c>
      <c r="AV46">
        <v>1.607372</v>
      </c>
      <c r="AW46">
        <v>1.523352</v>
      </c>
      <c r="AX46">
        <v>1.677262</v>
      </c>
      <c r="AY46">
        <v>1.722542</v>
      </c>
      <c r="AZ46">
        <v>1.600014</v>
      </c>
      <c r="BA46">
        <v>2.2415029999999998</v>
      </c>
      <c r="BB46">
        <v>2.0522079999999998</v>
      </c>
      <c r="BC46">
        <v>1.7949980000000001</v>
      </c>
      <c r="BD46">
        <v>1.788904</v>
      </c>
      <c r="BE46">
        <v>1.6355090000000001</v>
      </c>
      <c r="BF46">
        <v>1.7321679999999999</v>
      </c>
      <c r="BG46">
        <v>1.6916770000000001</v>
      </c>
      <c r="BH46">
        <v>1.6988970000000001</v>
      </c>
      <c r="BI46">
        <v>2.0606439999999999</v>
      </c>
      <c r="BJ46">
        <v>2.0532629999999998</v>
      </c>
      <c r="BK46">
        <v>1.9286540000000001</v>
      </c>
      <c r="BL46">
        <v>1.9291720000000001</v>
      </c>
      <c r="BM46">
        <v>1.6637999999999999</v>
      </c>
      <c r="BN46">
        <v>1.86304</v>
      </c>
    </row>
    <row r="47" spans="1:66">
      <c r="A47">
        <v>29.226389000000001</v>
      </c>
      <c r="B47" s="2">
        <v>1.2177662037037036</v>
      </c>
      <c r="C47">
        <v>1.7930630000000001</v>
      </c>
      <c r="D47">
        <v>1.5367390000000001</v>
      </c>
      <c r="E47">
        <v>1.719093</v>
      </c>
      <c r="F47">
        <v>1.737411</v>
      </c>
      <c r="G47">
        <v>1.728588</v>
      </c>
      <c r="H47">
        <v>1.6489959999999999</v>
      </c>
      <c r="I47">
        <v>1.66109</v>
      </c>
      <c r="J47">
        <v>1.681333</v>
      </c>
      <c r="K47">
        <v>1.7419150000000001</v>
      </c>
      <c r="L47">
        <v>1.7725</v>
      </c>
      <c r="M47">
        <v>1.7642819999999999</v>
      </c>
      <c r="N47">
        <v>1.745247</v>
      </c>
      <c r="O47">
        <v>1.6420889999999999</v>
      </c>
      <c r="P47">
        <v>1.6746080000000001</v>
      </c>
      <c r="Q47">
        <v>1.842255</v>
      </c>
      <c r="R47">
        <v>1.783344</v>
      </c>
      <c r="S47">
        <v>1.7658609999999999</v>
      </c>
      <c r="T47">
        <v>1.7987949999999999</v>
      </c>
      <c r="U47">
        <v>1.972359</v>
      </c>
      <c r="V47">
        <v>1.7048049999999999</v>
      </c>
      <c r="W47">
        <v>1.7551030000000001</v>
      </c>
      <c r="X47">
        <v>1.8765449999999999</v>
      </c>
      <c r="Y47">
        <v>1.7311110000000001</v>
      </c>
      <c r="Z47">
        <v>1.650962</v>
      </c>
      <c r="AA47">
        <v>1.7621070000000001</v>
      </c>
      <c r="AB47">
        <v>1.8016030000000001</v>
      </c>
      <c r="AC47">
        <v>1.9071610000000001</v>
      </c>
      <c r="AD47">
        <v>1.817213</v>
      </c>
      <c r="AE47">
        <v>1.6802079999999999</v>
      </c>
      <c r="AF47">
        <v>1.7387030000000001</v>
      </c>
      <c r="AG47">
        <v>1.679978</v>
      </c>
      <c r="AH47">
        <v>1.7173449999999999</v>
      </c>
      <c r="AI47">
        <v>0.26035999999999998</v>
      </c>
      <c r="AJ47">
        <v>1.619345</v>
      </c>
      <c r="AK47">
        <v>2.02311</v>
      </c>
      <c r="AL47">
        <v>1.776079</v>
      </c>
      <c r="AM47">
        <v>1.6610290000000001</v>
      </c>
      <c r="AN47">
        <v>1.648369</v>
      </c>
      <c r="AO47">
        <v>1.5089729999999999</v>
      </c>
      <c r="AP47">
        <v>1.62863</v>
      </c>
      <c r="AQ47">
        <v>0.48538300000000001</v>
      </c>
      <c r="AR47">
        <v>0.38071199999999999</v>
      </c>
      <c r="AS47">
        <v>1.8702510000000001</v>
      </c>
      <c r="AT47">
        <v>1.698329</v>
      </c>
      <c r="AU47">
        <v>1.8014939999999999</v>
      </c>
      <c r="AV47">
        <v>1.608098</v>
      </c>
      <c r="AW47">
        <v>1.5232349999999999</v>
      </c>
      <c r="AX47">
        <v>1.6761699999999999</v>
      </c>
      <c r="AY47">
        <v>1.6818150000000001</v>
      </c>
      <c r="AZ47">
        <v>1.5864529999999999</v>
      </c>
      <c r="BA47">
        <v>2.2479779999999998</v>
      </c>
      <c r="BB47">
        <v>2.054411</v>
      </c>
      <c r="BC47">
        <v>1.8005530000000001</v>
      </c>
      <c r="BD47">
        <v>1.7922169999999999</v>
      </c>
      <c r="BE47">
        <v>1.636466</v>
      </c>
      <c r="BF47">
        <v>1.731363</v>
      </c>
      <c r="BG47">
        <v>1.69885</v>
      </c>
      <c r="BH47">
        <v>1.710188</v>
      </c>
      <c r="BI47">
        <v>2.0869010000000001</v>
      </c>
      <c r="BJ47">
        <v>2.064705</v>
      </c>
      <c r="BK47">
        <v>1.9353880000000001</v>
      </c>
      <c r="BL47">
        <v>1.9378649999999999</v>
      </c>
      <c r="BM47">
        <v>1.669268</v>
      </c>
      <c r="BN47">
        <v>1.87399</v>
      </c>
    </row>
    <row r="48" spans="1:66">
      <c r="A48">
        <v>29.476389000000001</v>
      </c>
      <c r="B48" s="2">
        <v>1.2281828703703703</v>
      </c>
      <c r="C48">
        <v>1.795474</v>
      </c>
      <c r="D48">
        <v>1.5353810000000001</v>
      </c>
      <c r="E48">
        <v>1.712348</v>
      </c>
      <c r="F48">
        <v>1.731668</v>
      </c>
      <c r="G48">
        <v>1.7265140000000001</v>
      </c>
      <c r="H48">
        <v>1.649437</v>
      </c>
      <c r="I48">
        <v>1.6608540000000001</v>
      </c>
      <c r="J48">
        <v>1.6810229999999999</v>
      </c>
      <c r="K48">
        <v>1.7491570000000001</v>
      </c>
      <c r="L48">
        <v>1.7796289999999999</v>
      </c>
      <c r="M48">
        <v>1.7690669999999999</v>
      </c>
      <c r="N48">
        <v>1.7450049999999999</v>
      </c>
      <c r="O48">
        <v>1.6408849999999999</v>
      </c>
      <c r="P48">
        <v>1.675171</v>
      </c>
      <c r="Q48">
        <v>1.8480909999999999</v>
      </c>
      <c r="R48">
        <v>1.785566</v>
      </c>
      <c r="S48">
        <v>1.7682690000000001</v>
      </c>
      <c r="T48">
        <v>1.7999670000000001</v>
      </c>
      <c r="U48">
        <v>1.96933</v>
      </c>
      <c r="V48">
        <v>1.700858</v>
      </c>
      <c r="W48">
        <v>1.7597750000000001</v>
      </c>
      <c r="X48">
        <v>1.876603</v>
      </c>
      <c r="Y48">
        <v>1.7309859999999999</v>
      </c>
      <c r="Z48">
        <v>1.6524779999999999</v>
      </c>
      <c r="AA48">
        <v>1.7589509999999999</v>
      </c>
      <c r="AB48">
        <v>1.8073809999999999</v>
      </c>
      <c r="AC48">
        <v>1.907734</v>
      </c>
      <c r="AD48">
        <v>1.810635</v>
      </c>
      <c r="AE48">
        <v>1.6866559999999999</v>
      </c>
      <c r="AF48">
        <v>1.741066</v>
      </c>
      <c r="AG48">
        <v>1.6837960000000001</v>
      </c>
      <c r="AH48">
        <v>1.7176469999999999</v>
      </c>
      <c r="AI48">
        <v>0.25624000000000002</v>
      </c>
      <c r="AJ48">
        <v>1.6240349999999999</v>
      </c>
      <c r="AK48">
        <v>2.0230890000000001</v>
      </c>
      <c r="AL48">
        <v>1.776929</v>
      </c>
      <c r="AM48">
        <v>1.6670510000000001</v>
      </c>
      <c r="AN48">
        <v>1.65439</v>
      </c>
      <c r="AO48">
        <v>1.5107569999999999</v>
      </c>
      <c r="AP48">
        <v>1.631132</v>
      </c>
      <c r="AQ48">
        <v>0.466555</v>
      </c>
      <c r="AR48">
        <v>0.39061400000000002</v>
      </c>
      <c r="AS48">
        <v>1.870536</v>
      </c>
      <c r="AT48">
        <v>1.7004630000000001</v>
      </c>
      <c r="AU48">
        <v>1.804433</v>
      </c>
      <c r="AV48">
        <v>1.6125560000000001</v>
      </c>
      <c r="AW48">
        <v>1.5249029999999999</v>
      </c>
      <c r="AX48">
        <v>1.680585</v>
      </c>
      <c r="AY48">
        <v>1.6376299999999999</v>
      </c>
      <c r="AZ48">
        <v>1.573839</v>
      </c>
      <c r="BA48">
        <v>2.2557740000000002</v>
      </c>
      <c r="BB48">
        <v>2.0538759999999998</v>
      </c>
      <c r="BC48">
        <v>1.808125</v>
      </c>
      <c r="BD48">
        <v>1.7951710000000001</v>
      </c>
      <c r="BE48">
        <v>1.638004</v>
      </c>
      <c r="BF48">
        <v>1.728146</v>
      </c>
      <c r="BG48">
        <v>1.709657</v>
      </c>
      <c r="BH48">
        <v>1.7211829999999999</v>
      </c>
      <c r="BI48">
        <v>2.1046960000000001</v>
      </c>
      <c r="BJ48">
        <v>2.0773649999999999</v>
      </c>
      <c r="BK48">
        <v>1.947281</v>
      </c>
      <c r="BL48">
        <v>1.9550209999999999</v>
      </c>
      <c r="BM48">
        <v>1.684485</v>
      </c>
      <c r="BN48">
        <v>1.882152</v>
      </c>
    </row>
    <row r="49" spans="1:66">
      <c r="A49">
        <v>29.726666999999999</v>
      </c>
      <c r="B49" s="2">
        <v>1.2386111111111111</v>
      </c>
      <c r="C49">
        <v>1.7920400000000001</v>
      </c>
      <c r="D49">
        <v>1.536708</v>
      </c>
      <c r="E49">
        <v>1.711781</v>
      </c>
      <c r="F49">
        <v>1.7337050000000001</v>
      </c>
      <c r="G49">
        <v>1.726961</v>
      </c>
      <c r="H49">
        <v>1.651529</v>
      </c>
      <c r="I49">
        <v>1.6605350000000001</v>
      </c>
      <c r="J49">
        <v>1.6800520000000001</v>
      </c>
      <c r="K49">
        <v>1.757374</v>
      </c>
      <c r="L49">
        <v>1.7840279999999999</v>
      </c>
      <c r="M49">
        <v>1.7773239999999999</v>
      </c>
      <c r="N49">
        <v>1.750772</v>
      </c>
      <c r="O49">
        <v>1.6447909999999999</v>
      </c>
      <c r="P49">
        <v>1.678444</v>
      </c>
      <c r="Q49">
        <v>1.848204</v>
      </c>
      <c r="R49">
        <v>1.7850569999999999</v>
      </c>
      <c r="S49">
        <v>1.7762389999999999</v>
      </c>
      <c r="T49">
        <v>1.8059559999999999</v>
      </c>
      <c r="U49">
        <v>1.9724390000000001</v>
      </c>
      <c r="V49">
        <v>1.700588</v>
      </c>
      <c r="W49">
        <v>1.757803</v>
      </c>
      <c r="X49">
        <v>1.8756649999999999</v>
      </c>
      <c r="Y49">
        <v>1.7258739999999999</v>
      </c>
      <c r="Z49">
        <v>1.6556200000000001</v>
      </c>
      <c r="AA49">
        <v>1.7620439999999999</v>
      </c>
      <c r="AB49">
        <v>1.809933</v>
      </c>
      <c r="AC49">
        <v>1.9073249999999999</v>
      </c>
      <c r="AD49">
        <v>1.810338</v>
      </c>
      <c r="AE49">
        <v>1.6933579999999999</v>
      </c>
      <c r="AF49">
        <v>1.7407440000000001</v>
      </c>
      <c r="AG49">
        <v>1.68686</v>
      </c>
      <c r="AH49">
        <v>1.7146509999999999</v>
      </c>
      <c r="AI49">
        <v>0.25498700000000002</v>
      </c>
      <c r="AJ49">
        <v>1.626789</v>
      </c>
      <c r="AK49">
        <v>2.0226839999999999</v>
      </c>
      <c r="AL49">
        <v>1.7782020000000001</v>
      </c>
      <c r="AM49">
        <v>1.6682870000000001</v>
      </c>
      <c r="AN49">
        <v>1.652579</v>
      </c>
      <c r="AO49">
        <v>1.514939</v>
      </c>
      <c r="AP49">
        <v>1.627102</v>
      </c>
      <c r="AQ49">
        <v>0.45479999999999998</v>
      </c>
      <c r="AR49">
        <v>0.41131400000000001</v>
      </c>
      <c r="AS49">
        <v>1.8737760000000001</v>
      </c>
      <c r="AT49">
        <v>1.705908</v>
      </c>
      <c r="AU49">
        <v>1.7998810000000001</v>
      </c>
      <c r="AV49">
        <v>1.612975</v>
      </c>
      <c r="AW49">
        <v>1.5236639999999999</v>
      </c>
      <c r="AX49">
        <v>1.6780539999999999</v>
      </c>
      <c r="AY49">
        <v>1.5916520000000001</v>
      </c>
      <c r="AZ49">
        <v>1.5702560000000001</v>
      </c>
      <c r="BA49">
        <v>2.2535940000000001</v>
      </c>
      <c r="BB49">
        <v>2.0586220000000002</v>
      </c>
      <c r="BC49">
        <v>1.812235</v>
      </c>
      <c r="BD49">
        <v>1.798211</v>
      </c>
      <c r="BE49">
        <v>1.640242</v>
      </c>
      <c r="BF49">
        <v>1.7285980000000001</v>
      </c>
      <c r="BG49">
        <v>1.7188589999999999</v>
      </c>
      <c r="BH49">
        <v>1.7279739999999999</v>
      </c>
      <c r="BI49">
        <v>2.1195740000000001</v>
      </c>
      <c r="BJ49">
        <v>2.0863779999999998</v>
      </c>
      <c r="BK49">
        <v>1.9609030000000001</v>
      </c>
      <c r="BL49">
        <v>1.9633080000000001</v>
      </c>
      <c r="BM49">
        <v>1.695586</v>
      </c>
      <c r="BN49">
        <v>1.8888100000000001</v>
      </c>
    </row>
    <row r="50" spans="1:66">
      <c r="A50">
        <v>29.976389000000001</v>
      </c>
      <c r="B50" s="2">
        <v>1.2490162037037036</v>
      </c>
      <c r="C50">
        <v>1.793695</v>
      </c>
      <c r="D50">
        <v>1.5405530000000001</v>
      </c>
      <c r="E50">
        <v>1.7105189999999999</v>
      </c>
      <c r="F50">
        <v>1.730389</v>
      </c>
      <c r="G50">
        <v>1.727776</v>
      </c>
      <c r="H50">
        <v>1.652798</v>
      </c>
      <c r="I50">
        <v>1.662126</v>
      </c>
      <c r="J50">
        <v>1.6822520000000001</v>
      </c>
      <c r="K50">
        <v>1.7640290000000001</v>
      </c>
      <c r="L50">
        <v>1.7863340000000001</v>
      </c>
      <c r="M50">
        <v>1.78321</v>
      </c>
      <c r="N50">
        <v>1.7519549999999999</v>
      </c>
      <c r="O50">
        <v>1.6455150000000001</v>
      </c>
      <c r="P50">
        <v>1.678957</v>
      </c>
      <c r="Q50">
        <v>1.852881</v>
      </c>
      <c r="R50">
        <v>1.785709</v>
      </c>
      <c r="S50">
        <v>1.779501</v>
      </c>
      <c r="T50">
        <v>1.807868</v>
      </c>
      <c r="U50">
        <v>1.974232</v>
      </c>
      <c r="V50">
        <v>1.697935</v>
      </c>
      <c r="W50">
        <v>1.7581850000000001</v>
      </c>
      <c r="X50">
        <v>1.8735120000000001</v>
      </c>
      <c r="Y50">
        <v>1.7303029999999999</v>
      </c>
      <c r="Z50">
        <v>1.6520490000000001</v>
      </c>
      <c r="AA50">
        <v>1.765898</v>
      </c>
      <c r="AB50">
        <v>1.8140240000000001</v>
      </c>
      <c r="AC50">
        <v>1.906353</v>
      </c>
      <c r="AD50">
        <v>1.811482</v>
      </c>
      <c r="AE50">
        <v>1.691432</v>
      </c>
      <c r="AF50">
        <v>1.741841</v>
      </c>
      <c r="AG50">
        <v>1.6878789999999999</v>
      </c>
      <c r="AH50">
        <v>1.711454</v>
      </c>
      <c r="AI50">
        <v>0.25529800000000002</v>
      </c>
      <c r="AJ50">
        <v>1.6249849999999999</v>
      </c>
      <c r="AK50">
        <v>2.023549</v>
      </c>
      <c r="AL50">
        <v>1.7793289999999999</v>
      </c>
      <c r="AM50">
        <v>1.673635</v>
      </c>
      <c r="AN50">
        <v>1.6562939999999999</v>
      </c>
      <c r="AO50">
        <v>1.517395</v>
      </c>
      <c r="AP50">
        <v>1.6292690000000001</v>
      </c>
      <c r="AQ50">
        <v>0.44295099999999998</v>
      </c>
      <c r="AR50">
        <v>0.420678</v>
      </c>
      <c r="AS50">
        <v>1.8742049999999999</v>
      </c>
      <c r="AT50">
        <v>1.7063630000000001</v>
      </c>
      <c r="AU50">
        <v>1.8054159999999999</v>
      </c>
      <c r="AV50">
        <v>1.6101350000000001</v>
      </c>
      <c r="AW50">
        <v>1.5250840000000001</v>
      </c>
      <c r="AX50">
        <v>1.6776420000000001</v>
      </c>
      <c r="AY50">
        <v>1.5458860000000001</v>
      </c>
      <c r="AZ50">
        <v>1.5689869999999999</v>
      </c>
      <c r="BA50">
        <v>2.2575440000000002</v>
      </c>
      <c r="BB50">
        <v>2.0540090000000002</v>
      </c>
      <c r="BC50">
        <v>1.818233</v>
      </c>
      <c r="BD50">
        <v>1.794554</v>
      </c>
      <c r="BE50">
        <v>1.6399189999999999</v>
      </c>
      <c r="BF50">
        <v>1.726021</v>
      </c>
      <c r="BG50">
        <v>1.727028</v>
      </c>
      <c r="BH50">
        <v>1.7345740000000001</v>
      </c>
      <c r="BI50">
        <v>2.1323840000000001</v>
      </c>
      <c r="BJ50">
        <v>2.0910950000000001</v>
      </c>
      <c r="BK50">
        <v>1.979096</v>
      </c>
      <c r="BL50">
        <v>1.9723280000000001</v>
      </c>
      <c r="BM50">
        <v>1.70173</v>
      </c>
      <c r="BN50">
        <v>1.8936440000000001</v>
      </c>
    </row>
    <row r="51" spans="1:66">
      <c r="A51">
        <v>30.226666999999999</v>
      </c>
      <c r="B51" s="2">
        <v>1.2594444444444444</v>
      </c>
      <c r="C51">
        <v>1.789212</v>
      </c>
      <c r="D51">
        <v>1.5413829999999999</v>
      </c>
      <c r="E51">
        <v>1.709192</v>
      </c>
      <c r="F51">
        <v>1.727061</v>
      </c>
      <c r="G51">
        <v>1.727044</v>
      </c>
      <c r="H51">
        <v>1.651562</v>
      </c>
      <c r="I51">
        <v>1.661859</v>
      </c>
      <c r="J51">
        <v>1.680893</v>
      </c>
      <c r="K51">
        <v>1.7649060000000001</v>
      </c>
      <c r="L51">
        <v>1.7921670000000001</v>
      </c>
      <c r="M51">
        <v>1.7839510000000001</v>
      </c>
      <c r="N51">
        <v>1.756086</v>
      </c>
      <c r="O51">
        <v>1.646582</v>
      </c>
      <c r="P51">
        <v>1.6781410000000001</v>
      </c>
      <c r="Q51">
        <v>1.848927</v>
      </c>
      <c r="R51">
        <v>1.7876030000000001</v>
      </c>
      <c r="S51">
        <v>1.784732</v>
      </c>
      <c r="T51">
        <v>1.8047839999999999</v>
      </c>
      <c r="U51">
        <v>1.9719409999999999</v>
      </c>
      <c r="V51">
        <v>1.696312</v>
      </c>
      <c r="W51">
        <v>1.760305</v>
      </c>
      <c r="X51">
        <v>1.8761129999999999</v>
      </c>
      <c r="Y51">
        <v>1.726056</v>
      </c>
      <c r="Z51">
        <v>1.6541090000000001</v>
      </c>
      <c r="AA51">
        <v>1.774211</v>
      </c>
      <c r="AB51">
        <v>1.8192600000000001</v>
      </c>
      <c r="AC51">
        <v>1.9080010000000001</v>
      </c>
      <c r="AD51">
        <v>1.8109059999999999</v>
      </c>
      <c r="AE51">
        <v>1.6920580000000001</v>
      </c>
      <c r="AF51">
        <v>1.7425269999999999</v>
      </c>
      <c r="AG51">
        <v>1.686696</v>
      </c>
      <c r="AH51">
        <v>1.708019</v>
      </c>
      <c r="AI51">
        <v>0.25469199999999997</v>
      </c>
      <c r="AJ51">
        <v>1.6254759999999999</v>
      </c>
      <c r="AK51">
        <v>2.023034</v>
      </c>
      <c r="AL51">
        <v>1.7779739999999999</v>
      </c>
      <c r="AM51">
        <v>1.6740930000000001</v>
      </c>
      <c r="AN51">
        <v>1.6542129999999999</v>
      </c>
      <c r="AO51">
        <v>1.5206170000000001</v>
      </c>
      <c r="AP51">
        <v>1.630652</v>
      </c>
      <c r="AQ51">
        <v>0.43148700000000001</v>
      </c>
      <c r="AR51">
        <v>0.43584899999999999</v>
      </c>
      <c r="AS51">
        <v>1.875283</v>
      </c>
      <c r="AT51">
        <v>1.7102470000000001</v>
      </c>
      <c r="AU51">
        <v>1.801436</v>
      </c>
      <c r="AV51">
        <v>1.611097</v>
      </c>
      <c r="AW51">
        <v>1.5238130000000001</v>
      </c>
      <c r="AX51">
        <v>1.6729750000000001</v>
      </c>
      <c r="AY51">
        <v>1.500694</v>
      </c>
      <c r="AZ51">
        <v>1.56793</v>
      </c>
      <c r="BA51">
        <v>2.2619880000000001</v>
      </c>
      <c r="BB51">
        <v>2.05322</v>
      </c>
      <c r="BC51">
        <v>1.818594</v>
      </c>
      <c r="BD51">
        <v>1.796041</v>
      </c>
      <c r="BE51">
        <v>1.6401349999999999</v>
      </c>
      <c r="BF51">
        <v>1.7291639999999999</v>
      </c>
      <c r="BG51">
        <v>1.7355659999999999</v>
      </c>
      <c r="BH51">
        <v>1.741287</v>
      </c>
      <c r="BI51">
        <v>2.1433970000000002</v>
      </c>
      <c r="BJ51">
        <v>2.0950850000000001</v>
      </c>
      <c r="BK51">
        <v>1.9859469999999999</v>
      </c>
      <c r="BL51">
        <v>1.9758469999999999</v>
      </c>
      <c r="BM51">
        <v>1.7066269999999999</v>
      </c>
      <c r="BN51">
        <v>1.901081</v>
      </c>
    </row>
    <row r="52" spans="1:66">
      <c r="A52">
        <v>31.231110999999999</v>
      </c>
      <c r="B52" s="2">
        <v>1.3012962962962964</v>
      </c>
      <c r="C52">
        <v>1.7845530000000001</v>
      </c>
      <c r="D52">
        <v>1.5408040000000001</v>
      </c>
      <c r="E52">
        <v>1.70374</v>
      </c>
      <c r="F52">
        <v>1.712445</v>
      </c>
      <c r="G52">
        <v>1.7258100000000001</v>
      </c>
      <c r="H52">
        <v>1.6473139999999999</v>
      </c>
      <c r="I52">
        <v>1.665127</v>
      </c>
      <c r="J52">
        <v>1.680466</v>
      </c>
      <c r="K52">
        <v>1.7815460000000001</v>
      </c>
      <c r="L52">
        <v>1.8015140000000001</v>
      </c>
      <c r="M52">
        <v>1.8041739999999999</v>
      </c>
      <c r="N52">
        <v>1.772616</v>
      </c>
      <c r="O52">
        <v>1.6505259999999999</v>
      </c>
      <c r="P52">
        <v>1.68326</v>
      </c>
      <c r="Q52">
        <v>1.8403860000000001</v>
      </c>
      <c r="R52">
        <v>1.7793620000000001</v>
      </c>
      <c r="S52">
        <v>1.8063979999999999</v>
      </c>
      <c r="T52">
        <v>1.80541</v>
      </c>
      <c r="U52">
        <v>1.9782150000000001</v>
      </c>
      <c r="V52">
        <v>1.6943919999999999</v>
      </c>
      <c r="W52">
        <v>1.7461549999999999</v>
      </c>
      <c r="X52">
        <v>1.8639060000000001</v>
      </c>
      <c r="Y52">
        <v>1.7210319999999999</v>
      </c>
      <c r="Z52">
        <v>1.6470590000000001</v>
      </c>
      <c r="AA52">
        <v>1.7859149999999999</v>
      </c>
      <c r="AB52">
        <v>1.8138920000000001</v>
      </c>
      <c r="AC52">
        <v>1.8962840000000001</v>
      </c>
      <c r="AD52">
        <v>1.8082100000000001</v>
      </c>
      <c r="AE52">
        <v>1.6899470000000001</v>
      </c>
      <c r="AF52">
        <v>1.737708</v>
      </c>
      <c r="AG52">
        <v>1.6837629999999999</v>
      </c>
      <c r="AH52">
        <v>1.7040649999999999</v>
      </c>
      <c r="AI52">
        <v>0.25059700000000001</v>
      </c>
      <c r="AJ52">
        <v>1.635575</v>
      </c>
      <c r="AK52">
        <v>2.0166409999999999</v>
      </c>
      <c r="AL52">
        <v>1.7836380000000001</v>
      </c>
      <c r="AM52">
        <v>1.676752</v>
      </c>
      <c r="AN52">
        <v>1.6720809999999999</v>
      </c>
      <c r="AO52">
        <v>1.5320130000000001</v>
      </c>
      <c r="AP52">
        <v>1.6426419999999999</v>
      </c>
      <c r="AQ52">
        <v>0.39795999999999998</v>
      </c>
      <c r="AR52">
        <v>0.481321</v>
      </c>
      <c r="AS52">
        <v>1.8777820000000001</v>
      </c>
      <c r="AT52">
        <v>1.7336450000000001</v>
      </c>
      <c r="AU52">
        <v>1.8039689999999999</v>
      </c>
      <c r="AV52">
        <v>1.6081080000000001</v>
      </c>
      <c r="AW52">
        <v>1.521048</v>
      </c>
      <c r="AX52">
        <v>1.6639409999999999</v>
      </c>
      <c r="AY52">
        <v>1.3174459999999999</v>
      </c>
      <c r="AZ52">
        <v>1.5892580000000001</v>
      </c>
      <c r="BA52">
        <v>2.2595550000000002</v>
      </c>
      <c r="BB52">
        <v>2.0663290000000001</v>
      </c>
      <c r="BC52">
        <v>1.824703</v>
      </c>
      <c r="BD52">
        <v>1.7902929999999999</v>
      </c>
      <c r="BE52">
        <v>1.6425799999999999</v>
      </c>
      <c r="BF52">
        <v>1.732342</v>
      </c>
      <c r="BG52">
        <v>1.775604</v>
      </c>
      <c r="BH52">
        <v>1.753493</v>
      </c>
      <c r="BI52">
        <v>2.162668</v>
      </c>
      <c r="BJ52">
        <v>2.1050149999999999</v>
      </c>
      <c r="BK52">
        <v>2.0168170000000001</v>
      </c>
      <c r="BL52">
        <v>1.996767</v>
      </c>
      <c r="BM52">
        <v>1.722912</v>
      </c>
      <c r="BN52">
        <v>1.9171959999999999</v>
      </c>
    </row>
    <row r="53" spans="1:66">
      <c r="A53">
        <v>32.231389</v>
      </c>
      <c r="B53" s="2">
        <v>1.342974537037037</v>
      </c>
      <c r="C53">
        <v>1.7953920000000001</v>
      </c>
      <c r="D53">
        <v>1.540818</v>
      </c>
      <c r="E53">
        <v>1.6993309999999999</v>
      </c>
      <c r="F53">
        <v>1.7098519999999999</v>
      </c>
      <c r="G53">
        <v>1.7138679999999999</v>
      </c>
      <c r="H53">
        <v>1.6388780000000001</v>
      </c>
      <c r="I53">
        <v>1.649966</v>
      </c>
      <c r="J53">
        <v>1.6694979999999999</v>
      </c>
      <c r="K53">
        <v>1.7875570000000001</v>
      </c>
      <c r="L53">
        <v>1.8138449999999999</v>
      </c>
      <c r="M53">
        <v>1.817245</v>
      </c>
      <c r="N53">
        <v>1.8119719999999999</v>
      </c>
      <c r="O53">
        <v>1.659294</v>
      </c>
      <c r="P53">
        <v>1.6869959999999999</v>
      </c>
      <c r="Q53">
        <v>1.84616</v>
      </c>
      <c r="R53">
        <v>1.7805709999999999</v>
      </c>
      <c r="S53">
        <v>1.821466</v>
      </c>
      <c r="T53">
        <v>1.801409</v>
      </c>
      <c r="U53">
        <v>1.97925</v>
      </c>
      <c r="V53">
        <v>1.6879390000000001</v>
      </c>
      <c r="W53">
        <v>1.7383630000000001</v>
      </c>
      <c r="X53">
        <v>1.8624529999999999</v>
      </c>
      <c r="Y53">
        <v>1.7223619999999999</v>
      </c>
      <c r="Z53">
        <v>1.645292</v>
      </c>
      <c r="AA53">
        <v>1.806314</v>
      </c>
      <c r="AB53">
        <v>1.8165770000000001</v>
      </c>
      <c r="AC53">
        <v>1.8886879999999999</v>
      </c>
      <c r="AD53">
        <v>1.7990200000000001</v>
      </c>
      <c r="AE53">
        <v>1.6839470000000001</v>
      </c>
      <c r="AF53">
        <v>1.7326280000000001</v>
      </c>
      <c r="AG53">
        <v>1.6786369999999999</v>
      </c>
      <c r="AH53">
        <v>1.7094499999999999</v>
      </c>
      <c r="AI53">
        <v>0.244952</v>
      </c>
      <c r="AJ53">
        <v>1.6462779999999999</v>
      </c>
      <c r="AK53">
        <v>2.0161549999999999</v>
      </c>
      <c r="AL53">
        <v>1.8052049999999999</v>
      </c>
      <c r="AM53">
        <v>1.6877530000000001</v>
      </c>
      <c r="AN53">
        <v>1.6775389999999999</v>
      </c>
      <c r="AO53">
        <v>1.528351</v>
      </c>
      <c r="AP53">
        <v>1.652325</v>
      </c>
      <c r="AQ53">
        <v>0.37615900000000002</v>
      </c>
      <c r="AR53">
        <v>0.52042600000000006</v>
      </c>
      <c r="AS53">
        <v>1.884007</v>
      </c>
      <c r="AT53">
        <v>1.7363280000000001</v>
      </c>
      <c r="AU53">
        <v>1.828589</v>
      </c>
      <c r="AV53">
        <v>1.6100350000000001</v>
      </c>
      <c r="AW53">
        <v>1.5431429999999999</v>
      </c>
      <c r="AX53">
        <v>1.677055</v>
      </c>
      <c r="AY53">
        <v>1.1759280000000001</v>
      </c>
      <c r="AZ53">
        <v>1.616846</v>
      </c>
      <c r="BA53">
        <v>2.2559</v>
      </c>
      <c r="BB53">
        <v>2.0864020000000001</v>
      </c>
      <c r="BC53">
        <v>1.8163940000000001</v>
      </c>
      <c r="BD53">
        <v>1.7937719999999999</v>
      </c>
      <c r="BE53">
        <v>1.6444909999999999</v>
      </c>
      <c r="BF53">
        <v>1.752899</v>
      </c>
      <c r="BG53">
        <v>1.8120620000000001</v>
      </c>
      <c r="BH53">
        <v>1.768443</v>
      </c>
      <c r="BI53">
        <v>2.1909559999999999</v>
      </c>
      <c r="BJ53">
        <v>2.1192669999999998</v>
      </c>
      <c r="BK53">
        <v>2.0352239999999999</v>
      </c>
      <c r="BL53">
        <v>2.003771</v>
      </c>
      <c r="BM53">
        <v>1.728032</v>
      </c>
      <c r="BN53">
        <v>1.9351480000000001</v>
      </c>
    </row>
    <row r="54" spans="1:66">
      <c r="A54">
        <v>33.231110999999999</v>
      </c>
      <c r="B54" s="2">
        <v>1.3846296296296297</v>
      </c>
      <c r="C54">
        <v>1.8084750000000001</v>
      </c>
      <c r="D54">
        <v>1.5368949999999999</v>
      </c>
      <c r="E54">
        <v>1.6959759999999999</v>
      </c>
      <c r="F54">
        <v>1.704061</v>
      </c>
      <c r="G54">
        <v>1.6834340000000001</v>
      </c>
      <c r="H54">
        <v>1.610527</v>
      </c>
      <c r="I54">
        <v>1.6255329999999999</v>
      </c>
      <c r="J54">
        <v>1.6411359999999999</v>
      </c>
      <c r="K54">
        <v>1.810125</v>
      </c>
      <c r="L54">
        <v>1.830131</v>
      </c>
      <c r="M54">
        <v>1.843845</v>
      </c>
      <c r="N54">
        <v>1.835159</v>
      </c>
      <c r="O54">
        <v>1.6720919999999999</v>
      </c>
      <c r="P54">
        <v>1.7061580000000001</v>
      </c>
      <c r="Q54">
        <v>1.8601289999999999</v>
      </c>
      <c r="R54">
        <v>1.7820480000000001</v>
      </c>
      <c r="S54">
        <v>1.832633</v>
      </c>
      <c r="T54">
        <v>1.808824</v>
      </c>
      <c r="U54">
        <v>1.978631</v>
      </c>
      <c r="V54">
        <v>1.68746</v>
      </c>
      <c r="W54">
        <v>1.7327399999999999</v>
      </c>
      <c r="X54">
        <v>1.860787</v>
      </c>
      <c r="Y54">
        <v>1.7225509999999999</v>
      </c>
      <c r="Z54">
        <v>1.6459429999999999</v>
      </c>
      <c r="AA54">
        <v>1.817941</v>
      </c>
      <c r="AB54">
        <v>1.8305849999999999</v>
      </c>
      <c r="AC54">
        <v>1.88809</v>
      </c>
      <c r="AD54">
        <v>1.8153220000000001</v>
      </c>
      <c r="AE54">
        <v>1.686226</v>
      </c>
      <c r="AF54">
        <v>1.7404520000000001</v>
      </c>
      <c r="AG54">
        <v>1.6781109999999999</v>
      </c>
      <c r="AH54">
        <v>1.7151369999999999</v>
      </c>
      <c r="AI54">
        <v>0.24759500000000001</v>
      </c>
      <c r="AJ54">
        <v>1.6575029999999999</v>
      </c>
      <c r="AK54">
        <v>2.0261659999999999</v>
      </c>
      <c r="AL54">
        <v>1.8138590000000001</v>
      </c>
      <c r="AM54">
        <v>1.6917580000000001</v>
      </c>
      <c r="AN54">
        <v>1.6781379999999999</v>
      </c>
      <c r="AO54">
        <v>1.542627</v>
      </c>
      <c r="AP54">
        <v>1.653737</v>
      </c>
      <c r="AQ54">
        <v>0.36540499999999998</v>
      </c>
      <c r="AR54">
        <v>0.54636899999999999</v>
      </c>
      <c r="AS54">
        <v>1.897988</v>
      </c>
      <c r="AT54">
        <v>1.740102</v>
      </c>
      <c r="AU54">
        <v>1.8430960000000001</v>
      </c>
      <c r="AV54">
        <v>1.615391</v>
      </c>
      <c r="AW54">
        <v>1.5506059999999999</v>
      </c>
      <c r="AX54">
        <v>1.6989240000000001</v>
      </c>
      <c r="AY54">
        <v>1.0525469999999999</v>
      </c>
      <c r="AZ54">
        <v>1.6564449999999999</v>
      </c>
      <c r="BA54">
        <v>2.268535</v>
      </c>
      <c r="BB54">
        <v>2.0870929999999999</v>
      </c>
      <c r="BC54">
        <v>1.8251999999999999</v>
      </c>
      <c r="BD54">
        <v>1.7998829999999999</v>
      </c>
      <c r="BE54">
        <v>1.6476379999999999</v>
      </c>
      <c r="BF54">
        <v>1.757244</v>
      </c>
      <c r="BG54">
        <v>1.8406210000000001</v>
      </c>
      <c r="BH54">
        <v>1.784459</v>
      </c>
      <c r="BI54">
        <v>2.2259910000000001</v>
      </c>
      <c r="BJ54">
        <v>2.1498119999999998</v>
      </c>
      <c r="BK54">
        <v>2.0585710000000002</v>
      </c>
      <c r="BL54">
        <v>2.0313029999999999</v>
      </c>
      <c r="BM54">
        <v>1.746947</v>
      </c>
      <c r="BN54">
        <v>1.959919</v>
      </c>
    </row>
    <row r="55" spans="1:66">
      <c r="A55">
        <v>34.231110999999999</v>
      </c>
      <c r="B55" s="2">
        <v>1.4262962962962964</v>
      </c>
      <c r="C55">
        <v>1.817699</v>
      </c>
      <c r="D55">
        <v>1.5447979999999999</v>
      </c>
      <c r="E55">
        <v>1.7013659999999999</v>
      </c>
      <c r="F55">
        <v>1.7060340000000001</v>
      </c>
      <c r="G55">
        <v>1.633105</v>
      </c>
      <c r="H55">
        <v>1.5638289999999999</v>
      </c>
      <c r="I55">
        <v>1.5728420000000001</v>
      </c>
      <c r="J55">
        <v>1.588182</v>
      </c>
      <c r="K55">
        <v>1.830341</v>
      </c>
      <c r="L55">
        <v>1.8536889999999999</v>
      </c>
      <c r="M55">
        <v>1.8715040000000001</v>
      </c>
      <c r="N55">
        <v>1.8622879999999999</v>
      </c>
      <c r="O55">
        <v>1.691632</v>
      </c>
      <c r="P55">
        <v>1.7178059999999999</v>
      </c>
      <c r="Q55">
        <v>1.8735790000000001</v>
      </c>
      <c r="R55">
        <v>1.791512</v>
      </c>
      <c r="S55">
        <v>1.838198</v>
      </c>
      <c r="T55">
        <v>1.8199609999999999</v>
      </c>
      <c r="U55">
        <v>1.9841740000000001</v>
      </c>
      <c r="V55">
        <v>1.6958169999999999</v>
      </c>
      <c r="W55">
        <v>1.7459800000000001</v>
      </c>
      <c r="X55">
        <v>1.867229</v>
      </c>
      <c r="Y55">
        <v>1.7288559999999999</v>
      </c>
      <c r="Z55">
        <v>1.6563000000000001</v>
      </c>
      <c r="AA55">
        <v>1.8340749999999999</v>
      </c>
      <c r="AB55">
        <v>1.840843</v>
      </c>
      <c r="AC55">
        <v>1.8898680000000001</v>
      </c>
      <c r="AD55">
        <v>1.8280989999999999</v>
      </c>
      <c r="AE55">
        <v>1.697743</v>
      </c>
      <c r="AF55">
        <v>1.7539499999999999</v>
      </c>
      <c r="AG55">
        <v>1.6882980000000001</v>
      </c>
      <c r="AH55">
        <v>1.7275830000000001</v>
      </c>
      <c r="AI55">
        <v>0.24432300000000001</v>
      </c>
      <c r="AJ55">
        <v>1.6716249999999999</v>
      </c>
      <c r="AK55">
        <v>2.0333389999999998</v>
      </c>
      <c r="AL55">
        <v>1.8280920000000001</v>
      </c>
      <c r="AM55">
        <v>1.6994800000000001</v>
      </c>
      <c r="AN55">
        <v>1.6898409999999999</v>
      </c>
      <c r="AO55">
        <v>1.5558810000000001</v>
      </c>
      <c r="AP55">
        <v>1.666506</v>
      </c>
      <c r="AQ55">
        <v>0.35732799999999998</v>
      </c>
      <c r="AR55">
        <v>0.568998</v>
      </c>
      <c r="AS55">
        <v>1.9116249999999999</v>
      </c>
      <c r="AT55">
        <v>1.7499849999999999</v>
      </c>
      <c r="AU55">
        <v>1.8456900000000001</v>
      </c>
      <c r="AV55">
        <v>1.6317759999999999</v>
      </c>
      <c r="AW55">
        <v>1.5643370000000001</v>
      </c>
      <c r="AX55">
        <v>1.7133100000000001</v>
      </c>
      <c r="AY55">
        <v>0.93635699999999999</v>
      </c>
      <c r="AZ55">
        <v>1.697076</v>
      </c>
      <c r="BA55">
        <v>2.2751239999999999</v>
      </c>
      <c r="BB55">
        <v>2.09518</v>
      </c>
      <c r="BC55">
        <v>1.8403119999999999</v>
      </c>
      <c r="BD55">
        <v>1.814273</v>
      </c>
      <c r="BE55">
        <v>1.663734</v>
      </c>
      <c r="BF55">
        <v>1.7658180000000001</v>
      </c>
      <c r="BG55">
        <v>1.8627659999999999</v>
      </c>
      <c r="BH55">
        <v>1.792815</v>
      </c>
      <c r="BI55">
        <v>2.2560009999999999</v>
      </c>
      <c r="BJ55">
        <v>2.181263</v>
      </c>
      <c r="BK55">
        <v>2.0825979999999999</v>
      </c>
      <c r="BL55">
        <v>2.0558960000000002</v>
      </c>
      <c r="BM55">
        <v>1.7720720000000001</v>
      </c>
      <c r="BN55">
        <v>1.9853190000000001</v>
      </c>
    </row>
    <row r="56" spans="1:66">
      <c r="A56">
        <v>35.231389</v>
      </c>
      <c r="B56" s="2">
        <v>1.467974537037037</v>
      </c>
      <c r="C56">
        <v>1.8259399999999999</v>
      </c>
      <c r="D56">
        <v>1.5467139999999999</v>
      </c>
      <c r="E56">
        <v>1.710342</v>
      </c>
      <c r="F56">
        <v>1.7156469999999999</v>
      </c>
      <c r="G56">
        <v>1.5661309999999999</v>
      </c>
      <c r="H56">
        <v>1.50695</v>
      </c>
      <c r="I56">
        <v>1.506969</v>
      </c>
      <c r="J56">
        <v>1.5273859999999999</v>
      </c>
      <c r="K56">
        <v>1.856198</v>
      </c>
      <c r="L56">
        <v>1.8702449999999999</v>
      </c>
      <c r="M56">
        <v>1.8989339999999999</v>
      </c>
      <c r="N56">
        <v>1.8897299999999999</v>
      </c>
      <c r="O56">
        <v>1.7027490000000001</v>
      </c>
      <c r="P56">
        <v>1.740918</v>
      </c>
      <c r="Q56">
        <v>1.8799699999999999</v>
      </c>
      <c r="R56">
        <v>1.792513</v>
      </c>
      <c r="S56">
        <v>1.839537</v>
      </c>
      <c r="T56">
        <v>1.824254</v>
      </c>
      <c r="U56">
        <v>1.984766</v>
      </c>
      <c r="V56">
        <v>1.705921</v>
      </c>
      <c r="W56">
        <v>1.7558590000000001</v>
      </c>
      <c r="X56">
        <v>1.879861</v>
      </c>
      <c r="Y56">
        <v>1.7330639999999999</v>
      </c>
      <c r="Z56">
        <v>1.674668</v>
      </c>
      <c r="AA56">
        <v>1.8516109999999999</v>
      </c>
      <c r="AB56">
        <v>1.8413250000000001</v>
      </c>
      <c r="AC56">
        <v>1.8994930000000001</v>
      </c>
      <c r="AD56">
        <v>1.8386119999999999</v>
      </c>
      <c r="AE56">
        <v>1.709762</v>
      </c>
      <c r="AF56">
        <v>1.765887</v>
      </c>
      <c r="AG56">
        <v>1.6991540000000001</v>
      </c>
      <c r="AH56">
        <v>1.7392399999999999</v>
      </c>
      <c r="AI56">
        <v>0.24229899999999999</v>
      </c>
      <c r="AJ56">
        <v>1.687146</v>
      </c>
      <c r="AK56">
        <v>2.0479609999999999</v>
      </c>
      <c r="AL56">
        <v>1.8383449999999999</v>
      </c>
      <c r="AM56">
        <v>1.7227300000000001</v>
      </c>
      <c r="AN56">
        <v>1.7067650000000001</v>
      </c>
      <c r="AO56">
        <v>1.56281</v>
      </c>
      <c r="AP56">
        <v>1.668337</v>
      </c>
      <c r="AQ56">
        <v>0.35007700000000003</v>
      </c>
      <c r="AR56">
        <v>0.58728899999999995</v>
      </c>
      <c r="AS56">
        <v>1.9274929999999999</v>
      </c>
      <c r="AT56">
        <v>1.759447</v>
      </c>
      <c r="AU56">
        <v>1.858155</v>
      </c>
      <c r="AV56">
        <v>1.649497</v>
      </c>
      <c r="AW56">
        <v>1.5701400000000001</v>
      </c>
      <c r="AX56">
        <v>1.7274449999999999</v>
      </c>
      <c r="AY56">
        <v>0.83223599999999998</v>
      </c>
      <c r="AZ56">
        <v>1.729088</v>
      </c>
      <c r="BA56">
        <v>2.2942770000000001</v>
      </c>
      <c r="BB56">
        <v>2.1104250000000002</v>
      </c>
      <c r="BC56">
        <v>1.84832</v>
      </c>
      <c r="BD56">
        <v>1.816338</v>
      </c>
      <c r="BE56">
        <v>1.67797</v>
      </c>
      <c r="BF56">
        <v>1.776081</v>
      </c>
      <c r="BG56">
        <v>1.8836360000000001</v>
      </c>
      <c r="BH56">
        <v>1.8113539999999999</v>
      </c>
      <c r="BI56">
        <v>2.2819989999999999</v>
      </c>
      <c r="BJ56">
        <v>2.2096239999999998</v>
      </c>
      <c r="BK56">
        <v>2.1119240000000001</v>
      </c>
      <c r="BL56">
        <v>2.0838640000000002</v>
      </c>
      <c r="BM56">
        <v>1.796476</v>
      </c>
      <c r="BN56">
        <v>2.009684</v>
      </c>
    </row>
    <row r="57" spans="1:66">
      <c r="A57">
        <v>36.231389</v>
      </c>
      <c r="B57" s="2">
        <v>1.5096412037037037</v>
      </c>
      <c r="C57">
        <v>1.840268</v>
      </c>
      <c r="D57">
        <v>1.557164</v>
      </c>
      <c r="E57">
        <v>1.719584</v>
      </c>
      <c r="F57">
        <v>1.721168</v>
      </c>
      <c r="G57">
        <v>1.487989</v>
      </c>
      <c r="H57">
        <v>1.4283920000000001</v>
      </c>
      <c r="I57">
        <v>1.4338679999999999</v>
      </c>
      <c r="J57">
        <v>1.4506680000000001</v>
      </c>
      <c r="K57">
        <v>1.8807309999999999</v>
      </c>
      <c r="L57">
        <v>1.8958159999999999</v>
      </c>
      <c r="M57">
        <v>1.9271100000000001</v>
      </c>
      <c r="N57">
        <v>1.915</v>
      </c>
      <c r="O57">
        <v>1.7132160000000001</v>
      </c>
      <c r="P57">
        <v>1.7595810000000001</v>
      </c>
      <c r="Q57">
        <v>1.898088</v>
      </c>
      <c r="R57">
        <v>1.8010250000000001</v>
      </c>
      <c r="S57">
        <v>1.8487020000000001</v>
      </c>
      <c r="T57">
        <v>1.833591</v>
      </c>
      <c r="U57">
        <v>1.989886</v>
      </c>
      <c r="V57">
        <v>1.705846</v>
      </c>
      <c r="W57">
        <v>1.768967</v>
      </c>
      <c r="X57">
        <v>1.887999</v>
      </c>
      <c r="Y57">
        <v>1.7416160000000001</v>
      </c>
      <c r="Z57">
        <v>1.6784699999999999</v>
      </c>
      <c r="AA57">
        <v>1.8732</v>
      </c>
      <c r="AB57">
        <v>1.8575820000000001</v>
      </c>
      <c r="AC57">
        <v>1.907311</v>
      </c>
      <c r="AD57">
        <v>1.8484130000000001</v>
      </c>
      <c r="AE57">
        <v>1.7239249999999999</v>
      </c>
      <c r="AF57">
        <v>1.7759400000000001</v>
      </c>
      <c r="AG57">
        <v>1.7186520000000001</v>
      </c>
      <c r="AH57">
        <v>1.7501960000000001</v>
      </c>
      <c r="AI57">
        <v>0.24084800000000001</v>
      </c>
      <c r="AJ57">
        <v>1.699471</v>
      </c>
      <c r="AK57">
        <v>2.0585200000000001</v>
      </c>
      <c r="AL57">
        <v>1.8512999999999999</v>
      </c>
      <c r="AM57">
        <v>1.7303839999999999</v>
      </c>
      <c r="AN57">
        <v>1.7142360000000001</v>
      </c>
      <c r="AO57">
        <v>1.5788329999999999</v>
      </c>
      <c r="AP57">
        <v>1.677227</v>
      </c>
      <c r="AQ57">
        <v>0.34035399999999999</v>
      </c>
      <c r="AR57">
        <v>0.60560599999999998</v>
      </c>
      <c r="AS57">
        <v>1.935576</v>
      </c>
      <c r="AT57">
        <v>1.7730220000000001</v>
      </c>
      <c r="AU57">
        <v>1.8614010000000001</v>
      </c>
      <c r="AV57">
        <v>1.658704</v>
      </c>
      <c r="AW57">
        <v>1.5847549999999999</v>
      </c>
      <c r="AX57">
        <v>1.7420629999999999</v>
      </c>
      <c r="AY57">
        <v>0.73922299999999996</v>
      </c>
      <c r="AZ57">
        <v>1.756084</v>
      </c>
      <c r="BA57">
        <v>2.3084199999999999</v>
      </c>
      <c r="BB57">
        <v>2.1249760000000002</v>
      </c>
      <c r="BC57">
        <v>1.860044</v>
      </c>
      <c r="BD57">
        <v>1.8240609999999999</v>
      </c>
      <c r="BE57">
        <v>1.6918329999999999</v>
      </c>
      <c r="BF57">
        <v>1.7838799999999999</v>
      </c>
      <c r="BG57">
        <v>1.903327</v>
      </c>
      <c r="BH57">
        <v>1.8326279999999999</v>
      </c>
      <c r="BI57">
        <v>2.298978</v>
      </c>
      <c r="BJ57">
        <v>2.228443</v>
      </c>
      <c r="BK57">
        <v>2.1413160000000002</v>
      </c>
      <c r="BL57">
        <v>2.1187960000000001</v>
      </c>
      <c r="BM57">
        <v>1.8128420000000001</v>
      </c>
      <c r="BN57">
        <v>2.0376599999999998</v>
      </c>
    </row>
    <row r="58" spans="1:66">
      <c r="A58">
        <v>37.231667000000002</v>
      </c>
      <c r="B58" s="2">
        <v>1.5513194444444445</v>
      </c>
      <c r="C58">
        <v>1.8589</v>
      </c>
      <c r="D58">
        <v>1.561868</v>
      </c>
      <c r="E58">
        <v>1.732707</v>
      </c>
      <c r="F58">
        <v>1.7225029999999999</v>
      </c>
      <c r="G58">
        <v>1.39246</v>
      </c>
      <c r="H58">
        <v>1.341145</v>
      </c>
      <c r="I58">
        <v>1.3379859999999999</v>
      </c>
      <c r="J58">
        <v>1.3660559999999999</v>
      </c>
      <c r="K58">
        <v>1.9073960000000001</v>
      </c>
      <c r="L58">
        <v>1.915664</v>
      </c>
      <c r="M58">
        <v>1.9468490000000001</v>
      </c>
      <c r="N58">
        <v>1.9391640000000001</v>
      </c>
      <c r="O58">
        <v>1.7354419999999999</v>
      </c>
      <c r="P58">
        <v>1.782308</v>
      </c>
      <c r="Q58">
        <v>1.9196219999999999</v>
      </c>
      <c r="R58">
        <v>1.805153</v>
      </c>
      <c r="S58">
        <v>1.855586</v>
      </c>
      <c r="T58">
        <v>1.833658</v>
      </c>
      <c r="U58">
        <v>1.9942800000000001</v>
      </c>
      <c r="V58">
        <v>1.7128410000000001</v>
      </c>
      <c r="W58">
        <v>1.766178</v>
      </c>
      <c r="X58">
        <v>1.8911560000000001</v>
      </c>
      <c r="Y58">
        <v>1.74241</v>
      </c>
      <c r="Z58">
        <v>1.678275</v>
      </c>
      <c r="AA58">
        <v>1.8936980000000001</v>
      </c>
      <c r="AB58">
        <v>1.870133</v>
      </c>
      <c r="AC58">
        <v>1.9173070000000001</v>
      </c>
      <c r="AD58">
        <v>1.8547180000000001</v>
      </c>
      <c r="AE58">
        <v>1.7338769999999999</v>
      </c>
      <c r="AF58">
        <v>1.785391</v>
      </c>
      <c r="AG58">
        <v>1.7250449999999999</v>
      </c>
      <c r="AH58">
        <v>1.7598050000000001</v>
      </c>
      <c r="AI58">
        <v>0.24204700000000001</v>
      </c>
      <c r="AJ58">
        <v>1.705511</v>
      </c>
      <c r="AK58">
        <v>2.068203</v>
      </c>
      <c r="AL58">
        <v>1.8570489999999999</v>
      </c>
      <c r="AM58">
        <v>1.746208</v>
      </c>
      <c r="AN58">
        <v>1.7215910000000001</v>
      </c>
      <c r="AO58">
        <v>1.5820289999999999</v>
      </c>
      <c r="AP58">
        <v>1.686385</v>
      </c>
      <c r="AQ58">
        <v>0.33505299999999999</v>
      </c>
      <c r="AR58">
        <v>0.62556299999999998</v>
      </c>
      <c r="AS58">
        <v>1.9496389999999999</v>
      </c>
      <c r="AT58">
        <v>1.7807839999999999</v>
      </c>
      <c r="AU58">
        <v>1.8683890000000001</v>
      </c>
      <c r="AV58">
        <v>1.661999</v>
      </c>
      <c r="AW58">
        <v>1.593988</v>
      </c>
      <c r="AX58">
        <v>1.7481439999999999</v>
      </c>
      <c r="AY58">
        <v>0.66240100000000002</v>
      </c>
      <c r="AZ58">
        <v>1.7772490000000001</v>
      </c>
      <c r="BA58">
        <v>2.312211</v>
      </c>
      <c r="BB58">
        <v>2.1374119999999999</v>
      </c>
      <c r="BC58">
        <v>1.8700589999999999</v>
      </c>
      <c r="BD58">
        <v>1.837915</v>
      </c>
      <c r="BE58">
        <v>1.702583</v>
      </c>
      <c r="BF58">
        <v>1.791944</v>
      </c>
      <c r="BG58">
        <v>1.921389</v>
      </c>
      <c r="BH58">
        <v>1.842911</v>
      </c>
      <c r="BI58">
        <v>2.3210760000000001</v>
      </c>
      <c r="BJ58">
        <v>2.2438199999999999</v>
      </c>
      <c r="BK58">
        <v>2.1673779999999998</v>
      </c>
      <c r="BL58">
        <v>2.1460309999999998</v>
      </c>
      <c r="BM58">
        <v>1.833361</v>
      </c>
      <c r="BN58">
        <v>2.0588099999999998</v>
      </c>
    </row>
    <row r="59" spans="1:66">
      <c r="A59">
        <v>38.231667000000002</v>
      </c>
      <c r="B59" s="2">
        <v>1.5929861111111112</v>
      </c>
      <c r="C59">
        <v>1.8645700000000001</v>
      </c>
      <c r="D59">
        <v>1.5598380000000001</v>
      </c>
      <c r="E59">
        <v>1.73251</v>
      </c>
      <c r="F59">
        <v>1.7204250000000001</v>
      </c>
      <c r="G59">
        <v>1.2849109999999999</v>
      </c>
      <c r="H59">
        <v>1.24057</v>
      </c>
      <c r="I59">
        <v>1.2283200000000001</v>
      </c>
      <c r="J59">
        <v>1.266999</v>
      </c>
      <c r="K59">
        <v>1.9273</v>
      </c>
      <c r="L59">
        <v>1.929438</v>
      </c>
      <c r="M59">
        <v>1.9764330000000001</v>
      </c>
      <c r="N59">
        <v>1.9598040000000001</v>
      </c>
      <c r="O59">
        <v>1.748049</v>
      </c>
      <c r="P59">
        <v>1.803696</v>
      </c>
      <c r="Q59">
        <v>1.9321809999999999</v>
      </c>
      <c r="R59">
        <v>1.8068070000000001</v>
      </c>
      <c r="S59">
        <v>1.8619859999999999</v>
      </c>
      <c r="T59">
        <v>1.8395840000000001</v>
      </c>
      <c r="U59">
        <v>1.987948</v>
      </c>
      <c r="V59">
        <v>1.7184299999999999</v>
      </c>
      <c r="W59">
        <v>1.7717499999999999</v>
      </c>
      <c r="X59">
        <v>1.900552</v>
      </c>
      <c r="Y59">
        <v>1.747852</v>
      </c>
      <c r="Z59">
        <v>1.6781239999999999</v>
      </c>
      <c r="AA59">
        <v>1.9109100000000001</v>
      </c>
      <c r="AB59">
        <v>1.879799</v>
      </c>
      <c r="AC59">
        <v>1.9196470000000001</v>
      </c>
      <c r="AD59">
        <v>1.867604</v>
      </c>
      <c r="AE59">
        <v>1.7448920000000001</v>
      </c>
      <c r="AF59">
        <v>1.799145</v>
      </c>
      <c r="AG59">
        <v>1.737933</v>
      </c>
      <c r="AH59">
        <v>1.769177</v>
      </c>
      <c r="AI59">
        <v>0.240064</v>
      </c>
      <c r="AJ59">
        <v>1.716664</v>
      </c>
      <c r="AK59">
        <v>2.0744549999999999</v>
      </c>
      <c r="AL59">
        <v>1.8661719999999999</v>
      </c>
      <c r="AM59">
        <v>1.7519690000000001</v>
      </c>
      <c r="AN59">
        <v>1.728313</v>
      </c>
      <c r="AO59">
        <v>1.585661</v>
      </c>
      <c r="AP59">
        <v>1.690909</v>
      </c>
      <c r="AQ59">
        <v>0.33022899999999999</v>
      </c>
      <c r="AR59">
        <v>0.63971900000000004</v>
      </c>
      <c r="AS59">
        <v>1.952521</v>
      </c>
      <c r="AT59">
        <v>1.7859080000000001</v>
      </c>
      <c r="AU59">
        <v>1.880217</v>
      </c>
      <c r="AV59">
        <v>1.6721490000000001</v>
      </c>
      <c r="AW59">
        <v>1.598128</v>
      </c>
      <c r="AX59">
        <v>1.7563249999999999</v>
      </c>
      <c r="AY59">
        <v>0.60186099999999998</v>
      </c>
      <c r="AZ59">
        <v>1.7955479999999999</v>
      </c>
      <c r="BA59">
        <v>2.3201350000000001</v>
      </c>
      <c r="BB59">
        <v>2.1504819999999998</v>
      </c>
      <c r="BC59">
        <v>1.8773690000000001</v>
      </c>
      <c r="BD59">
        <v>1.8551899999999999</v>
      </c>
      <c r="BE59">
        <v>1.7080059999999999</v>
      </c>
      <c r="BF59">
        <v>1.802014</v>
      </c>
      <c r="BG59">
        <v>1.94163</v>
      </c>
      <c r="BH59">
        <v>1.8554850000000001</v>
      </c>
      <c r="BI59">
        <v>2.3353410000000001</v>
      </c>
      <c r="BJ59">
        <v>2.2603749999999998</v>
      </c>
      <c r="BK59">
        <v>2.1897449999999998</v>
      </c>
      <c r="BL59">
        <v>2.1685680000000001</v>
      </c>
      <c r="BM59">
        <v>1.8538559999999999</v>
      </c>
      <c r="BN59">
        <v>2.0833490000000001</v>
      </c>
    </row>
    <row r="60" spans="1:66">
      <c r="A60">
        <v>39.230556</v>
      </c>
      <c r="B60" s="2">
        <v>1.6346064814814814</v>
      </c>
      <c r="C60">
        <v>1.87103</v>
      </c>
      <c r="D60">
        <v>1.5667150000000001</v>
      </c>
      <c r="E60">
        <v>1.7254670000000001</v>
      </c>
      <c r="F60">
        <v>1.725231</v>
      </c>
      <c r="G60">
        <v>1.1654610000000001</v>
      </c>
      <c r="H60">
        <v>1.132179</v>
      </c>
      <c r="I60">
        <v>1.1049929999999999</v>
      </c>
      <c r="J60">
        <v>1.156685</v>
      </c>
      <c r="K60">
        <v>1.9490879999999999</v>
      </c>
      <c r="L60">
        <v>1.9399789999999999</v>
      </c>
      <c r="M60">
        <v>1.9948170000000001</v>
      </c>
      <c r="N60">
        <v>1.9828840000000001</v>
      </c>
      <c r="O60">
        <v>1.7675110000000001</v>
      </c>
      <c r="P60">
        <v>1.809785</v>
      </c>
      <c r="Q60">
        <v>1.940655</v>
      </c>
      <c r="R60">
        <v>1.8098529999999999</v>
      </c>
      <c r="S60">
        <v>1.857008</v>
      </c>
      <c r="T60">
        <v>1.8375220000000001</v>
      </c>
      <c r="U60">
        <v>1.985859</v>
      </c>
      <c r="V60">
        <v>1.7221850000000001</v>
      </c>
      <c r="W60">
        <v>1.773963</v>
      </c>
      <c r="X60">
        <v>1.907942</v>
      </c>
      <c r="Y60">
        <v>1.7549220000000001</v>
      </c>
      <c r="Z60">
        <v>1.6886019999999999</v>
      </c>
      <c r="AA60">
        <v>1.929791</v>
      </c>
      <c r="AB60">
        <v>1.8810469999999999</v>
      </c>
      <c r="AC60">
        <v>1.9250670000000001</v>
      </c>
      <c r="AD60">
        <v>1.87565</v>
      </c>
      <c r="AE60">
        <v>1.7529939999999999</v>
      </c>
      <c r="AF60">
        <v>1.8041320000000001</v>
      </c>
      <c r="AG60">
        <v>1.7401200000000001</v>
      </c>
      <c r="AH60">
        <v>1.77806</v>
      </c>
      <c r="AI60">
        <v>0.23839099999999999</v>
      </c>
      <c r="AJ60">
        <v>1.719238</v>
      </c>
      <c r="AK60">
        <v>2.0835430000000001</v>
      </c>
      <c r="AL60">
        <v>1.880986</v>
      </c>
      <c r="AM60">
        <v>1.7600309999999999</v>
      </c>
      <c r="AN60">
        <v>1.7332419999999999</v>
      </c>
      <c r="AO60">
        <v>1.59491</v>
      </c>
      <c r="AP60">
        <v>1.6983870000000001</v>
      </c>
      <c r="AQ60">
        <v>0.32217400000000002</v>
      </c>
      <c r="AR60">
        <v>0.65488900000000005</v>
      </c>
      <c r="AS60">
        <v>1.955795</v>
      </c>
      <c r="AT60">
        <v>1.78888</v>
      </c>
      <c r="AU60">
        <v>1.8925149999999999</v>
      </c>
      <c r="AV60">
        <v>1.6710339999999999</v>
      </c>
      <c r="AW60">
        <v>1.605704</v>
      </c>
      <c r="AX60">
        <v>1.753169</v>
      </c>
      <c r="AY60">
        <v>0.55569800000000003</v>
      </c>
      <c r="AZ60">
        <v>1.8082670000000001</v>
      </c>
      <c r="BA60">
        <v>2.3237269999999999</v>
      </c>
      <c r="BB60">
        <v>2.1586050000000001</v>
      </c>
      <c r="BC60">
        <v>1.8948320000000001</v>
      </c>
      <c r="BD60">
        <v>1.8590580000000001</v>
      </c>
      <c r="BE60">
        <v>1.7124900000000001</v>
      </c>
      <c r="BF60">
        <v>1.8032319999999999</v>
      </c>
      <c r="BG60">
        <v>1.9578420000000001</v>
      </c>
      <c r="BH60">
        <v>1.8647879999999999</v>
      </c>
      <c r="BI60">
        <v>2.3535279999999998</v>
      </c>
      <c r="BJ60">
        <v>2.2749139999999999</v>
      </c>
      <c r="BK60">
        <v>2.2164510000000002</v>
      </c>
      <c r="BL60">
        <v>2.182849</v>
      </c>
      <c r="BM60">
        <v>1.8507150000000001</v>
      </c>
      <c r="BN60">
        <v>2.099221</v>
      </c>
    </row>
    <row r="61" spans="1:66">
      <c r="A61">
        <v>40.230832999999997</v>
      </c>
      <c r="B61" s="2">
        <v>1.6762847222222224</v>
      </c>
      <c r="C61">
        <v>1.8837429999999999</v>
      </c>
      <c r="D61">
        <v>1.5742750000000001</v>
      </c>
      <c r="E61">
        <v>1.735447</v>
      </c>
      <c r="F61">
        <v>1.7180850000000001</v>
      </c>
      <c r="G61">
        <v>1.041582</v>
      </c>
      <c r="H61">
        <v>1.012791</v>
      </c>
      <c r="I61">
        <v>0.991093</v>
      </c>
      <c r="J61">
        <v>1.040859</v>
      </c>
      <c r="K61">
        <v>1.9676819999999999</v>
      </c>
      <c r="L61">
        <v>1.9556800000000001</v>
      </c>
      <c r="M61">
        <v>2.0118179999999999</v>
      </c>
      <c r="N61">
        <v>2.0064060000000001</v>
      </c>
      <c r="O61">
        <v>1.781531</v>
      </c>
      <c r="P61">
        <v>1.8316110000000001</v>
      </c>
      <c r="Q61">
        <v>1.9583790000000001</v>
      </c>
      <c r="R61">
        <v>1.8145230000000001</v>
      </c>
      <c r="S61">
        <v>1.8616269999999999</v>
      </c>
      <c r="T61">
        <v>1.842028</v>
      </c>
      <c r="U61">
        <v>1.9833769999999999</v>
      </c>
      <c r="V61">
        <v>1.722553</v>
      </c>
      <c r="W61">
        <v>1.77858</v>
      </c>
      <c r="X61">
        <v>1.9139189999999999</v>
      </c>
      <c r="Y61">
        <v>1.7546619999999999</v>
      </c>
      <c r="Z61">
        <v>1.6981470000000001</v>
      </c>
      <c r="AA61">
        <v>1.934682</v>
      </c>
      <c r="AB61">
        <v>1.8823000000000001</v>
      </c>
      <c r="AC61">
        <v>1.922933</v>
      </c>
      <c r="AD61">
        <v>1.8838440000000001</v>
      </c>
      <c r="AE61">
        <v>1.75739</v>
      </c>
      <c r="AF61">
        <v>1.815545</v>
      </c>
      <c r="AG61">
        <v>1.755981</v>
      </c>
      <c r="AH61">
        <v>1.7787740000000001</v>
      </c>
      <c r="AI61">
        <v>0.23838000000000001</v>
      </c>
      <c r="AJ61">
        <v>1.7266889999999999</v>
      </c>
      <c r="AK61">
        <v>2.0879949999999998</v>
      </c>
      <c r="AL61">
        <v>1.8841049999999999</v>
      </c>
      <c r="AM61">
        <v>1.76437</v>
      </c>
      <c r="AN61">
        <v>1.737789</v>
      </c>
      <c r="AO61">
        <v>1.602841</v>
      </c>
      <c r="AP61">
        <v>1.7110799999999999</v>
      </c>
      <c r="AQ61">
        <v>0.31500600000000001</v>
      </c>
      <c r="AR61">
        <v>0.67098100000000005</v>
      </c>
      <c r="AS61">
        <v>1.9652609999999999</v>
      </c>
      <c r="AT61">
        <v>1.797201</v>
      </c>
      <c r="AU61">
        <v>1.898884</v>
      </c>
      <c r="AV61">
        <v>1.6759090000000001</v>
      </c>
      <c r="AW61">
        <v>1.608417</v>
      </c>
      <c r="AX61">
        <v>1.7545729999999999</v>
      </c>
      <c r="AY61">
        <v>0.51700699999999999</v>
      </c>
      <c r="AZ61">
        <v>1.822235</v>
      </c>
      <c r="BA61">
        <v>2.3276870000000001</v>
      </c>
      <c r="BB61">
        <v>2.164879</v>
      </c>
      <c r="BC61">
        <v>1.898666</v>
      </c>
      <c r="BD61">
        <v>1.866852</v>
      </c>
      <c r="BE61">
        <v>1.722785</v>
      </c>
      <c r="BF61">
        <v>1.798395</v>
      </c>
      <c r="BG61">
        <v>1.9764219999999999</v>
      </c>
      <c r="BH61">
        <v>1.8754550000000001</v>
      </c>
      <c r="BI61">
        <v>2.3674469999999999</v>
      </c>
      <c r="BJ61">
        <v>2.287407</v>
      </c>
      <c r="BK61">
        <v>2.2323620000000002</v>
      </c>
      <c r="BL61">
        <v>2.203954</v>
      </c>
      <c r="BM61">
        <v>1.8734850000000001</v>
      </c>
      <c r="BN61">
        <v>2.1221950000000001</v>
      </c>
    </row>
    <row r="62" spans="1:66">
      <c r="A62">
        <v>41.231110999999999</v>
      </c>
      <c r="B62" s="2">
        <v>1.7179629629629629</v>
      </c>
      <c r="C62">
        <v>1.892021</v>
      </c>
      <c r="D62">
        <v>1.579018</v>
      </c>
      <c r="E62">
        <v>1.734955</v>
      </c>
      <c r="F62">
        <v>1.7189760000000001</v>
      </c>
      <c r="G62">
        <v>0.91846899999999998</v>
      </c>
      <c r="H62">
        <v>0.89167600000000002</v>
      </c>
      <c r="I62">
        <v>0.87310299999999996</v>
      </c>
      <c r="J62">
        <v>0.92195899999999997</v>
      </c>
      <c r="K62">
        <v>1.9840990000000001</v>
      </c>
      <c r="L62">
        <v>1.970798</v>
      </c>
      <c r="M62">
        <v>2.0323699999999998</v>
      </c>
      <c r="N62">
        <v>2.027101</v>
      </c>
      <c r="O62">
        <v>1.802654</v>
      </c>
      <c r="P62">
        <v>1.8526180000000001</v>
      </c>
      <c r="Q62">
        <v>1.9651670000000001</v>
      </c>
      <c r="R62">
        <v>1.823701</v>
      </c>
      <c r="S62">
        <v>1.863337</v>
      </c>
      <c r="T62">
        <v>1.8377220000000001</v>
      </c>
      <c r="U62">
        <v>1.9871909999999999</v>
      </c>
      <c r="V62">
        <v>1.7181059999999999</v>
      </c>
      <c r="W62">
        <v>1.779822</v>
      </c>
      <c r="X62">
        <v>1.9224209999999999</v>
      </c>
      <c r="Y62">
        <v>1.7613859999999999</v>
      </c>
      <c r="Z62">
        <v>1.704944</v>
      </c>
      <c r="AA62">
        <v>1.948081</v>
      </c>
      <c r="AB62">
        <v>1.8804700000000001</v>
      </c>
      <c r="AC62">
        <v>1.927487</v>
      </c>
      <c r="AD62">
        <v>1.892738</v>
      </c>
      <c r="AE62">
        <v>1.7663329999999999</v>
      </c>
      <c r="AF62">
        <v>1.8259939999999999</v>
      </c>
      <c r="AG62">
        <v>1.767096</v>
      </c>
      <c r="AH62">
        <v>1.7791410000000001</v>
      </c>
      <c r="AI62">
        <v>0.23683299999999999</v>
      </c>
      <c r="AJ62">
        <v>1.736027</v>
      </c>
      <c r="AK62">
        <v>2.08677</v>
      </c>
      <c r="AL62">
        <v>1.8903000000000001</v>
      </c>
      <c r="AM62">
        <v>1.7646040000000001</v>
      </c>
      <c r="AN62">
        <v>1.7485459999999999</v>
      </c>
      <c r="AO62">
        <v>1.6088640000000001</v>
      </c>
      <c r="AP62">
        <v>1.713441</v>
      </c>
      <c r="AQ62">
        <v>0.306759</v>
      </c>
      <c r="AR62">
        <v>0.68302600000000002</v>
      </c>
      <c r="AS62">
        <v>1.970467</v>
      </c>
      <c r="AT62">
        <v>1.8050170000000001</v>
      </c>
      <c r="AU62">
        <v>1.9018919999999999</v>
      </c>
      <c r="AV62">
        <v>1.6832020000000001</v>
      </c>
      <c r="AW62">
        <v>1.617486</v>
      </c>
      <c r="AX62">
        <v>1.758934</v>
      </c>
      <c r="AY62">
        <v>0.48872199999999999</v>
      </c>
      <c r="AZ62">
        <v>1.8249139999999999</v>
      </c>
      <c r="BA62">
        <v>2.3712879999999998</v>
      </c>
      <c r="BB62">
        <v>2.1719979999999999</v>
      </c>
      <c r="BC62">
        <v>1.911473</v>
      </c>
      <c r="BD62">
        <v>1.873801</v>
      </c>
      <c r="BE62">
        <v>1.7243869999999999</v>
      </c>
      <c r="BF62">
        <v>1.8040119999999999</v>
      </c>
      <c r="BG62">
        <v>1.986721</v>
      </c>
      <c r="BH62">
        <v>1.8881950000000001</v>
      </c>
      <c r="BI62">
        <v>2.3774730000000002</v>
      </c>
      <c r="BJ62">
        <v>2.3064629999999999</v>
      </c>
      <c r="BK62">
        <v>2.2518919999999998</v>
      </c>
      <c r="BL62">
        <v>2.2228439999999998</v>
      </c>
      <c r="BM62">
        <v>1.8865160000000001</v>
      </c>
      <c r="BN62">
        <v>2.1364179999999999</v>
      </c>
    </row>
    <row r="63" spans="1:66">
      <c r="A63">
        <v>42.230556</v>
      </c>
      <c r="B63" s="2">
        <v>1.7596064814814814</v>
      </c>
      <c r="C63">
        <v>1.900239</v>
      </c>
      <c r="D63">
        <v>1.583086</v>
      </c>
      <c r="E63">
        <v>1.7425010000000001</v>
      </c>
      <c r="F63">
        <v>1.722934</v>
      </c>
      <c r="G63">
        <v>0.79343900000000001</v>
      </c>
      <c r="H63">
        <v>0.77854900000000005</v>
      </c>
      <c r="I63">
        <v>0.76398100000000002</v>
      </c>
      <c r="J63">
        <v>0.79370099999999999</v>
      </c>
      <c r="K63">
        <v>2.0078</v>
      </c>
      <c r="L63">
        <v>1.9834229999999999</v>
      </c>
      <c r="M63">
        <v>2.0470510000000002</v>
      </c>
      <c r="N63">
        <v>2.047482</v>
      </c>
      <c r="O63">
        <v>1.8224419999999999</v>
      </c>
      <c r="P63">
        <v>1.8739520000000001</v>
      </c>
      <c r="Q63">
        <v>1.978081</v>
      </c>
      <c r="R63">
        <v>1.8310409999999999</v>
      </c>
      <c r="S63">
        <v>1.8737630000000001</v>
      </c>
      <c r="T63">
        <v>1.8382149999999999</v>
      </c>
      <c r="U63">
        <v>1.9910570000000001</v>
      </c>
      <c r="V63">
        <v>1.7194579999999999</v>
      </c>
      <c r="W63">
        <v>1.7820929999999999</v>
      </c>
      <c r="X63">
        <v>1.9232320000000001</v>
      </c>
      <c r="Y63">
        <v>1.7665960000000001</v>
      </c>
      <c r="Z63">
        <v>1.705627</v>
      </c>
      <c r="AA63">
        <v>1.9603729999999999</v>
      </c>
      <c r="AB63">
        <v>1.889473</v>
      </c>
      <c r="AC63">
        <v>1.9278409999999999</v>
      </c>
      <c r="AD63">
        <v>1.9022650000000001</v>
      </c>
      <c r="AE63">
        <v>1.7750440000000001</v>
      </c>
      <c r="AF63">
        <v>1.835202</v>
      </c>
      <c r="AG63">
        <v>1.777846</v>
      </c>
      <c r="AH63">
        <v>1.791617</v>
      </c>
      <c r="AI63">
        <v>0.235455</v>
      </c>
      <c r="AJ63">
        <v>1.7412879999999999</v>
      </c>
      <c r="AK63">
        <v>2.0921270000000001</v>
      </c>
      <c r="AL63">
        <v>1.8963429999999999</v>
      </c>
      <c r="AM63">
        <v>1.770016</v>
      </c>
      <c r="AN63">
        <v>1.755924</v>
      </c>
      <c r="AO63">
        <v>1.618908</v>
      </c>
      <c r="AP63">
        <v>1.723506</v>
      </c>
      <c r="AQ63">
        <v>0.30400899999999997</v>
      </c>
      <c r="AR63">
        <v>0.69305300000000003</v>
      </c>
      <c r="AS63">
        <v>1.97227</v>
      </c>
      <c r="AT63">
        <v>1.8130869999999999</v>
      </c>
      <c r="AU63">
        <v>1.9106890000000001</v>
      </c>
      <c r="AV63">
        <v>1.6908939999999999</v>
      </c>
      <c r="AW63">
        <v>1.6274379999999999</v>
      </c>
      <c r="AX63">
        <v>1.763468</v>
      </c>
      <c r="AY63">
        <v>0.46074199999999998</v>
      </c>
      <c r="AZ63">
        <v>1.8278859999999999</v>
      </c>
      <c r="BA63">
        <v>2.3682449999999999</v>
      </c>
      <c r="BB63">
        <v>2.173152</v>
      </c>
      <c r="BC63">
        <v>1.9238249999999999</v>
      </c>
      <c r="BD63">
        <v>1.884282</v>
      </c>
      <c r="BE63">
        <v>1.7271559999999999</v>
      </c>
      <c r="BF63">
        <v>1.8094650000000001</v>
      </c>
      <c r="BG63">
        <v>2.0011000000000001</v>
      </c>
      <c r="BH63">
        <v>1.9009510000000001</v>
      </c>
      <c r="BI63">
        <v>2.392557</v>
      </c>
      <c r="BJ63">
        <v>2.3260909999999999</v>
      </c>
      <c r="BK63">
        <v>2.2688299999999999</v>
      </c>
      <c r="BL63">
        <v>2.2339009999999999</v>
      </c>
      <c r="BM63">
        <v>1.9006259999999999</v>
      </c>
      <c r="BN63">
        <v>2.1514639999999998</v>
      </c>
    </row>
    <row r="64" spans="1:66">
      <c r="A64">
        <v>43.230832999999997</v>
      </c>
      <c r="B64" s="2">
        <v>1.8012847222222224</v>
      </c>
      <c r="C64">
        <v>1.9149940000000001</v>
      </c>
      <c r="D64">
        <v>1.59032</v>
      </c>
      <c r="E64">
        <v>1.7515339999999999</v>
      </c>
      <c r="F64">
        <v>1.726316</v>
      </c>
      <c r="G64">
        <v>0.68080200000000002</v>
      </c>
      <c r="H64">
        <v>0.67316200000000004</v>
      </c>
      <c r="I64">
        <v>0.661331</v>
      </c>
      <c r="J64">
        <v>0.68128599999999995</v>
      </c>
      <c r="K64">
        <v>2.0242200000000001</v>
      </c>
      <c r="L64">
        <v>2.0004200000000001</v>
      </c>
      <c r="M64">
        <v>2.0651950000000001</v>
      </c>
      <c r="N64">
        <v>2.0719249999999998</v>
      </c>
      <c r="O64">
        <v>1.85144</v>
      </c>
      <c r="P64">
        <v>1.896328</v>
      </c>
      <c r="Q64">
        <v>1.9877720000000001</v>
      </c>
      <c r="R64">
        <v>1.8340240000000001</v>
      </c>
      <c r="S64">
        <v>1.88313</v>
      </c>
      <c r="T64">
        <v>1.8432459999999999</v>
      </c>
      <c r="U64">
        <v>1.9895849999999999</v>
      </c>
      <c r="V64">
        <v>1.725457</v>
      </c>
      <c r="W64">
        <v>1.7843</v>
      </c>
      <c r="X64">
        <v>1.9259310000000001</v>
      </c>
      <c r="Y64">
        <v>1.764424</v>
      </c>
      <c r="Z64">
        <v>1.6994339999999999</v>
      </c>
      <c r="AA64">
        <v>1.982828</v>
      </c>
      <c r="AB64">
        <v>1.891111</v>
      </c>
      <c r="AC64">
        <v>1.9325950000000001</v>
      </c>
      <c r="AD64">
        <v>1.9103380000000001</v>
      </c>
      <c r="AE64">
        <v>1.7783359999999999</v>
      </c>
      <c r="AF64">
        <v>1.840714</v>
      </c>
      <c r="AG64">
        <v>1.7841389999999999</v>
      </c>
      <c r="AH64">
        <v>1.799533</v>
      </c>
      <c r="AI64">
        <v>0.238015</v>
      </c>
      <c r="AJ64">
        <v>1.748634</v>
      </c>
      <c r="AK64">
        <v>2.0934819999999998</v>
      </c>
      <c r="AL64">
        <v>1.903297</v>
      </c>
      <c r="AM64">
        <v>1.769029</v>
      </c>
      <c r="AN64">
        <v>1.76797</v>
      </c>
      <c r="AO64">
        <v>1.631729</v>
      </c>
      <c r="AP64">
        <v>1.737684</v>
      </c>
      <c r="AQ64">
        <v>0.29674800000000001</v>
      </c>
      <c r="AR64">
        <v>0.70604100000000003</v>
      </c>
      <c r="AS64">
        <v>1.978315</v>
      </c>
      <c r="AT64">
        <v>1.8149109999999999</v>
      </c>
      <c r="AU64">
        <v>1.9237299999999999</v>
      </c>
      <c r="AV64">
        <v>1.692455</v>
      </c>
      <c r="AW64">
        <v>1.6357250000000001</v>
      </c>
      <c r="AX64">
        <v>1.766837</v>
      </c>
      <c r="AY64">
        <v>0.43874099999999999</v>
      </c>
      <c r="AZ64">
        <v>1.83588</v>
      </c>
      <c r="BA64">
        <v>2.3825590000000001</v>
      </c>
      <c r="BB64">
        <v>2.1765650000000001</v>
      </c>
      <c r="BC64">
        <v>1.9233739999999999</v>
      </c>
      <c r="BD64">
        <v>1.896288</v>
      </c>
      <c r="BE64">
        <v>1.7325710000000001</v>
      </c>
      <c r="BF64">
        <v>1.8200909999999999</v>
      </c>
      <c r="BG64">
        <v>2.0206309999999998</v>
      </c>
      <c r="BH64">
        <v>1.8998090000000001</v>
      </c>
      <c r="BI64">
        <v>2.3986649999999998</v>
      </c>
      <c r="BJ64">
        <v>2.3370769999999998</v>
      </c>
      <c r="BK64">
        <v>2.2827869999999999</v>
      </c>
      <c r="BL64">
        <v>2.2552509999999999</v>
      </c>
      <c r="BM64">
        <v>1.921071</v>
      </c>
      <c r="BN64">
        <v>2.17421</v>
      </c>
    </row>
    <row r="65" spans="1:66">
      <c r="A65">
        <v>44.230832999999997</v>
      </c>
      <c r="B65" s="2">
        <v>1.8429513888888891</v>
      </c>
      <c r="C65">
        <v>1.9297089999999999</v>
      </c>
      <c r="D65">
        <v>1.5931230000000001</v>
      </c>
      <c r="E65">
        <v>1.7504379999999999</v>
      </c>
      <c r="F65">
        <v>1.7315149999999999</v>
      </c>
      <c r="G65">
        <v>0.58620099999999997</v>
      </c>
      <c r="H65">
        <v>0.58348</v>
      </c>
      <c r="I65">
        <v>0.566913</v>
      </c>
      <c r="J65">
        <v>0.58545499999999995</v>
      </c>
      <c r="K65">
        <v>2.040807</v>
      </c>
      <c r="L65">
        <v>2.0108609999999998</v>
      </c>
      <c r="M65">
        <v>2.0884550000000002</v>
      </c>
      <c r="N65">
        <v>2.0852390000000001</v>
      </c>
      <c r="O65">
        <v>1.873791</v>
      </c>
      <c r="P65">
        <v>1.9224079999999999</v>
      </c>
      <c r="Q65">
        <v>1.9933609999999999</v>
      </c>
      <c r="R65">
        <v>1.8394790000000001</v>
      </c>
      <c r="S65">
        <v>1.8903719999999999</v>
      </c>
      <c r="T65">
        <v>1.842025</v>
      </c>
      <c r="U65">
        <v>1.9919100000000001</v>
      </c>
      <c r="V65">
        <v>1.7273309999999999</v>
      </c>
      <c r="W65">
        <v>1.7936399999999999</v>
      </c>
      <c r="X65">
        <v>1.9312800000000001</v>
      </c>
      <c r="Y65">
        <v>1.7708820000000001</v>
      </c>
      <c r="Z65">
        <v>1.70906</v>
      </c>
      <c r="AA65">
        <v>1.990937</v>
      </c>
      <c r="AB65">
        <v>1.9111149999999999</v>
      </c>
      <c r="AC65">
        <v>1.941805</v>
      </c>
      <c r="AD65">
        <v>1.914288</v>
      </c>
      <c r="AE65">
        <v>1.7881739999999999</v>
      </c>
      <c r="AF65">
        <v>1.8493489999999999</v>
      </c>
      <c r="AG65">
        <v>1.798862</v>
      </c>
      <c r="AH65">
        <v>1.803121</v>
      </c>
      <c r="AI65">
        <v>0.234484</v>
      </c>
      <c r="AJ65">
        <v>1.7569319999999999</v>
      </c>
      <c r="AK65">
        <v>2.0965630000000002</v>
      </c>
      <c r="AL65">
        <v>1.9153560000000001</v>
      </c>
      <c r="AM65">
        <v>1.776999</v>
      </c>
      <c r="AN65">
        <v>1.776233</v>
      </c>
      <c r="AO65">
        <v>1.6421809999999999</v>
      </c>
      <c r="AP65">
        <v>1.748888</v>
      </c>
      <c r="AQ65">
        <v>0.29121799999999998</v>
      </c>
      <c r="AR65">
        <v>0.72070699999999999</v>
      </c>
      <c r="AS65">
        <v>1.9849749999999999</v>
      </c>
      <c r="AT65">
        <v>1.8227450000000001</v>
      </c>
      <c r="AU65">
        <v>1.93465</v>
      </c>
      <c r="AV65">
        <v>1.7050730000000001</v>
      </c>
      <c r="AW65">
        <v>1.6443829999999999</v>
      </c>
      <c r="AX65">
        <v>1.782192</v>
      </c>
      <c r="AY65">
        <v>0.41497699999999998</v>
      </c>
      <c r="AZ65">
        <v>1.8412930000000001</v>
      </c>
      <c r="BA65">
        <v>2.3958430000000002</v>
      </c>
      <c r="BB65">
        <v>2.1782499999999998</v>
      </c>
      <c r="BC65">
        <v>1.9411419999999999</v>
      </c>
      <c r="BD65">
        <v>1.907011</v>
      </c>
      <c r="BE65">
        <v>1.745422</v>
      </c>
      <c r="BF65">
        <v>1.8257939999999999</v>
      </c>
      <c r="BG65">
        <v>2.0299619999999998</v>
      </c>
      <c r="BH65">
        <v>1.901473</v>
      </c>
      <c r="BI65">
        <v>2.4140579999999998</v>
      </c>
      <c r="BJ65">
        <v>2.352935</v>
      </c>
      <c r="BK65">
        <v>2.2973370000000002</v>
      </c>
      <c r="BL65">
        <v>2.2696740000000002</v>
      </c>
      <c r="BM65">
        <v>1.936177</v>
      </c>
      <c r="BN65">
        <v>2.1940879999999998</v>
      </c>
    </row>
    <row r="66" spans="1:66">
      <c r="A66">
        <v>45.23</v>
      </c>
      <c r="B66" s="2">
        <v>1.8845833333333333</v>
      </c>
      <c r="C66">
        <v>1.940739</v>
      </c>
      <c r="D66">
        <v>1.586076</v>
      </c>
      <c r="E66">
        <v>1.758643</v>
      </c>
      <c r="F66">
        <v>1.727927</v>
      </c>
      <c r="G66">
        <v>0.50684099999999999</v>
      </c>
      <c r="H66">
        <v>0.50870000000000004</v>
      </c>
      <c r="I66">
        <v>0.48710300000000001</v>
      </c>
      <c r="J66">
        <v>0.50680800000000004</v>
      </c>
      <c r="K66">
        <v>2.0399569999999998</v>
      </c>
      <c r="L66">
        <v>2.022799</v>
      </c>
      <c r="M66">
        <v>2.1011389999999999</v>
      </c>
      <c r="N66">
        <v>2.097051</v>
      </c>
      <c r="O66">
        <v>1.8922079999999999</v>
      </c>
      <c r="P66">
        <v>1.9431670000000001</v>
      </c>
      <c r="Q66">
        <v>2.0029140000000001</v>
      </c>
      <c r="R66">
        <v>1.841189</v>
      </c>
      <c r="S66">
        <v>1.9016390000000001</v>
      </c>
      <c r="T66">
        <v>1.843102</v>
      </c>
      <c r="U66">
        <v>1.997749</v>
      </c>
      <c r="V66">
        <v>1.732491</v>
      </c>
      <c r="W66">
        <v>1.794205</v>
      </c>
      <c r="X66">
        <v>1.935405</v>
      </c>
      <c r="Y66">
        <v>1.775128</v>
      </c>
      <c r="Z66">
        <v>1.7186300000000001</v>
      </c>
      <c r="AA66">
        <v>1.9989870000000001</v>
      </c>
      <c r="AB66">
        <v>1.910974</v>
      </c>
      <c r="AC66">
        <v>1.948669</v>
      </c>
      <c r="AD66">
        <v>1.9179619999999999</v>
      </c>
      <c r="AE66">
        <v>1.79037</v>
      </c>
      <c r="AF66">
        <v>1.851931</v>
      </c>
      <c r="AG66">
        <v>1.806854</v>
      </c>
      <c r="AH66">
        <v>1.809186</v>
      </c>
      <c r="AI66">
        <v>0.23352600000000001</v>
      </c>
      <c r="AJ66">
        <v>1.7586790000000001</v>
      </c>
      <c r="AK66">
        <v>2.1038570000000001</v>
      </c>
      <c r="AL66">
        <v>1.92424</v>
      </c>
      <c r="AM66">
        <v>1.7820389999999999</v>
      </c>
      <c r="AN66">
        <v>1.7874369999999999</v>
      </c>
      <c r="AO66">
        <v>1.6533409999999999</v>
      </c>
      <c r="AP66">
        <v>1.7580439999999999</v>
      </c>
      <c r="AQ66">
        <v>0.28184799999999999</v>
      </c>
      <c r="AR66">
        <v>0.73273200000000005</v>
      </c>
      <c r="AS66">
        <v>1.984205</v>
      </c>
      <c r="AT66">
        <v>1.8276779999999999</v>
      </c>
      <c r="AU66">
        <v>1.9497089999999999</v>
      </c>
      <c r="AV66">
        <v>1.7159789999999999</v>
      </c>
      <c r="AW66">
        <v>1.6521859999999999</v>
      </c>
      <c r="AX66">
        <v>1.7899290000000001</v>
      </c>
      <c r="AY66">
        <v>0.39385799999999999</v>
      </c>
      <c r="AZ66">
        <v>1.8386279999999999</v>
      </c>
      <c r="BA66">
        <v>2.4083169999999998</v>
      </c>
      <c r="BB66">
        <v>2.1806869999999998</v>
      </c>
      <c r="BC66">
        <v>1.9547479999999999</v>
      </c>
      <c r="BD66">
        <v>1.9098470000000001</v>
      </c>
      <c r="BE66">
        <v>1.7485539999999999</v>
      </c>
      <c r="BF66">
        <v>1.8369249999999999</v>
      </c>
      <c r="BG66">
        <v>2.0379459999999998</v>
      </c>
      <c r="BH66">
        <v>1.9053500000000001</v>
      </c>
      <c r="BI66">
        <v>2.4240400000000002</v>
      </c>
      <c r="BJ66">
        <v>2.3670770000000001</v>
      </c>
      <c r="BK66">
        <v>2.3081</v>
      </c>
      <c r="BL66">
        <v>2.2864800000000001</v>
      </c>
      <c r="BM66">
        <v>1.9440900000000001</v>
      </c>
      <c r="BN66">
        <v>2.2101600000000001</v>
      </c>
    </row>
    <row r="67" spans="1:66">
      <c r="A67">
        <v>46.229722000000002</v>
      </c>
      <c r="B67" s="2">
        <v>1.926238425925926</v>
      </c>
      <c r="C67">
        <v>1.942364</v>
      </c>
      <c r="D67">
        <v>1.587566</v>
      </c>
      <c r="E67">
        <v>1.761371</v>
      </c>
      <c r="F67">
        <v>1.7325109999999999</v>
      </c>
      <c r="G67">
        <v>0.44392900000000002</v>
      </c>
      <c r="H67">
        <v>0.44432300000000002</v>
      </c>
      <c r="I67">
        <v>0.42478900000000003</v>
      </c>
      <c r="J67">
        <v>0.44438499999999997</v>
      </c>
      <c r="K67">
        <v>2.0574840000000001</v>
      </c>
      <c r="L67">
        <v>2.036235</v>
      </c>
      <c r="M67">
        <v>2.1247500000000001</v>
      </c>
      <c r="N67">
        <v>2.0982889999999998</v>
      </c>
      <c r="O67">
        <v>1.914725</v>
      </c>
      <c r="P67">
        <v>1.965981</v>
      </c>
      <c r="Q67">
        <v>2.0162870000000002</v>
      </c>
      <c r="R67">
        <v>1.849362</v>
      </c>
      <c r="S67">
        <v>1.913419</v>
      </c>
      <c r="T67">
        <v>1.8457140000000001</v>
      </c>
      <c r="U67">
        <v>2.001881</v>
      </c>
      <c r="V67">
        <v>1.7374419999999999</v>
      </c>
      <c r="W67">
        <v>1.7919480000000001</v>
      </c>
      <c r="X67">
        <v>1.9472119999999999</v>
      </c>
      <c r="Y67">
        <v>1.7799160000000001</v>
      </c>
      <c r="Z67">
        <v>1.72167</v>
      </c>
      <c r="AA67">
        <v>2.0117910000000001</v>
      </c>
      <c r="AB67">
        <v>1.9166350000000001</v>
      </c>
      <c r="AC67">
        <v>1.9556579999999999</v>
      </c>
      <c r="AD67">
        <v>1.9283170000000001</v>
      </c>
      <c r="AE67">
        <v>1.7982800000000001</v>
      </c>
      <c r="AF67">
        <v>1.860608</v>
      </c>
      <c r="AG67">
        <v>1.8238179999999999</v>
      </c>
      <c r="AH67">
        <v>1.8138639999999999</v>
      </c>
      <c r="AI67">
        <v>0.23658299999999999</v>
      </c>
      <c r="AJ67">
        <v>1.7632369999999999</v>
      </c>
      <c r="AK67">
        <v>2.1141100000000002</v>
      </c>
      <c r="AL67">
        <v>1.932571</v>
      </c>
      <c r="AM67">
        <v>1.7844990000000001</v>
      </c>
      <c r="AN67">
        <v>1.7886340000000001</v>
      </c>
      <c r="AO67">
        <v>1.6602950000000001</v>
      </c>
      <c r="AP67">
        <v>1.769806</v>
      </c>
      <c r="AQ67">
        <v>0.27828799999999998</v>
      </c>
      <c r="AR67">
        <v>0.746753</v>
      </c>
      <c r="AS67">
        <v>1.99061</v>
      </c>
      <c r="AT67">
        <v>1.8320320000000001</v>
      </c>
      <c r="AU67">
        <v>1.9492719999999999</v>
      </c>
      <c r="AV67">
        <v>1.7273419999999999</v>
      </c>
      <c r="AW67">
        <v>1.667395</v>
      </c>
      <c r="AX67">
        <v>1.796233</v>
      </c>
      <c r="AY67">
        <v>0.37470399999999998</v>
      </c>
      <c r="AZ67">
        <v>1.8365320000000001</v>
      </c>
      <c r="BA67">
        <v>2.4167489999999998</v>
      </c>
      <c r="BB67">
        <v>2.1930809999999998</v>
      </c>
      <c r="BC67">
        <v>1.970847</v>
      </c>
      <c r="BD67">
        <v>1.913859</v>
      </c>
      <c r="BE67">
        <v>1.75021</v>
      </c>
      <c r="BF67">
        <v>1.843377</v>
      </c>
      <c r="BG67">
        <v>2.041118</v>
      </c>
      <c r="BH67">
        <v>1.9078649999999999</v>
      </c>
      <c r="BI67">
        <v>2.4311729999999998</v>
      </c>
      <c r="BJ67">
        <v>2.3752710000000001</v>
      </c>
      <c r="BK67">
        <v>2.3211620000000002</v>
      </c>
      <c r="BL67">
        <v>2.2915960000000002</v>
      </c>
      <c r="BM67">
        <v>1.956178</v>
      </c>
      <c r="BN67">
        <v>2.2327759999999999</v>
      </c>
    </row>
    <row r="68" spans="1:66">
      <c r="A68">
        <v>47.23</v>
      </c>
      <c r="B68" s="2">
        <v>1.9679166666666665</v>
      </c>
      <c r="C68">
        <v>1.944979</v>
      </c>
      <c r="D68">
        <v>1.5942780000000001</v>
      </c>
      <c r="E68">
        <v>1.76549</v>
      </c>
      <c r="F68">
        <v>1.73105</v>
      </c>
      <c r="G68">
        <v>0.38483200000000001</v>
      </c>
      <c r="H68">
        <v>0.39482600000000001</v>
      </c>
      <c r="I68">
        <v>0.37121700000000002</v>
      </c>
      <c r="J68">
        <v>0.38850000000000001</v>
      </c>
      <c r="K68">
        <v>2.0815199999999998</v>
      </c>
      <c r="L68">
        <v>2.051628</v>
      </c>
      <c r="M68">
        <v>2.1285980000000002</v>
      </c>
      <c r="N68">
        <v>2.105877</v>
      </c>
      <c r="O68">
        <v>1.9353070000000001</v>
      </c>
      <c r="P68">
        <v>1.9835940000000001</v>
      </c>
      <c r="Q68">
        <v>2.029042</v>
      </c>
      <c r="R68">
        <v>1.8598159999999999</v>
      </c>
      <c r="S68">
        <v>1.9210929999999999</v>
      </c>
      <c r="T68">
        <v>1.839601</v>
      </c>
      <c r="U68">
        <v>1.9976210000000001</v>
      </c>
      <c r="V68">
        <v>1.7408840000000001</v>
      </c>
      <c r="W68">
        <v>1.7964709999999999</v>
      </c>
      <c r="X68">
        <v>1.9497880000000001</v>
      </c>
      <c r="Y68">
        <v>1.787328</v>
      </c>
      <c r="Z68">
        <v>1.7295210000000001</v>
      </c>
      <c r="AA68">
        <v>2.0275280000000002</v>
      </c>
      <c r="AB68">
        <v>1.9201649999999999</v>
      </c>
      <c r="AC68">
        <v>1.9639040000000001</v>
      </c>
      <c r="AD68">
        <v>1.9310620000000001</v>
      </c>
      <c r="AE68">
        <v>1.806662</v>
      </c>
      <c r="AF68">
        <v>1.8657859999999999</v>
      </c>
      <c r="AG68">
        <v>1.8310500000000001</v>
      </c>
      <c r="AH68">
        <v>1.8268450000000001</v>
      </c>
      <c r="AI68">
        <v>0.235234</v>
      </c>
      <c r="AJ68">
        <v>1.774384</v>
      </c>
      <c r="AK68">
        <v>2.1513390000000001</v>
      </c>
      <c r="AL68">
        <v>1.940763</v>
      </c>
      <c r="AM68">
        <v>1.791838</v>
      </c>
      <c r="AN68">
        <v>1.7944979999999999</v>
      </c>
      <c r="AO68">
        <v>1.67096</v>
      </c>
      <c r="AP68">
        <v>1.7789680000000001</v>
      </c>
      <c r="AQ68">
        <v>0.27617199999999997</v>
      </c>
      <c r="AR68">
        <v>0.75900299999999998</v>
      </c>
      <c r="AS68">
        <v>1.9938929999999999</v>
      </c>
      <c r="AT68">
        <v>1.8418620000000001</v>
      </c>
      <c r="AU68">
        <v>1.957929</v>
      </c>
      <c r="AV68">
        <v>1.732939</v>
      </c>
      <c r="AW68">
        <v>1.6742170000000001</v>
      </c>
      <c r="AX68">
        <v>1.8112060000000001</v>
      </c>
      <c r="AY68">
        <v>0.35732199999999997</v>
      </c>
      <c r="AZ68">
        <v>1.8310029999999999</v>
      </c>
      <c r="BA68">
        <v>2.4110209999999999</v>
      </c>
      <c r="BB68">
        <v>2.1958839999999999</v>
      </c>
      <c r="BC68">
        <v>1.9849920000000001</v>
      </c>
      <c r="BD68">
        <v>1.92195</v>
      </c>
      <c r="BE68">
        <v>1.7554689999999999</v>
      </c>
      <c r="BF68">
        <v>1.850965</v>
      </c>
      <c r="BG68">
        <v>2.052832</v>
      </c>
      <c r="BH68">
        <v>1.9129560000000001</v>
      </c>
      <c r="BI68">
        <v>2.430269</v>
      </c>
      <c r="BJ68">
        <v>2.3760439999999998</v>
      </c>
      <c r="BK68">
        <v>2.3263370000000001</v>
      </c>
      <c r="BL68">
        <v>2.296932</v>
      </c>
      <c r="BM68">
        <v>1.9673719999999999</v>
      </c>
      <c r="BN68">
        <v>2.2410130000000001</v>
      </c>
    </row>
    <row r="69" spans="1:66">
      <c r="A69">
        <v>48.229722000000002</v>
      </c>
      <c r="B69" s="2">
        <v>2.0095717592592592</v>
      </c>
      <c r="C69">
        <v>1.952458</v>
      </c>
      <c r="D69">
        <v>1.5956490000000001</v>
      </c>
      <c r="E69">
        <v>1.7730699999999999</v>
      </c>
      <c r="F69">
        <v>1.732524</v>
      </c>
      <c r="G69">
        <v>0.34095799999999998</v>
      </c>
      <c r="H69">
        <v>0.35254799999999997</v>
      </c>
      <c r="I69">
        <v>0.33119900000000002</v>
      </c>
      <c r="J69">
        <v>0.34852499999999997</v>
      </c>
      <c r="K69">
        <v>2.0906850000000001</v>
      </c>
      <c r="L69">
        <v>2.0599980000000002</v>
      </c>
      <c r="M69">
        <v>2.1121180000000002</v>
      </c>
      <c r="N69">
        <v>2.1168619999999998</v>
      </c>
      <c r="O69">
        <v>1.955478</v>
      </c>
      <c r="P69">
        <v>2.005614</v>
      </c>
      <c r="Q69">
        <v>2.0465070000000001</v>
      </c>
      <c r="R69">
        <v>1.870018</v>
      </c>
      <c r="S69">
        <v>1.928123</v>
      </c>
      <c r="T69">
        <v>1.8393740000000001</v>
      </c>
      <c r="U69">
        <v>2.0069780000000002</v>
      </c>
      <c r="V69">
        <v>1.7502599999999999</v>
      </c>
      <c r="W69">
        <v>1.7950520000000001</v>
      </c>
      <c r="X69">
        <v>1.9466190000000001</v>
      </c>
      <c r="Y69">
        <v>1.790041</v>
      </c>
      <c r="Z69">
        <v>1.7415860000000001</v>
      </c>
      <c r="AA69">
        <v>2.039237</v>
      </c>
      <c r="AB69">
        <v>1.922561</v>
      </c>
      <c r="AC69">
        <v>1.968572</v>
      </c>
      <c r="AD69">
        <v>1.93774</v>
      </c>
      <c r="AE69">
        <v>1.8087599999999999</v>
      </c>
      <c r="AF69">
        <v>1.8732249999999999</v>
      </c>
      <c r="AG69">
        <v>1.837645</v>
      </c>
      <c r="AH69">
        <v>1.8324609999999999</v>
      </c>
      <c r="AI69">
        <v>0.23556299999999999</v>
      </c>
      <c r="AJ69">
        <v>1.7806169999999999</v>
      </c>
      <c r="AK69">
        <v>2.1572689999999999</v>
      </c>
      <c r="AL69">
        <v>1.940601</v>
      </c>
      <c r="AM69">
        <v>1.800934</v>
      </c>
      <c r="AN69">
        <v>1.798665</v>
      </c>
      <c r="AO69">
        <v>1.6815</v>
      </c>
      <c r="AP69">
        <v>1.786108</v>
      </c>
      <c r="AQ69">
        <v>0.26813399999999998</v>
      </c>
      <c r="AR69">
        <v>0.76882300000000003</v>
      </c>
      <c r="AS69">
        <v>1.997946</v>
      </c>
      <c r="AT69">
        <v>1.849923</v>
      </c>
      <c r="AU69">
        <v>1.9675119999999999</v>
      </c>
      <c r="AV69">
        <v>1.736022</v>
      </c>
      <c r="AW69">
        <v>1.6780740000000001</v>
      </c>
      <c r="AX69">
        <v>1.814495</v>
      </c>
      <c r="AY69">
        <v>0.33944400000000002</v>
      </c>
      <c r="AZ69">
        <v>1.832352</v>
      </c>
      <c r="BA69">
        <v>2.410145</v>
      </c>
      <c r="BB69">
        <v>2.2009729999999998</v>
      </c>
      <c r="BC69">
        <v>1.988394</v>
      </c>
      <c r="BD69">
        <v>1.924415</v>
      </c>
      <c r="BE69">
        <v>1.758389</v>
      </c>
      <c r="BF69">
        <v>1.859783</v>
      </c>
      <c r="BG69">
        <v>2.056397</v>
      </c>
      <c r="BH69">
        <v>1.9077710000000001</v>
      </c>
      <c r="BI69">
        <v>2.4329429999999999</v>
      </c>
      <c r="BJ69">
        <v>2.3747790000000002</v>
      </c>
      <c r="BK69">
        <v>2.326263</v>
      </c>
      <c r="BL69">
        <v>2.300824</v>
      </c>
      <c r="BM69">
        <v>1.971676</v>
      </c>
      <c r="BN69">
        <v>2.2460520000000002</v>
      </c>
    </row>
    <row r="70" spans="1:66">
      <c r="A70">
        <v>49.229722000000002</v>
      </c>
      <c r="B70" s="2">
        <v>2.0512384259259258</v>
      </c>
      <c r="C70">
        <v>1.981134</v>
      </c>
      <c r="D70">
        <v>1.613291</v>
      </c>
      <c r="E70">
        <v>1.791717</v>
      </c>
      <c r="F70">
        <v>1.741066</v>
      </c>
      <c r="G70">
        <v>0.31198100000000001</v>
      </c>
      <c r="H70">
        <v>0.32720199999999999</v>
      </c>
      <c r="I70">
        <v>0.30230899999999999</v>
      </c>
      <c r="J70">
        <v>0.31872699999999998</v>
      </c>
      <c r="K70">
        <v>2.108867</v>
      </c>
      <c r="L70">
        <v>2.0773820000000001</v>
      </c>
      <c r="M70">
        <v>2.135561</v>
      </c>
      <c r="N70">
        <v>2.1454849999999999</v>
      </c>
      <c r="O70">
        <v>1.9912669999999999</v>
      </c>
      <c r="P70">
        <v>2.0267460000000002</v>
      </c>
      <c r="Q70">
        <v>2.0684849999999999</v>
      </c>
      <c r="R70">
        <v>1.885556</v>
      </c>
      <c r="S70">
        <v>1.9380580000000001</v>
      </c>
      <c r="T70">
        <v>1.8388580000000001</v>
      </c>
      <c r="U70">
        <v>2.0103240000000002</v>
      </c>
      <c r="V70">
        <v>1.754324</v>
      </c>
      <c r="W70">
        <v>1.8020389999999999</v>
      </c>
      <c r="X70">
        <v>1.9436059999999999</v>
      </c>
      <c r="Y70">
        <v>1.797029</v>
      </c>
      <c r="Z70">
        <v>1.757096</v>
      </c>
      <c r="AA70">
        <v>2.0575040000000002</v>
      </c>
      <c r="AB70">
        <v>1.938687</v>
      </c>
      <c r="AC70">
        <v>2.0095519999999998</v>
      </c>
      <c r="AD70">
        <v>1.9480120000000001</v>
      </c>
      <c r="AE70">
        <v>1.8238570000000001</v>
      </c>
      <c r="AF70">
        <v>1.8933679999999999</v>
      </c>
      <c r="AG70">
        <v>1.8537650000000001</v>
      </c>
      <c r="AH70">
        <v>1.843834</v>
      </c>
      <c r="AI70">
        <v>0.230825</v>
      </c>
      <c r="AJ70">
        <v>1.7904519999999999</v>
      </c>
      <c r="AK70">
        <v>2.1931929999999999</v>
      </c>
      <c r="AL70">
        <v>1.9599740000000001</v>
      </c>
      <c r="AM70">
        <v>1.8199810000000001</v>
      </c>
      <c r="AN70">
        <v>1.8167599999999999</v>
      </c>
      <c r="AO70">
        <v>1.6976519999999999</v>
      </c>
      <c r="AP70">
        <v>1.8062480000000001</v>
      </c>
      <c r="AQ70">
        <v>0.26416400000000001</v>
      </c>
      <c r="AR70">
        <v>0.77814700000000003</v>
      </c>
      <c r="AS70">
        <v>2.031803</v>
      </c>
      <c r="AT70">
        <v>1.85883</v>
      </c>
      <c r="AU70">
        <v>1.985852</v>
      </c>
      <c r="AV70">
        <v>1.75549</v>
      </c>
      <c r="AW70">
        <v>1.6941740000000001</v>
      </c>
      <c r="AX70">
        <v>1.8319730000000001</v>
      </c>
      <c r="AY70">
        <v>0.32393100000000002</v>
      </c>
      <c r="AZ70">
        <v>1.8308120000000001</v>
      </c>
      <c r="BA70">
        <v>2.4289160000000001</v>
      </c>
      <c r="BB70">
        <v>2.20465</v>
      </c>
      <c r="BC70">
        <v>2.0069699999999999</v>
      </c>
      <c r="BD70">
        <v>1.942553</v>
      </c>
      <c r="BE70">
        <v>1.7788440000000001</v>
      </c>
      <c r="BF70">
        <v>1.86897</v>
      </c>
      <c r="BG70">
        <v>2.0801859999999999</v>
      </c>
      <c r="BH70">
        <v>1.9138109999999999</v>
      </c>
      <c r="BI70">
        <v>2.4405610000000002</v>
      </c>
      <c r="BJ70">
        <v>2.3808210000000001</v>
      </c>
      <c r="BK70">
        <v>2.341615</v>
      </c>
      <c r="BL70">
        <v>2.3153079999999999</v>
      </c>
      <c r="BM70">
        <v>1.993636</v>
      </c>
      <c r="BN70">
        <v>2.2662939999999998</v>
      </c>
    </row>
    <row r="71" spans="1:66">
      <c r="A71">
        <v>50.229722000000002</v>
      </c>
      <c r="B71" s="2">
        <v>2.0929050925925927</v>
      </c>
      <c r="C71">
        <v>1.9673799999999999</v>
      </c>
      <c r="D71">
        <v>1.6047659999999999</v>
      </c>
      <c r="E71">
        <v>1.7724200000000001</v>
      </c>
      <c r="F71">
        <v>1.7332320000000001</v>
      </c>
      <c r="G71">
        <v>0.28671400000000002</v>
      </c>
      <c r="H71">
        <v>0.30224000000000001</v>
      </c>
      <c r="I71">
        <v>0.28043099999999999</v>
      </c>
      <c r="J71">
        <v>0.295622</v>
      </c>
      <c r="K71">
        <v>2.098271</v>
      </c>
      <c r="L71">
        <v>2.0663909999999999</v>
      </c>
      <c r="M71">
        <v>2.1280540000000001</v>
      </c>
      <c r="N71">
        <v>2.1393330000000002</v>
      </c>
      <c r="O71">
        <v>1.997627</v>
      </c>
      <c r="P71">
        <v>2.029112</v>
      </c>
      <c r="Q71">
        <v>2.063205</v>
      </c>
      <c r="R71">
        <v>1.88086</v>
      </c>
      <c r="S71">
        <v>1.94245</v>
      </c>
      <c r="T71">
        <v>1.8295790000000001</v>
      </c>
      <c r="U71">
        <v>1.9980420000000001</v>
      </c>
      <c r="V71">
        <v>1.7400979999999999</v>
      </c>
      <c r="W71">
        <v>1.791129</v>
      </c>
      <c r="X71">
        <v>1.932067</v>
      </c>
      <c r="Y71">
        <v>1.785444</v>
      </c>
      <c r="Z71">
        <v>1.7485109999999999</v>
      </c>
      <c r="AA71">
        <v>2.057747</v>
      </c>
      <c r="AB71">
        <v>1.927762</v>
      </c>
      <c r="AC71">
        <v>2.0107279999999998</v>
      </c>
      <c r="AD71">
        <v>1.940204</v>
      </c>
      <c r="AE71">
        <v>1.8137289999999999</v>
      </c>
      <c r="AF71">
        <v>1.8932059999999999</v>
      </c>
      <c r="AG71">
        <v>1.8470040000000001</v>
      </c>
      <c r="AH71">
        <v>1.8357239999999999</v>
      </c>
      <c r="AI71">
        <v>0.231959</v>
      </c>
      <c r="AJ71">
        <v>1.786111</v>
      </c>
      <c r="AK71">
        <v>2.18811</v>
      </c>
      <c r="AL71">
        <v>1.9369769999999999</v>
      </c>
      <c r="AM71">
        <v>1.810665</v>
      </c>
      <c r="AN71">
        <v>1.8065199999999999</v>
      </c>
      <c r="AO71">
        <v>1.6880850000000001</v>
      </c>
      <c r="AP71">
        <v>1.8002739999999999</v>
      </c>
      <c r="AQ71">
        <v>0.26074399999999998</v>
      </c>
      <c r="AR71">
        <v>0.78359299999999998</v>
      </c>
      <c r="AS71">
        <v>2.0323639999999998</v>
      </c>
      <c r="AT71">
        <v>1.849753</v>
      </c>
      <c r="AU71">
        <v>1.9797039999999999</v>
      </c>
      <c r="AV71">
        <v>1.746003</v>
      </c>
      <c r="AW71">
        <v>1.6802889999999999</v>
      </c>
      <c r="AX71">
        <v>1.8175559999999999</v>
      </c>
      <c r="AY71">
        <v>0.31061100000000003</v>
      </c>
      <c r="AZ71">
        <v>1.8169919999999999</v>
      </c>
      <c r="BA71">
        <v>2.4120409999999999</v>
      </c>
      <c r="BB71">
        <v>2.1901470000000001</v>
      </c>
      <c r="BC71">
        <v>1.9980659999999999</v>
      </c>
      <c r="BD71">
        <v>1.9422349999999999</v>
      </c>
      <c r="BE71">
        <v>1.766564</v>
      </c>
      <c r="BF71">
        <v>1.8623810000000001</v>
      </c>
      <c r="BG71">
        <v>2.086684</v>
      </c>
      <c r="BH71">
        <v>1.898919</v>
      </c>
      <c r="BI71">
        <v>2.4236420000000001</v>
      </c>
      <c r="BJ71">
        <v>2.3529819999999999</v>
      </c>
      <c r="BK71">
        <v>2.3324250000000002</v>
      </c>
      <c r="BL71">
        <v>2.2936130000000001</v>
      </c>
      <c r="BM71">
        <v>1.979498</v>
      </c>
      <c r="BN71">
        <v>2.2561260000000001</v>
      </c>
    </row>
    <row r="72" spans="1:66">
      <c r="A72">
        <v>51.229166999999997</v>
      </c>
      <c r="B72" s="2">
        <v>2.1345486111111112</v>
      </c>
      <c r="C72">
        <v>1.9689730000000001</v>
      </c>
      <c r="D72">
        <v>1.598544</v>
      </c>
      <c r="E72">
        <v>1.7763949999999999</v>
      </c>
      <c r="F72">
        <v>1.73508</v>
      </c>
      <c r="G72">
        <v>0.26855899999999999</v>
      </c>
      <c r="H72">
        <v>0.28304499999999999</v>
      </c>
      <c r="I72">
        <v>0.26356099999999999</v>
      </c>
      <c r="J72">
        <v>0.27740799999999999</v>
      </c>
      <c r="K72">
        <v>2.1117729999999999</v>
      </c>
      <c r="L72">
        <v>2.074773</v>
      </c>
      <c r="M72">
        <v>2.140501</v>
      </c>
      <c r="N72">
        <v>2.1468029999999998</v>
      </c>
      <c r="O72">
        <v>2.0178859999999998</v>
      </c>
      <c r="P72">
        <v>2.04495</v>
      </c>
      <c r="Q72">
        <v>2.0648260000000001</v>
      </c>
      <c r="R72">
        <v>1.879089</v>
      </c>
      <c r="S72">
        <v>1.9507779999999999</v>
      </c>
      <c r="T72">
        <v>1.833739</v>
      </c>
      <c r="U72">
        <v>1.9965740000000001</v>
      </c>
      <c r="V72">
        <v>1.744591</v>
      </c>
      <c r="W72">
        <v>1.790791</v>
      </c>
      <c r="X72">
        <v>1.9291430000000001</v>
      </c>
      <c r="Y72">
        <v>1.785509</v>
      </c>
      <c r="Z72">
        <v>1.752556</v>
      </c>
      <c r="AA72">
        <v>2.0686599999999999</v>
      </c>
      <c r="AB72">
        <v>1.9338299999999999</v>
      </c>
      <c r="AC72">
        <v>2.0213220000000001</v>
      </c>
      <c r="AD72">
        <v>1.9465790000000001</v>
      </c>
      <c r="AE72">
        <v>1.815483</v>
      </c>
      <c r="AF72">
        <v>1.899562</v>
      </c>
      <c r="AG72">
        <v>1.8463849999999999</v>
      </c>
      <c r="AH72">
        <v>1.844263</v>
      </c>
      <c r="AI72">
        <v>0.23413</v>
      </c>
      <c r="AJ72">
        <v>1.784915</v>
      </c>
      <c r="AK72">
        <v>2.1826669999999999</v>
      </c>
      <c r="AL72">
        <v>1.9440599999999999</v>
      </c>
      <c r="AM72">
        <v>1.808878</v>
      </c>
      <c r="AN72">
        <v>1.8155129999999999</v>
      </c>
      <c r="AO72">
        <v>1.700688</v>
      </c>
      <c r="AP72">
        <v>1.8067200000000001</v>
      </c>
      <c r="AQ72">
        <v>0.25872499999999998</v>
      </c>
      <c r="AR72">
        <v>0.79566199999999998</v>
      </c>
      <c r="AS72">
        <v>2.0263689999999999</v>
      </c>
      <c r="AT72">
        <v>1.853151</v>
      </c>
      <c r="AU72">
        <v>1.982634</v>
      </c>
      <c r="AV72">
        <v>1.749709</v>
      </c>
      <c r="AW72">
        <v>1.6828419999999999</v>
      </c>
      <c r="AX72">
        <v>1.8261480000000001</v>
      </c>
      <c r="AY72">
        <v>0.29831200000000002</v>
      </c>
      <c r="AZ72">
        <v>1.814964</v>
      </c>
      <c r="BA72">
        <v>2.4141710000000001</v>
      </c>
      <c r="BB72">
        <v>2.1862919999999999</v>
      </c>
      <c r="BC72">
        <v>1.995941</v>
      </c>
      <c r="BD72">
        <v>1.9444630000000001</v>
      </c>
      <c r="BE72">
        <v>1.773279</v>
      </c>
      <c r="BF72">
        <v>1.8469450000000001</v>
      </c>
      <c r="BG72">
        <v>2.0938789999999998</v>
      </c>
      <c r="BH72">
        <v>1.902935</v>
      </c>
      <c r="BI72">
        <v>2.4200819999999998</v>
      </c>
      <c r="BJ72">
        <v>2.351642</v>
      </c>
      <c r="BK72">
        <v>2.336859</v>
      </c>
      <c r="BL72">
        <v>2.2889469999999998</v>
      </c>
      <c r="BM72">
        <v>1.9887840000000001</v>
      </c>
      <c r="BN72">
        <v>2.252678</v>
      </c>
    </row>
    <row r="73" spans="1:66">
      <c r="A73">
        <v>52.228889000000002</v>
      </c>
      <c r="B73" s="2">
        <v>2.1762037037037039</v>
      </c>
      <c r="C73">
        <v>1.9691879999999999</v>
      </c>
      <c r="D73">
        <v>1.6075170000000001</v>
      </c>
      <c r="E73">
        <v>1.787979</v>
      </c>
      <c r="F73">
        <v>1.7421679999999999</v>
      </c>
      <c r="G73">
        <v>0.25507400000000002</v>
      </c>
      <c r="H73">
        <v>0.27081</v>
      </c>
      <c r="I73">
        <v>0.248719</v>
      </c>
      <c r="J73">
        <v>0.26396199999999997</v>
      </c>
      <c r="K73">
        <v>2.1268310000000001</v>
      </c>
      <c r="L73">
        <v>2.0759699999999999</v>
      </c>
      <c r="M73">
        <v>2.1604269999999999</v>
      </c>
      <c r="N73">
        <v>2.1592120000000001</v>
      </c>
      <c r="O73">
        <v>2.047955</v>
      </c>
      <c r="P73">
        <v>2.0638709999999998</v>
      </c>
      <c r="Q73">
        <v>2.0720450000000001</v>
      </c>
      <c r="R73">
        <v>1.8852610000000001</v>
      </c>
      <c r="S73">
        <v>1.959584</v>
      </c>
      <c r="T73">
        <v>1.843747</v>
      </c>
      <c r="U73">
        <v>2.0000439999999999</v>
      </c>
      <c r="V73">
        <v>1.7481910000000001</v>
      </c>
      <c r="W73">
        <v>1.7938449999999999</v>
      </c>
      <c r="X73">
        <v>1.926029</v>
      </c>
      <c r="Y73">
        <v>1.7912079999999999</v>
      </c>
      <c r="Z73">
        <v>1.7516339999999999</v>
      </c>
      <c r="AA73">
        <v>2.0882860000000001</v>
      </c>
      <c r="AB73">
        <v>1.9302090000000001</v>
      </c>
      <c r="AC73">
        <v>2.0292690000000002</v>
      </c>
      <c r="AD73">
        <v>1.951975</v>
      </c>
      <c r="AE73">
        <v>1.8221400000000001</v>
      </c>
      <c r="AF73">
        <v>1.907014</v>
      </c>
      <c r="AG73">
        <v>1.8619520000000001</v>
      </c>
      <c r="AH73">
        <v>1.852525</v>
      </c>
      <c r="AI73">
        <v>0.23399400000000001</v>
      </c>
      <c r="AJ73">
        <v>1.793723</v>
      </c>
      <c r="AK73">
        <v>2.2053310000000002</v>
      </c>
      <c r="AL73">
        <v>1.9488970000000001</v>
      </c>
      <c r="AM73">
        <v>1.815124</v>
      </c>
      <c r="AN73">
        <v>1.8247070000000001</v>
      </c>
      <c r="AO73">
        <v>1.710331</v>
      </c>
      <c r="AP73">
        <v>1.8175209999999999</v>
      </c>
      <c r="AQ73">
        <v>0.25521300000000002</v>
      </c>
      <c r="AR73">
        <v>0.80425899999999995</v>
      </c>
      <c r="AS73">
        <v>2.036279</v>
      </c>
      <c r="AT73">
        <v>1.861567</v>
      </c>
      <c r="AU73">
        <v>1.9908129999999999</v>
      </c>
      <c r="AV73">
        <v>1.7495780000000001</v>
      </c>
      <c r="AW73">
        <v>1.684849</v>
      </c>
      <c r="AX73">
        <v>1.8256540000000001</v>
      </c>
      <c r="AY73">
        <v>0.28621000000000002</v>
      </c>
      <c r="AZ73">
        <v>1.809904</v>
      </c>
      <c r="BA73">
        <v>2.4160469999999998</v>
      </c>
      <c r="BB73">
        <v>2.1914479999999998</v>
      </c>
      <c r="BC73">
        <v>2.0150090000000001</v>
      </c>
      <c r="BD73">
        <v>1.9466650000000001</v>
      </c>
      <c r="BE73">
        <v>1.7827390000000001</v>
      </c>
      <c r="BF73">
        <v>1.845547</v>
      </c>
      <c r="BG73">
        <v>2.0949209999999998</v>
      </c>
      <c r="BH73">
        <v>1.9022600000000001</v>
      </c>
      <c r="BI73">
        <v>2.4316559999999998</v>
      </c>
      <c r="BJ73">
        <v>2.3612920000000002</v>
      </c>
      <c r="BK73">
        <v>2.3492069999999998</v>
      </c>
      <c r="BL73">
        <v>2.2961680000000002</v>
      </c>
      <c r="BM73">
        <v>1.9996290000000001</v>
      </c>
      <c r="BN73">
        <v>2.2700819999999999</v>
      </c>
    </row>
    <row r="74" spans="1:66">
      <c r="A74">
        <v>53.228889000000002</v>
      </c>
      <c r="B74" s="2">
        <v>2.2178703703703704</v>
      </c>
      <c r="C74">
        <v>1.98037</v>
      </c>
      <c r="D74">
        <v>1.6228830000000001</v>
      </c>
      <c r="E74">
        <v>1.7928090000000001</v>
      </c>
      <c r="F74">
        <v>1.753287</v>
      </c>
      <c r="G74">
        <v>0.24649799999999999</v>
      </c>
      <c r="H74">
        <v>0.26237899999999997</v>
      </c>
      <c r="I74">
        <v>0.240592</v>
      </c>
      <c r="J74">
        <v>0.252444</v>
      </c>
      <c r="K74">
        <v>2.145181</v>
      </c>
      <c r="L74">
        <v>2.0797249999999998</v>
      </c>
      <c r="M74">
        <v>2.1822189999999999</v>
      </c>
      <c r="N74">
        <v>2.170239</v>
      </c>
      <c r="O74">
        <v>2.0697239999999999</v>
      </c>
      <c r="P74">
        <v>2.0857869999999998</v>
      </c>
      <c r="Q74">
        <v>2.0829439999999999</v>
      </c>
      <c r="R74">
        <v>1.896266</v>
      </c>
      <c r="S74">
        <v>1.966256</v>
      </c>
      <c r="T74">
        <v>1.8493310000000001</v>
      </c>
      <c r="U74">
        <v>1.994648</v>
      </c>
      <c r="V74">
        <v>1.751584</v>
      </c>
      <c r="W74">
        <v>1.802206</v>
      </c>
      <c r="X74">
        <v>1.932018</v>
      </c>
      <c r="Y74">
        <v>1.7963389999999999</v>
      </c>
      <c r="Z74">
        <v>1.757633</v>
      </c>
      <c r="AA74">
        <v>2.0967220000000002</v>
      </c>
      <c r="AB74">
        <v>1.9321280000000001</v>
      </c>
      <c r="AC74">
        <v>2.0414330000000001</v>
      </c>
      <c r="AD74">
        <v>1.9504980000000001</v>
      </c>
      <c r="AE74">
        <v>1.8243529999999999</v>
      </c>
      <c r="AF74">
        <v>1.913206</v>
      </c>
      <c r="AG74">
        <v>1.872357</v>
      </c>
      <c r="AH74">
        <v>1.863156</v>
      </c>
      <c r="AI74">
        <v>0.2326</v>
      </c>
      <c r="AJ74">
        <v>1.799955</v>
      </c>
      <c r="AK74">
        <v>2.212701</v>
      </c>
      <c r="AL74">
        <v>1.9563999999999999</v>
      </c>
      <c r="AM74">
        <v>1.819159</v>
      </c>
      <c r="AN74">
        <v>1.831656</v>
      </c>
      <c r="AO74">
        <v>1.7139979999999999</v>
      </c>
      <c r="AP74">
        <v>1.818905</v>
      </c>
      <c r="AQ74">
        <v>0.246306</v>
      </c>
      <c r="AR74">
        <v>0.81586700000000001</v>
      </c>
      <c r="AS74">
        <v>2.053045</v>
      </c>
      <c r="AT74">
        <v>1.8611249999999999</v>
      </c>
      <c r="AU74">
        <v>1.997417</v>
      </c>
      <c r="AV74">
        <v>1.7622599999999999</v>
      </c>
      <c r="AW74">
        <v>1.70109</v>
      </c>
      <c r="AX74">
        <v>1.8286979999999999</v>
      </c>
      <c r="AY74">
        <v>0.27713500000000002</v>
      </c>
      <c r="AZ74">
        <v>1.8087260000000001</v>
      </c>
      <c r="BA74">
        <v>2.4188960000000002</v>
      </c>
      <c r="BB74">
        <v>2.1935690000000001</v>
      </c>
      <c r="BC74">
        <v>2.0230619999999999</v>
      </c>
      <c r="BD74">
        <v>1.9552769999999999</v>
      </c>
      <c r="BE74">
        <v>1.788089</v>
      </c>
      <c r="BF74">
        <v>1.858196</v>
      </c>
      <c r="BG74">
        <v>2.088603</v>
      </c>
      <c r="BH74">
        <v>1.9055949999999999</v>
      </c>
      <c r="BI74">
        <v>2.4322720000000002</v>
      </c>
      <c r="BJ74">
        <v>2.356738</v>
      </c>
      <c r="BK74">
        <v>2.3622320000000001</v>
      </c>
      <c r="BL74">
        <v>2.3053360000000001</v>
      </c>
      <c r="BM74">
        <v>2.0101909999999998</v>
      </c>
      <c r="BN74">
        <v>2.270737</v>
      </c>
    </row>
    <row r="75" spans="1:66">
      <c r="A75">
        <v>54.228332999999999</v>
      </c>
      <c r="B75" s="2">
        <v>2.2595138888888888</v>
      </c>
      <c r="C75">
        <v>1.9890509999999999</v>
      </c>
      <c r="D75">
        <v>1.6279459999999999</v>
      </c>
      <c r="E75">
        <v>1.792287</v>
      </c>
      <c r="F75">
        <v>1.748497</v>
      </c>
      <c r="G75">
        <v>0.23983299999999999</v>
      </c>
      <c r="H75">
        <v>0.25496000000000002</v>
      </c>
      <c r="I75">
        <v>0.23483100000000001</v>
      </c>
      <c r="J75">
        <v>0.246256</v>
      </c>
      <c r="K75">
        <v>2.1540110000000001</v>
      </c>
      <c r="L75">
        <v>2.0813830000000002</v>
      </c>
      <c r="M75">
        <v>2.1986330000000001</v>
      </c>
      <c r="N75">
        <v>2.167519</v>
      </c>
      <c r="O75">
        <v>2.08718</v>
      </c>
      <c r="P75">
        <v>2.0998329999999998</v>
      </c>
      <c r="Q75">
        <v>2.1000860000000001</v>
      </c>
      <c r="R75">
        <v>1.898803</v>
      </c>
      <c r="S75">
        <v>1.970783</v>
      </c>
      <c r="T75">
        <v>1.8441920000000001</v>
      </c>
      <c r="U75">
        <v>1.9914350000000001</v>
      </c>
      <c r="V75">
        <v>1.7519089999999999</v>
      </c>
      <c r="W75">
        <v>1.800065</v>
      </c>
      <c r="X75">
        <v>1.930199</v>
      </c>
      <c r="Y75">
        <v>1.7980119999999999</v>
      </c>
      <c r="Z75">
        <v>1.7597910000000001</v>
      </c>
      <c r="AA75">
        <v>2.1047020000000001</v>
      </c>
      <c r="AB75">
        <v>1.9314720000000001</v>
      </c>
      <c r="AC75">
        <v>2.048686</v>
      </c>
      <c r="AD75">
        <v>1.953924</v>
      </c>
      <c r="AE75">
        <v>1.825942</v>
      </c>
      <c r="AF75">
        <v>1.9180779999999999</v>
      </c>
      <c r="AG75">
        <v>1.8761540000000001</v>
      </c>
      <c r="AH75">
        <v>1.8703110000000001</v>
      </c>
      <c r="AI75">
        <v>0.23380500000000001</v>
      </c>
      <c r="AJ75">
        <v>1.80037</v>
      </c>
      <c r="AK75">
        <v>2.2199010000000001</v>
      </c>
      <c r="AL75">
        <v>1.9627410000000001</v>
      </c>
      <c r="AM75">
        <v>1.82664</v>
      </c>
      <c r="AN75">
        <v>1.8343499999999999</v>
      </c>
      <c r="AO75">
        <v>1.7177119999999999</v>
      </c>
      <c r="AP75">
        <v>1.8241769999999999</v>
      </c>
      <c r="AQ75">
        <v>0.24471699999999999</v>
      </c>
      <c r="AR75">
        <v>0.82545199999999996</v>
      </c>
      <c r="AS75">
        <v>2.0596610000000002</v>
      </c>
      <c r="AT75">
        <v>1.859899</v>
      </c>
      <c r="AU75">
        <v>1.9998959999999999</v>
      </c>
      <c r="AV75">
        <v>1.7665999999999999</v>
      </c>
      <c r="AW75">
        <v>1.709972</v>
      </c>
      <c r="AX75">
        <v>1.8412999999999999</v>
      </c>
      <c r="AY75">
        <v>0.26543</v>
      </c>
      <c r="AZ75">
        <v>1.798387</v>
      </c>
      <c r="BA75">
        <v>2.4228719999999999</v>
      </c>
      <c r="BB75">
        <v>2.187052</v>
      </c>
      <c r="BC75">
        <v>2.0253960000000002</v>
      </c>
      <c r="BD75">
        <v>1.9558990000000001</v>
      </c>
      <c r="BE75">
        <v>1.7927599999999999</v>
      </c>
      <c r="BF75">
        <v>1.8689610000000001</v>
      </c>
      <c r="BG75">
        <v>2.0827450000000001</v>
      </c>
      <c r="BH75">
        <v>1.90785</v>
      </c>
      <c r="BI75">
        <v>2.4293550000000002</v>
      </c>
      <c r="BJ75">
        <v>2.361688</v>
      </c>
      <c r="BK75">
        <v>2.3706849999999999</v>
      </c>
      <c r="BL75">
        <v>2.3070590000000002</v>
      </c>
      <c r="BM75">
        <v>2.0231319999999999</v>
      </c>
      <c r="BN75">
        <v>2.2644540000000002</v>
      </c>
    </row>
    <row r="76" spans="1:66">
      <c r="A76">
        <v>55.228056000000002</v>
      </c>
      <c r="B76" s="2">
        <v>2.3011689814814815</v>
      </c>
      <c r="C76">
        <v>1.9909300000000001</v>
      </c>
      <c r="D76">
        <v>1.624773</v>
      </c>
      <c r="E76">
        <v>1.7978229999999999</v>
      </c>
      <c r="F76">
        <v>1.734569</v>
      </c>
      <c r="G76">
        <v>0.23375799999999999</v>
      </c>
      <c r="H76">
        <v>0.25101000000000001</v>
      </c>
      <c r="I76">
        <v>0.23036499999999999</v>
      </c>
      <c r="J76">
        <v>0.24113699999999999</v>
      </c>
      <c r="K76">
        <v>2.1671079999999998</v>
      </c>
      <c r="L76">
        <v>2.0785089999999999</v>
      </c>
      <c r="M76">
        <v>2.2078679999999999</v>
      </c>
      <c r="N76">
        <v>2.1739600000000001</v>
      </c>
      <c r="O76">
        <v>2.10385</v>
      </c>
      <c r="P76">
        <v>2.1117240000000002</v>
      </c>
      <c r="Q76">
        <v>2.1045069999999999</v>
      </c>
      <c r="R76">
        <v>1.897138</v>
      </c>
      <c r="S76">
        <v>1.9710639999999999</v>
      </c>
      <c r="T76">
        <v>1.84154</v>
      </c>
      <c r="U76">
        <v>1.9912540000000001</v>
      </c>
      <c r="V76">
        <v>1.750758</v>
      </c>
      <c r="W76">
        <v>1.7966580000000001</v>
      </c>
      <c r="X76">
        <v>1.92746</v>
      </c>
      <c r="Y76">
        <v>1.80145</v>
      </c>
      <c r="Z76">
        <v>1.7588839999999999</v>
      </c>
      <c r="AA76">
        <v>2.1071200000000001</v>
      </c>
      <c r="AB76">
        <v>1.934598</v>
      </c>
      <c r="AC76">
        <v>2.0462289999999999</v>
      </c>
      <c r="AD76">
        <v>1.954561</v>
      </c>
      <c r="AE76">
        <v>1.8101670000000001</v>
      </c>
      <c r="AF76">
        <v>1.912428</v>
      </c>
      <c r="AG76">
        <v>1.876101</v>
      </c>
      <c r="AH76">
        <v>1.869346</v>
      </c>
      <c r="AI76">
        <v>0.234066</v>
      </c>
      <c r="AJ76">
        <v>1.7977620000000001</v>
      </c>
      <c r="AK76">
        <v>2.210871</v>
      </c>
      <c r="AL76">
        <v>1.956402</v>
      </c>
      <c r="AM76">
        <v>1.82612</v>
      </c>
      <c r="AN76">
        <v>1.8393280000000001</v>
      </c>
      <c r="AO76">
        <v>1.720345</v>
      </c>
      <c r="AP76">
        <v>1.8306199999999999</v>
      </c>
      <c r="AQ76">
        <v>0.24124599999999999</v>
      </c>
      <c r="AR76">
        <v>0.83335499999999996</v>
      </c>
      <c r="AS76">
        <v>2.0587740000000001</v>
      </c>
      <c r="AT76">
        <v>1.8634470000000001</v>
      </c>
      <c r="AU76">
        <v>1.999217</v>
      </c>
      <c r="AV76">
        <v>1.7696069999999999</v>
      </c>
      <c r="AW76">
        <v>1.7102090000000001</v>
      </c>
      <c r="AX76">
        <v>1.8442419999999999</v>
      </c>
      <c r="AY76">
        <v>0.25905</v>
      </c>
      <c r="AZ76">
        <v>1.7904580000000001</v>
      </c>
      <c r="BA76">
        <v>2.4198400000000002</v>
      </c>
      <c r="BB76">
        <v>2.1870859999999999</v>
      </c>
      <c r="BC76">
        <v>2.0299140000000002</v>
      </c>
      <c r="BD76">
        <v>1.9619409999999999</v>
      </c>
      <c r="BE76">
        <v>1.7972159999999999</v>
      </c>
      <c r="BF76">
        <v>1.8700760000000001</v>
      </c>
      <c r="BG76">
        <v>2.0747789999999999</v>
      </c>
      <c r="BH76">
        <v>1.9098790000000001</v>
      </c>
      <c r="BI76">
        <v>2.4323929999999998</v>
      </c>
      <c r="BJ76">
        <v>2.3650890000000002</v>
      </c>
      <c r="BK76">
        <v>2.3651</v>
      </c>
      <c r="BL76">
        <v>2.3119879999999999</v>
      </c>
      <c r="BM76">
        <v>2.026246</v>
      </c>
      <c r="BN76">
        <v>2.2714470000000002</v>
      </c>
    </row>
    <row r="77" spans="1:66">
      <c r="A77">
        <v>56.227778000000001</v>
      </c>
      <c r="B77" s="2">
        <v>2.3428240740740738</v>
      </c>
      <c r="C77">
        <v>1.995099</v>
      </c>
      <c r="D77">
        <v>1.6201950000000001</v>
      </c>
      <c r="E77">
        <v>1.7970999999999999</v>
      </c>
      <c r="F77">
        <v>1.728971</v>
      </c>
      <c r="G77">
        <v>0.22927700000000001</v>
      </c>
      <c r="H77">
        <v>0.248802</v>
      </c>
      <c r="I77">
        <v>0.227071</v>
      </c>
      <c r="J77">
        <v>0.236731</v>
      </c>
      <c r="K77">
        <v>2.1738490000000001</v>
      </c>
      <c r="L77">
        <v>2.0855809999999999</v>
      </c>
      <c r="M77">
        <v>2.2093319999999999</v>
      </c>
      <c r="N77">
        <v>2.184596</v>
      </c>
      <c r="O77">
        <v>2.1162909999999999</v>
      </c>
      <c r="P77">
        <v>2.1227619999999998</v>
      </c>
      <c r="Q77">
        <v>2.1147049999999998</v>
      </c>
      <c r="R77">
        <v>1.900096</v>
      </c>
      <c r="S77">
        <v>1.9699469999999999</v>
      </c>
      <c r="T77">
        <v>1.8456889999999999</v>
      </c>
      <c r="U77">
        <v>1.9916640000000001</v>
      </c>
      <c r="V77">
        <v>1.7506649999999999</v>
      </c>
      <c r="W77">
        <v>1.8047409999999999</v>
      </c>
      <c r="X77">
        <v>1.933454</v>
      </c>
      <c r="Y77">
        <v>1.79044</v>
      </c>
      <c r="Z77">
        <v>1.7583120000000001</v>
      </c>
      <c r="AA77">
        <v>2.1089280000000001</v>
      </c>
      <c r="AB77">
        <v>1.929162</v>
      </c>
      <c r="AC77">
        <v>2.0482209999999998</v>
      </c>
      <c r="AD77">
        <v>1.9634910000000001</v>
      </c>
      <c r="AE77">
        <v>1.812001</v>
      </c>
      <c r="AF77">
        <v>1.914909</v>
      </c>
      <c r="AG77">
        <v>1.8734329999999999</v>
      </c>
      <c r="AH77">
        <v>1.872411</v>
      </c>
      <c r="AI77">
        <v>0.23413600000000001</v>
      </c>
      <c r="AJ77">
        <v>1.80433</v>
      </c>
      <c r="AK77">
        <v>2.2106650000000001</v>
      </c>
      <c r="AL77">
        <v>1.960825</v>
      </c>
      <c r="AM77">
        <v>1.832894</v>
      </c>
      <c r="AN77">
        <v>1.8360970000000001</v>
      </c>
      <c r="AO77">
        <v>1.7148730000000001</v>
      </c>
      <c r="AP77">
        <v>1.825148</v>
      </c>
      <c r="AQ77">
        <v>0.23718600000000001</v>
      </c>
      <c r="AR77">
        <v>0.84162899999999996</v>
      </c>
      <c r="AS77">
        <v>2.0589870000000001</v>
      </c>
      <c r="AT77">
        <v>1.8706320000000001</v>
      </c>
      <c r="AU77">
        <v>1.998386</v>
      </c>
      <c r="AV77">
        <v>1.772483</v>
      </c>
      <c r="AW77">
        <v>1.7177720000000001</v>
      </c>
      <c r="AX77">
        <v>1.843561</v>
      </c>
      <c r="AY77">
        <v>0.24981300000000001</v>
      </c>
      <c r="AZ77">
        <v>1.7832870000000001</v>
      </c>
      <c r="BA77">
        <v>2.4144749999999999</v>
      </c>
      <c r="BB77">
        <v>2.1810450000000001</v>
      </c>
      <c r="BC77">
        <v>2.0335079999999999</v>
      </c>
      <c r="BD77">
        <v>1.955662</v>
      </c>
      <c r="BE77">
        <v>1.801204</v>
      </c>
      <c r="BF77">
        <v>1.8701490000000001</v>
      </c>
      <c r="BG77">
        <v>2.0540780000000001</v>
      </c>
      <c r="BH77">
        <v>1.9139969999999999</v>
      </c>
      <c r="BI77">
        <v>2.4285709999999998</v>
      </c>
      <c r="BJ77">
        <v>2.3724340000000002</v>
      </c>
      <c r="BK77">
        <v>2.365758</v>
      </c>
      <c r="BL77">
        <v>2.322848</v>
      </c>
      <c r="BM77">
        <v>2.0292530000000002</v>
      </c>
      <c r="BN77">
        <v>2.2745220000000002</v>
      </c>
    </row>
    <row r="78" spans="1:66">
      <c r="A78">
        <v>57.227499999999999</v>
      </c>
      <c r="B78" s="2">
        <v>2.3844791666666665</v>
      </c>
      <c r="C78">
        <v>1.9991080000000001</v>
      </c>
      <c r="D78">
        <v>1.619335</v>
      </c>
      <c r="E78">
        <v>1.7975369999999999</v>
      </c>
      <c r="F78">
        <v>1.72932</v>
      </c>
      <c r="G78">
        <v>0.22533</v>
      </c>
      <c r="H78">
        <v>0.24614800000000001</v>
      </c>
      <c r="I78">
        <v>0.222774</v>
      </c>
      <c r="J78">
        <v>0.23249500000000001</v>
      </c>
      <c r="K78">
        <v>2.1802220000000001</v>
      </c>
      <c r="L78">
        <v>2.086881</v>
      </c>
      <c r="M78">
        <v>2.2222810000000002</v>
      </c>
      <c r="N78">
        <v>2.1852480000000001</v>
      </c>
      <c r="O78">
        <v>2.1274310000000001</v>
      </c>
      <c r="P78">
        <v>2.1260859999999999</v>
      </c>
      <c r="Q78">
        <v>2.1144029999999998</v>
      </c>
      <c r="R78">
        <v>1.9065019999999999</v>
      </c>
      <c r="S78">
        <v>1.970343</v>
      </c>
      <c r="T78">
        <v>1.845402</v>
      </c>
      <c r="U78">
        <v>2.0007269999999999</v>
      </c>
      <c r="V78">
        <v>1.7452829999999999</v>
      </c>
      <c r="W78">
        <v>1.796238</v>
      </c>
      <c r="X78">
        <v>1.9369400000000001</v>
      </c>
      <c r="Y78">
        <v>1.7891010000000001</v>
      </c>
      <c r="Z78">
        <v>1.7500500000000001</v>
      </c>
      <c r="AA78">
        <v>2.110636</v>
      </c>
      <c r="AB78">
        <v>1.9253400000000001</v>
      </c>
      <c r="AC78">
        <v>2.0474239999999999</v>
      </c>
      <c r="AD78">
        <v>1.9634469999999999</v>
      </c>
      <c r="AE78">
        <v>1.816651</v>
      </c>
      <c r="AF78">
        <v>1.9109970000000001</v>
      </c>
      <c r="AG78">
        <v>1.881793</v>
      </c>
      <c r="AH78">
        <v>1.8759459999999999</v>
      </c>
      <c r="AI78">
        <v>0.23178799999999999</v>
      </c>
      <c r="AJ78">
        <v>1.8084560000000001</v>
      </c>
      <c r="AK78">
        <v>2.210137</v>
      </c>
      <c r="AL78">
        <v>1.95716</v>
      </c>
      <c r="AM78">
        <v>1.8294349999999999</v>
      </c>
      <c r="AN78">
        <v>1.84013</v>
      </c>
      <c r="AO78">
        <v>1.7207399999999999</v>
      </c>
      <c r="AP78">
        <v>1.833723</v>
      </c>
      <c r="AQ78">
        <v>0.23395199999999999</v>
      </c>
      <c r="AR78">
        <v>0.85407200000000005</v>
      </c>
      <c r="AS78">
        <v>2.0614979999999998</v>
      </c>
      <c r="AT78">
        <v>1.8668849999999999</v>
      </c>
      <c r="AU78">
        <v>1.9928710000000001</v>
      </c>
      <c r="AV78">
        <v>1.7750459999999999</v>
      </c>
      <c r="AW78">
        <v>1.722761</v>
      </c>
      <c r="AX78">
        <v>1.8445959999999999</v>
      </c>
      <c r="AY78">
        <v>0.242816</v>
      </c>
      <c r="AZ78">
        <v>1.770424</v>
      </c>
      <c r="BA78">
        <v>2.4133990000000001</v>
      </c>
      <c r="BB78">
        <v>2.170369</v>
      </c>
      <c r="BC78">
        <v>2.035161</v>
      </c>
      <c r="BD78">
        <v>1.956583</v>
      </c>
      <c r="BE78">
        <v>1.8027949999999999</v>
      </c>
      <c r="BF78">
        <v>1.872312</v>
      </c>
      <c r="BG78">
        <v>2.0454189999999999</v>
      </c>
      <c r="BH78">
        <v>1.908479</v>
      </c>
      <c r="BI78">
        <v>2.4230670000000001</v>
      </c>
      <c r="BJ78">
        <v>2.3713129999999998</v>
      </c>
      <c r="BK78">
        <v>2.3739469999999998</v>
      </c>
      <c r="BL78">
        <v>2.3235649999999999</v>
      </c>
      <c r="BM78">
        <v>2.0367060000000001</v>
      </c>
      <c r="BN78">
        <v>2.2781729999999998</v>
      </c>
    </row>
    <row r="79" spans="1:66">
      <c r="A79">
        <v>58.227499999999999</v>
      </c>
      <c r="B79" s="2">
        <v>2.4261458333333334</v>
      </c>
      <c r="C79">
        <v>2.0067650000000001</v>
      </c>
      <c r="D79">
        <v>1.617691</v>
      </c>
      <c r="E79">
        <v>1.794522</v>
      </c>
      <c r="F79">
        <v>1.736998</v>
      </c>
      <c r="G79">
        <v>0.223079</v>
      </c>
      <c r="H79">
        <v>0.24502499999999999</v>
      </c>
      <c r="I79">
        <v>0.22103800000000001</v>
      </c>
      <c r="J79">
        <v>0.23217399999999999</v>
      </c>
      <c r="K79">
        <v>2.1922820000000001</v>
      </c>
      <c r="L79">
        <v>2.09518</v>
      </c>
      <c r="M79">
        <v>2.2352650000000001</v>
      </c>
      <c r="N79">
        <v>2.1916389999999999</v>
      </c>
      <c r="O79">
        <v>2.13733</v>
      </c>
      <c r="P79">
        <v>2.1265830000000001</v>
      </c>
      <c r="Q79">
        <v>2.1200230000000002</v>
      </c>
      <c r="R79">
        <v>1.9043399999999999</v>
      </c>
      <c r="S79">
        <v>1.9746520000000001</v>
      </c>
      <c r="T79">
        <v>1.842673</v>
      </c>
      <c r="U79">
        <v>2.004251</v>
      </c>
      <c r="V79">
        <v>1.744705</v>
      </c>
      <c r="W79">
        <v>1.796278</v>
      </c>
      <c r="X79">
        <v>1.9405650000000001</v>
      </c>
      <c r="Y79">
        <v>1.7940689999999999</v>
      </c>
      <c r="Z79">
        <v>1.7528429999999999</v>
      </c>
      <c r="AA79">
        <v>2.1112199999999999</v>
      </c>
      <c r="AB79">
        <v>1.9276450000000001</v>
      </c>
      <c r="AC79">
        <v>2.0456590000000001</v>
      </c>
      <c r="AD79">
        <v>1.9726399999999999</v>
      </c>
      <c r="AE79">
        <v>1.824781</v>
      </c>
      <c r="AF79">
        <v>1.908228</v>
      </c>
      <c r="AG79">
        <v>1.885426</v>
      </c>
      <c r="AH79">
        <v>1.872252</v>
      </c>
      <c r="AI79">
        <v>0.230264</v>
      </c>
      <c r="AJ79">
        <v>1.804338</v>
      </c>
      <c r="AK79">
        <v>2.2127949999999998</v>
      </c>
      <c r="AL79">
        <v>1.9500249999999999</v>
      </c>
      <c r="AM79">
        <v>1.829151</v>
      </c>
      <c r="AN79">
        <v>1.84188</v>
      </c>
      <c r="AO79">
        <v>1.7191110000000001</v>
      </c>
      <c r="AP79">
        <v>1.8378699999999999</v>
      </c>
      <c r="AQ79">
        <v>0.23203099999999999</v>
      </c>
      <c r="AR79">
        <v>0.86333800000000005</v>
      </c>
      <c r="AS79">
        <v>2.059501</v>
      </c>
      <c r="AT79">
        <v>1.8672770000000001</v>
      </c>
      <c r="AU79">
        <v>1.985193</v>
      </c>
      <c r="AV79">
        <v>1.774964</v>
      </c>
      <c r="AW79">
        <v>1.7233069999999999</v>
      </c>
      <c r="AX79">
        <v>1.8522430000000001</v>
      </c>
      <c r="AY79">
        <v>0.23771700000000001</v>
      </c>
      <c r="AZ79">
        <v>1.7608379999999999</v>
      </c>
      <c r="BA79">
        <v>2.4095399999999998</v>
      </c>
      <c r="BB79">
        <v>2.1675179999999998</v>
      </c>
      <c r="BC79">
        <v>2.0419450000000001</v>
      </c>
      <c r="BD79">
        <v>1.9489080000000001</v>
      </c>
      <c r="BE79">
        <v>1.8038400000000001</v>
      </c>
      <c r="BF79">
        <v>1.870101</v>
      </c>
      <c r="BG79">
        <v>2.0413570000000001</v>
      </c>
      <c r="BH79">
        <v>1.8973249999999999</v>
      </c>
      <c r="BI79">
        <v>2.4328159999999999</v>
      </c>
      <c r="BJ79">
        <v>2.387032</v>
      </c>
      <c r="BK79">
        <v>2.3760349999999999</v>
      </c>
      <c r="BL79">
        <v>2.325237</v>
      </c>
      <c r="BM79">
        <v>2.0455139999999998</v>
      </c>
      <c r="BN79">
        <v>2.2847629999999999</v>
      </c>
    </row>
    <row r="80" spans="1:66">
      <c r="A80">
        <v>59.227499999999999</v>
      </c>
      <c r="B80" s="2">
        <v>2.4678125</v>
      </c>
      <c r="C80">
        <v>2.004232</v>
      </c>
      <c r="D80">
        <v>1.614671</v>
      </c>
      <c r="E80">
        <v>1.7913349999999999</v>
      </c>
      <c r="F80">
        <v>1.734135</v>
      </c>
      <c r="G80">
        <v>0.22014700000000001</v>
      </c>
      <c r="H80">
        <v>0.24521499999999999</v>
      </c>
      <c r="I80">
        <v>0.218055</v>
      </c>
      <c r="J80">
        <v>0.22906599999999999</v>
      </c>
      <c r="K80">
        <v>2.2003010000000001</v>
      </c>
      <c r="L80">
        <v>2.0985450000000001</v>
      </c>
      <c r="M80">
        <v>2.2448869999999999</v>
      </c>
      <c r="N80">
        <v>2.1906750000000001</v>
      </c>
      <c r="O80">
        <v>2.1433620000000002</v>
      </c>
      <c r="P80">
        <v>2.1369150000000001</v>
      </c>
      <c r="Q80">
        <v>2.1183839999999998</v>
      </c>
      <c r="R80">
        <v>1.9064220000000001</v>
      </c>
      <c r="S80">
        <v>1.9744360000000001</v>
      </c>
      <c r="T80">
        <v>1.8420890000000001</v>
      </c>
      <c r="U80">
        <v>2.0047199999999998</v>
      </c>
      <c r="V80">
        <v>1.7241169999999999</v>
      </c>
      <c r="W80">
        <v>1.8011550000000001</v>
      </c>
      <c r="X80">
        <v>1.940901</v>
      </c>
      <c r="Y80">
        <v>1.7881880000000001</v>
      </c>
      <c r="Z80">
        <v>1.758113</v>
      </c>
      <c r="AA80">
        <v>2.1148189999999998</v>
      </c>
      <c r="AB80">
        <v>1.9140170000000001</v>
      </c>
      <c r="AC80">
        <v>2.0332569999999999</v>
      </c>
      <c r="AD80">
        <v>1.977017</v>
      </c>
      <c r="AE80">
        <v>1.82863</v>
      </c>
      <c r="AF80">
        <v>1.909753</v>
      </c>
      <c r="AG80">
        <v>1.891178</v>
      </c>
      <c r="AH80">
        <v>1.865961</v>
      </c>
      <c r="AI80">
        <v>0.23059299999999999</v>
      </c>
      <c r="AJ80">
        <v>1.8026</v>
      </c>
      <c r="AK80">
        <v>2.2124609999999998</v>
      </c>
      <c r="AL80">
        <v>1.946016</v>
      </c>
      <c r="AM80">
        <v>1.837053</v>
      </c>
      <c r="AN80">
        <v>1.843631</v>
      </c>
      <c r="AO80">
        <v>1.7220230000000001</v>
      </c>
      <c r="AP80">
        <v>1.8386469999999999</v>
      </c>
      <c r="AQ80">
        <v>0.229881</v>
      </c>
      <c r="AR80">
        <v>0.87300599999999995</v>
      </c>
      <c r="AS80">
        <v>2.0623559999999999</v>
      </c>
      <c r="AT80">
        <v>1.8585320000000001</v>
      </c>
      <c r="AU80">
        <v>1.9819819999999999</v>
      </c>
      <c r="AV80">
        <v>1.773668</v>
      </c>
      <c r="AW80">
        <v>1.7263189999999999</v>
      </c>
      <c r="AX80">
        <v>1.8453059999999999</v>
      </c>
      <c r="AY80">
        <v>0.23366300000000001</v>
      </c>
      <c r="AZ80">
        <v>1.7511559999999999</v>
      </c>
      <c r="BA80">
        <v>2.404334</v>
      </c>
      <c r="BB80">
        <v>2.150261</v>
      </c>
      <c r="BC80">
        <v>2.0292829999999999</v>
      </c>
      <c r="BD80">
        <v>1.941438</v>
      </c>
      <c r="BE80">
        <v>1.806297</v>
      </c>
      <c r="BF80">
        <v>1.86744</v>
      </c>
      <c r="BG80">
        <v>2.036816</v>
      </c>
      <c r="BH80">
        <v>1.894585</v>
      </c>
      <c r="BI80">
        <v>2.4256479999999998</v>
      </c>
      <c r="BJ80">
        <v>2.3967670000000001</v>
      </c>
      <c r="BK80">
        <v>2.3826909999999999</v>
      </c>
      <c r="BL80">
        <v>2.3297099999999999</v>
      </c>
      <c r="BM80">
        <v>2.046618</v>
      </c>
      <c r="BN80">
        <v>2.2905920000000002</v>
      </c>
    </row>
    <row r="81" spans="1:66">
      <c r="A81">
        <v>60.227221999999998</v>
      </c>
      <c r="B81" s="2">
        <v>2.5094675925925927</v>
      </c>
      <c r="C81">
        <v>1.99899</v>
      </c>
      <c r="D81">
        <v>1.6162300000000001</v>
      </c>
      <c r="E81">
        <v>1.7902309999999999</v>
      </c>
      <c r="F81">
        <v>1.72942</v>
      </c>
      <c r="G81">
        <v>0.218334</v>
      </c>
      <c r="H81">
        <v>0.24510299999999999</v>
      </c>
      <c r="I81">
        <v>0.21506400000000001</v>
      </c>
      <c r="J81">
        <v>0.22666800000000001</v>
      </c>
      <c r="K81">
        <v>2.2087819999999998</v>
      </c>
      <c r="L81">
        <v>2.1069110000000002</v>
      </c>
      <c r="M81">
        <v>2.251763</v>
      </c>
      <c r="N81">
        <v>2.199157</v>
      </c>
      <c r="O81">
        <v>2.1479979999999999</v>
      </c>
      <c r="P81">
        <v>2.1417649999999999</v>
      </c>
      <c r="Q81">
        <v>2.114852</v>
      </c>
      <c r="R81">
        <v>1.9096310000000001</v>
      </c>
      <c r="S81">
        <v>1.9757130000000001</v>
      </c>
      <c r="T81">
        <v>1.841637</v>
      </c>
      <c r="U81">
        <v>2.0005989999999998</v>
      </c>
      <c r="V81">
        <v>1.7208760000000001</v>
      </c>
      <c r="W81">
        <v>1.8007059999999999</v>
      </c>
      <c r="X81">
        <v>1.9454450000000001</v>
      </c>
      <c r="Y81">
        <v>1.7870900000000001</v>
      </c>
      <c r="Z81">
        <v>1.7584390000000001</v>
      </c>
      <c r="AA81">
        <v>2.1179770000000002</v>
      </c>
      <c r="AB81">
        <v>1.9136070000000001</v>
      </c>
      <c r="AC81">
        <v>2.0266150000000001</v>
      </c>
      <c r="AD81">
        <v>1.964256</v>
      </c>
      <c r="AE81">
        <v>1.828206</v>
      </c>
      <c r="AF81">
        <v>1.9069400000000001</v>
      </c>
      <c r="AG81">
        <v>1.8858200000000001</v>
      </c>
      <c r="AH81">
        <v>1.8591979999999999</v>
      </c>
      <c r="AI81">
        <v>0.23071</v>
      </c>
      <c r="AJ81">
        <v>1.8018639999999999</v>
      </c>
      <c r="AK81">
        <v>2.199681</v>
      </c>
      <c r="AL81">
        <v>1.943913</v>
      </c>
      <c r="AM81">
        <v>1.833081</v>
      </c>
      <c r="AN81">
        <v>1.835634</v>
      </c>
      <c r="AO81">
        <v>1.724777</v>
      </c>
      <c r="AP81">
        <v>1.8400749999999999</v>
      </c>
      <c r="AQ81">
        <v>0.22549</v>
      </c>
      <c r="AR81">
        <v>0.88570499999999996</v>
      </c>
      <c r="AS81">
        <v>2.0557059999999998</v>
      </c>
      <c r="AT81">
        <v>1.8711850000000001</v>
      </c>
      <c r="AU81">
        <v>1.9754339999999999</v>
      </c>
      <c r="AV81">
        <v>1.7728889999999999</v>
      </c>
      <c r="AW81">
        <v>1.721103</v>
      </c>
      <c r="AX81">
        <v>1.837739</v>
      </c>
      <c r="AY81">
        <v>0.22819600000000001</v>
      </c>
      <c r="AZ81">
        <v>1.7406440000000001</v>
      </c>
      <c r="BA81">
        <v>2.3954460000000002</v>
      </c>
      <c r="BB81">
        <v>2.1579139999999999</v>
      </c>
      <c r="BC81">
        <v>2.017633</v>
      </c>
      <c r="BD81">
        <v>1.936898</v>
      </c>
      <c r="BE81">
        <v>1.806603</v>
      </c>
      <c r="BF81">
        <v>1.863748</v>
      </c>
      <c r="BG81">
        <v>2.0476030000000001</v>
      </c>
      <c r="BH81">
        <v>1.8976949999999999</v>
      </c>
      <c r="BI81">
        <v>2.4248069999999999</v>
      </c>
      <c r="BJ81">
        <v>2.3974359999999999</v>
      </c>
      <c r="BK81">
        <v>2.3996110000000002</v>
      </c>
      <c r="BL81">
        <v>2.3331189999999999</v>
      </c>
      <c r="BM81">
        <v>2.052727</v>
      </c>
      <c r="BN81">
        <v>2.3004579999999999</v>
      </c>
    </row>
    <row r="82" spans="1:66">
      <c r="A82">
        <v>61.227499999999999</v>
      </c>
      <c r="B82" s="2">
        <v>2.5511458333333334</v>
      </c>
      <c r="C82">
        <v>1.997862</v>
      </c>
      <c r="D82">
        <v>1.6197060000000001</v>
      </c>
      <c r="E82">
        <v>1.783145</v>
      </c>
      <c r="F82">
        <v>1.731446</v>
      </c>
      <c r="G82">
        <v>0.21374899999999999</v>
      </c>
      <c r="H82">
        <v>0.24234600000000001</v>
      </c>
      <c r="I82">
        <v>0.212419</v>
      </c>
      <c r="J82">
        <v>0.22506200000000001</v>
      </c>
      <c r="K82">
        <v>2.2158929999999999</v>
      </c>
      <c r="L82">
        <v>2.1076950000000001</v>
      </c>
      <c r="M82">
        <v>2.2617500000000001</v>
      </c>
      <c r="N82">
        <v>2.1993619999999998</v>
      </c>
      <c r="O82">
        <v>2.1578059999999999</v>
      </c>
      <c r="P82">
        <v>2.1490849999999999</v>
      </c>
      <c r="Q82">
        <v>2.1126930000000002</v>
      </c>
      <c r="R82">
        <v>1.908793</v>
      </c>
      <c r="S82">
        <v>1.9757819999999999</v>
      </c>
      <c r="T82">
        <v>1.8313360000000001</v>
      </c>
      <c r="U82">
        <v>1.9972190000000001</v>
      </c>
      <c r="V82">
        <v>1.7130780000000001</v>
      </c>
      <c r="W82">
        <v>1.7922359999999999</v>
      </c>
      <c r="X82">
        <v>1.9475089999999999</v>
      </c>
      <c r="Y82">
        <v>1.7896019999999999</v>
      </c>
      <c r="Z82">
        <v>1.7623059999999999</v>
      </c>
      <c r="AA82">
        <v>2.1164100000000001</v>
      </c>
      <c r="AB82">
        <v>1.9136310000000001</v>
      </c>
      <c r="AC82">
        <v>2.0204260000000001</v>
      </c>
      <c r="AD82">
        <v>1.9432750000000001</v>
      </c>
      <c r="AE82">
        <v>1.830214</v>
      </c>
      <c r="AF82">
        <v>1.8975759999999999</v>
      </c>
      <c r="AG82">
        <v>1.884846</v>
      </c>
      <c r="AH82">
        <v>1.8582620000000001</v>
      </c>
      <c r="AI82">
        <v>0.23131399999999999</v>
      </c>
      <c r="AJ82">
        <v>1.801471</v>
      </c>
      <c r="AK82">
        <v>2.1940390000000001</v>
      </c>
      <c r="AL82">
        <v>1.9370419999999999</v>
      </c>
      <c r="AM82">
        <v>1.8379749999999999</v>
      </c>
      <c r="AN82">
        <v>1.8328599999999999</v>
      </c>
      <c r="AO82">
        <v>1.725787</v>
      </c>
      <c r="AP82">
        <v>1.845359</v>
      </c>
      <c r="AQ82">
        <v>0.22262199999999999</v>
      </c>
      <c r="AR82">
        <v>0.89566500000000004</v>
      </c>
      <c r="AS82">
        <v>2.0601210000000001</v>
      </c>
      <c r="AT82">
        <v>1.8674200000000001</v>
      </c>
      <c r="AU82">
        <v>1.966375</v>
      </c>
      <c r="AV82">
        <v>1.7755749999999999</v>
      </c>
      <c r="AW82">
        <v>1.7166459999999999</v>
      </c>
      <c r="AX82">
        <v>1.8273969999999999</v>
      </c>
      <c r="AY82">
        <v>0.22172800000000001</v>
      </c>
      <c r="AZ82">
        <v>1.730664</v>
      </c>
      <c r="BA82">
        <v>2.390984</v>
      </c>
      <c r="BB82">
        <v>2.163081</v>
      </c>
      <c r="BC82">
        <v>2.0198510000000001</v>
      </c>
      <c r="BD82">
        <v>1.938348</v>
      </c>
      <c r="BE82">
        <v>1.798225</v>
      </c>
      <c r="BF82">
        <v>1.8523879999999999</v>
      </c>
      <c r="BG82">
        <v>2.0526979999999999</v>
      </c>
      <c r="BH82">
        <v>1.910525</v>
      </c>
      <c r="BI82">
        <v>2.4298929999999999</v>
      </c>
      <c r="BJ82">
        <v>2.4120849999999998</v>
      </c>
      <c r="BK82">
        <v>2.4029569999999998</v>
      </c>
      <c r="BL82">
        <v>2.3509380000000002</v>
      </c>
      <c r="BM82">
        <v>2.0597970000000001</v>
      </c>
      <c r="BN82">
        <v>2.310349</v>
      </c>
    </row>
    <row r="83" spans="1:66">
      <c r="A83">
        <v>62.227778000000001</v>
      </c>
      <c r="B83" s="2">
        <v>2.5928240740740738</v>
      </c>
      <c r="C83">
        <v>1.9893050000000001</v>
      </c>
      <c r="D83">
        <v>1.617043</v>
      </c>
      <c r="E83">
        <v>1.785029</v>
      </c>
      <c r="F83">
        <v>1.7314689999999999</v>
      </c>
      <c r="G83">
        <v>0.213121</v>
      </c>
      <c r="H83">
        <v>0.23799500000000001</v>
      </c>
      <c r="I83">
        <v>0.208394</v>
      </c>
      <c r="J83">
        <v>0.22147900000000001</v>
      </c>
      <c r="K83">
        <v>2.2274829999999999</v>
      </c>
      <c r="L83">
        <v>2.11808</v>
      </c>
      <c r="M83">
        <v>2.254826</v>
      </c>
      <c r="N83">
        <v>2.2025450000000002</v>
      </c>
      <c r="O83">
        <v>2.160291</v>
      </c>
      <c r="P83">
        <v>2.1510400000000001</v>
      </c>
      <c r="Q83">
        <v>2.112187</v>
      </c>
      <c r="R83">
        <v>1.90571</v>
      </c>
      <c r="S83">
        <v>1.977201</v>
      </c>
      <c r="T83">
        <v>1.829121</v>
      </c>
      <c r="U83">
        <v>2.0044659999999999</v>
      </c>
      <c r="V83">
        <v>1.699516</v>
      </c>
      <c r="W83">
        <v>1.7924469999999999</v>
      </c>
      <c r="X83">
        <v>1.950248</v>
      </c>
      <c r="Y83">
        <v>1.778292</v>
      </c>
      <c r="Z83">
        <v>1.759169</v>
      </c>
      <c r="AA83">
        <v>2.1226759999999998</v>
      </c>
      <c r="AB83">
        <v>1.9170499999999999</v>
      </c>
      <c r="AC83">
        <v>2.021922</v>
      </c>
      <c r="AD83">
        <v>1.9422360000000001</v>
      </c>
      <c r="AE83">
        <v>1.829815</v>
      </c>
      <c r="AF83">
        <v>1.9011180000000001</v>
      </c>
      <c r="AG83">
        <v>1.8824970000000001</v>
      </c>
      <c r="AH83">
        <v>1.8593299999999999</v>
      </c>
      <c r="AI83">
        <v>0.230127</v>
      </c>
      <c r="AJ83">
        <v>1.79715</v>
      </c>
      <c r="AK83">
        <v>2.1908439999999998</v>
      </c>
      <c r="AL83">
        <v>1.9341520000000001</v>
      </c>
      <c r="AM83">
        <v>1.827415</v>
      </c>
      <c r="AN83">
        <v>1.8381460000000001</v>
      </c>
      <c r="AO83">
        <v>1.7305200000000001</v>
      </c>
      <c r="AP83">
        <v>1.847591</v>
      </c>
      <c r="AQ83">
        <v>0.21948500000000001</v>
      </c>
      <c r="AR83">
        <v>0.89799799999999996</v>
      </c>
      <c r="AS83">
        <v>2.058427</v>
      </c>
      <c r="AT83">
        <v>1.8668640000000001</v>
      </c>
      <c r="AU83">
        <v>1.9665820000000001</v>
      </c>
      <c r="AV83">
        <v>1.779101</v>
      </c>
      <c r="AW83">
        <v>1.7172270000000001</v>
      </c>
      <c r="AX83">
        <v>1.821936</v>
      </c>
      <c r="AY83">
        <v>0.22131100000000001</v>
      </c>
      <c r="AZ83">
        <v>1.7136549999999999</v>
      </c>
      <c r="BA83">
        <v>2.3886630000000002</v>
      </c>
      <c r="BB83">
        <v>2.1575880000000001</v>
      </c>
      <c r="BC83">
        <v>2.0127440000000001</v>
      </c>
      <c r="BD83">
        <v>1.93676</v>
      </c>
      <c r="BE83">
        <v>1.7986070000000001</v>
      </c>
      <c r="BF83">
        <v>1.855928</v>
      </c>
      <c r="BG83">
        <v>2.0610599999999999</v>
      </c>
      <c r="BH83">
        <v>1.9186609999999999</v>
      </c>
      <c r="BI83">
        <v>2.440013</v>
      </c>
      <c r="BJ83">
        <v>2.4064570000000001</v>
      </c>
      <c r="BK83">
        <v>2.425173</v>
      </c>
      <c r="BL83">
        <v>2.3515429999999999</v>
      </c>
      <c r="BM83">
        <v>2.0721509999999999</v>
      </c>
      <c r="BN83">
        <v>2.3109739999999999</v>
      </c>
    </row>
    <row r="84" spans="1:66">
      <c r="A84">
        <v>63.227499999999999</v>
      </c>
      <c r="B84" s="2">
        <v>2.6344791666666665</v>
      </c>
      <c r="C84">
        <v>1.979555</v>
      </c>
      <c r="D84">
        <v>1.616188</v>
      </c>
      <c r="E84">
        <v>1.787677</v>
      </c>
      <c r="F84">
        <v>1.730505</v>
      </c>
      <c r="G84">
        <v>0.20943400000000001</v>
      </c>
      <c r="H84">
        <v>0.23780999999999999</v>
      </c>
      <c r="I84">
        <v>0.206036</v>
      </c>
      <c r="J84">
        <v>0.220664</v>
      </c>
      <c r="K84">
        <v>2.2364280000000001</v>
      </c>
      <c r="L84">
        <v>2.1282399999999999</v>
      </c>
      <c r="M84">
        <v>2.2682289999999998</v>
      </c>
      <c r="N84">
        <v>2.2141760000000001</v>
      </c>
      <c r="O84">
        <v>2.1733370000000001</v>
      </c>
      <c r="P84">
        <v>2.1491400000000001</v>
      </c>
      <c r="Q84">
        <v>2.1133929999999999</v>
      </c>
      <c r="R84">
        <v>1.8980109999999999</v>
      </c>
      <c r="S84">
        <v>1.9719340000000001</v>
      </c>
      <c r="T84">
        <v>1.8301940000000001</v>
      </c>
      <c r="U84">
        <v>2.0042559999999998</v>
      </c>
      <c r="V84">
        <v>1.697584</v>
      </c>
      <c r="W84">
        <v>1.7839560000000001</v>
      </c>
      <c r="X84">
        <v>1.9498249999999999</v>
      </c>
      <c r="Y84">
        <v>1.7650189999999999</v>
      </c>
      <c r="Z84">
        <v>1.7609269999999999</v>
      </c>
      <c r="AA84">
        <v>2.1283280000000002</v>
      </c>
      <c r="AB84">
        <v>1.9106650000000001</v>
      </c>
      <c r="AC84">
        <v>2.0170400000000002</v>
      </c>
      <c r="AD84">
        <v>1.937176</v>
      </c>
      <c r="AE84">
        <v>1.8317239999999999</v>
      </c>
      <c r="AF84">
        <v>1.8959680000000001</v>
      </c>
      <c r="AG84">
        <v>1.8607830000000001</v>
      </c>
      <c r="AH84">
        <v>1.8535219999999999</v>
      </c>
      <c r="AI84">
        <v>0.22895599999999999</v>
      </c>
      <c r="AJ84">
        <v>1.7985770000000001</v>
      </c>
      <c r="AK84">
        <v>2.1844190000000001</v>
      </c>
      <c r="AL84">
        <v>1.932947</v>
      </c>
      <c r="AM84">
        <v>1.830179</v>
      </c>
      <c r="AN84">
        <v>1.8365069999999999</v>
      </c>
      <c r="AO84">
        <v>1.727066</v>
      </c>
      <c r="AP84">
        <v>1.8426959999999999</v>
      </c>
      <c r="AQ84">
        <v>0.21732499999999999</v>
      </c>
      <c r="AR84">
        <v>0.90482700000000005</v>
      </c>
      <c r="AS84">
        <v>2.0535220000000001</v>
      </c>
      <c r="AT84">
        <v>1.868328</v>
      </c>
      <c r="AU84">
        <v>1.9605490000000001</v>
      </c>
      <c r="AV84">
        <v>1.776437</v>
      </c>
      <c r="AW84">
        <v>1.7173560000000001</v>
      </c>
      <c r="AX84">
        <v>1.8145929999999999</v>
      </c>
      <c r="AY84">
        <v>0.21801599999999999</v>
      </c>
      <c r="AZ84">
        <v>1.7055720000000001</v>
      </c>
      <c r="BA84">
        <v>2.3846180000000001</v>
      </c>
      <c r="BB84">
        <v>2.1525080000000001</v>
      </c>
      <c r="BC84">
        <v>2.017798</v>
      </c>
      <c r="BD84">
        <v>1.9338960000000001</v>
      </c>
      <c r="BE84">
        <v>1.794578</v>
      </c>
      <c r="BF84">
        <v>1.8586320000000001</v>
      </c>
      <c r="BG84">
        <v>2.0741109999999998</v>
      </c>
      <c r="BH84">
        <v>1.9304509999999999</v>
      </c>
      <c r="BI84">
        <v>2.4667829999999999</v>
      </c>
      <c r="BJ84">
        <v>2.4090400000000001</v>
      </c>
      <c r="BK84">
        <v>2.438313</v>
      </c>
      <c r="BL84">
        <v>2.3615900000000001</v>
      </c>
      <c r="BM84">
        <v>2.0728849999999999</v>
      </c>
      <c r="BN84">
        <v>2.3091919999999999</v>
      </c>
    </row>
    <row r="85" spans="1:66">
      <c r="A85">
        <v>64.227221999999998</v>
      </c>
      <c r="B85" s="2">
        <v>2.6761342592592592</v>
      </c>
      <c r="C85">
        <v>1.9762850000000001</v>
      </c>
      <c r="D85">
        <v>1.6110169999999999</v>
      </c>
      <c r="E85">
        <v>1.7926150000000001</v>
      </c>
      <c r="F85">
        <v>1.7320260000000001</v>
      </c>
      <c r="G85">
        <v>0.206208</v>
      </c>
      <c r="H85">
        <v>0.23494999999999999</v>
      </c>
      <c r="I85">
        <v>0.20522199999999999</v>
      </c>
      <c r="J85">
        <v>0.21579999999999999</v>
      </c>
      <c r="K85">
        <v>2.2449539999999999</v>
      </c>
      <c r="L85">
        <v>2.1308090000000002</v>
      </c>
      <c r="M85">
        <v>2.2794240000000001</v>
      </c>
      <c r="N85">
        <v>2.224383</v>
      </c>
      <c r="O85">
        <v>2.1663199999999998</v>
      </c>
      <c r="P85">
        <v>2.1614460000000002</v>
      </c>
      <c r="Q85">
        <v>2.1048830000000001</v>
      </c>
      <c r="R85">
        <v>1.893165</v>
      </c>
      <c r="S85">
        <v>1.970315</v>
      </c>
      <c r="T85">
        <v>1.826198</v>
      </c>
      <c r="U85">
        <v>1.994054</v>
      </c>
      <c r="V85">
        <v>1.6944630000000001</v>
      </c>
      <c r="W85">
        <v>1.778589</v>
      </c>
      <c r="X85">
        <v>1.9491719999999999</v>
      </c>
      <c r="Y85">
        <v>1.7623800000000001</v>
      </c>
      <c r="Z85">
        <v>1.760329</v>
      </c>
      <c r="AA85">
        <v>2.1251280000000001</v>
      </c>
      <c r="AB85">
        <v>1.9111929999999999</v>
      </c>
      <c r="AC85">
        <v>2.0116700000000001</v>
      </c>
      <c r="AD85">
        <v>1.9359420000000001</v>
      </c>
      <c r="AE85">
        <v>1.8292349999999999</v>
      </c>
      <c r="AF85">
        <v>1.894334</v>
      </c>
      <c r="AG85">
        <v>1.8570120000000001</v>
      </c>
      <c r="AH85">
        <v>1.8509990000000001</v>
      </c>
      <c r="AI85">
        <v>0.228182</v>
      </c>
      <c r="AJ85">
        <v>1.7916890000000001</v>
      </c>
      <c r="AK85">
        <v>2.1827489999999998</v>
      </c>
      <c r="AL85">
        <v>1.9301619999999999</v>
      </c>
      <c r="AM85">
        <v>1.828041</v>
      </c>
      <c r="AN85">
        <v>1.8383620000000001</v>
      </c>
      <c r="AO85">
        <v>1.7253350000000001</v>
      </c>
      <c r="AP85">
        <v>1.8447020000000001</v>
      </c>
      <c r="AQ85">
        <v>0.21524199999999999</v>
      </c>
      <c r="AR85">
        <v>0.91841600000000001</v>
      </c>
      <c r="AS85">
        <v>2.0433620000000001</v>
      </c>
      <c r="AT85">
        <v>1.8689089999999999</v>
      </c>
      <c r="AU85">
        <v>1.961546</v>
      </c>
      <c r="AV85">
        <v>1.776035</v>
      </c>
      <c r="AW85">
        <v>1.7161759999999999</v>
      </c>
      <c r="AX85">
        <v>1.8090329999999999</v>
      </c>
      <c r="AY85">
        <v>0.21604999999999999</v>
      </c>
      <c r="AZ85">
        <v>1.6951080000000001</v>
      </c>
      <c r="BA85">
        <v>2.390682</v>
      </c>
      <c r="BB85">
        <v>2.1482830000000002</v>
      </c>
      <c r="BC85">
        <v>2.0235289999999999</v>
      </c>
      <c r="BD85">
        <v>1.929778</v>
      </c>
      <c r="BE85">
        <v>1.791166</v>
      </c>
      <c r="BF85">
        <v>1.8579030000000001</v>
      </c>
      <c r="BG85">
        <v>2.0771229999999998</v>
      </c>
      <c r="BH85">
        <v>1.945843</v>
      </c>
      <c r="BI85">
        <v>2.475352</v>
      </c>
      <c r="BJ85">
        <v>2.4256929999999999</v>
      </c>
      <c r="BK85">
        <v>2.454167</v>
      </c>
      <c r="BL85">
        <v>2.3783759999999998</v>
      </c>
      <c r="BM85">
        <v>2.0766429999999998</v>
      </c>
      <c r="BN85">
        <v>2.3135080000000001</v>
      </c>
    </row>
    <row r="86" spans="1:66">
      <c r="A86">
        <v>65.227500000000006</v>
      </c>
      <c r="B86" s="2">
        <v>2.7178125000000004</v>
      </c>
      <c r="C86">
        <v>1.9740040000000001</v>
      </c>
      <c r="D86">
        <v>1.6067039999999999</v>
      </c>
      <c r="E86">
        <v>1.793893</v>
      </c>
      <c r="F86">
        <v>1.7317979999999999</v>
      </c>
      <c r="G86">
        <v>0.20435200000000001</v>
      </c>
      <c r="H86">
        <v>0.23300999999999999</v>
      </c>
      <c r="I86">
        <v>0.20252300000000001</v>
      </c>
      <c r="J86">
        <v>0.21279899999999999</v>
      </c>
      <c r="K86">
        <v>2.2520600000000002</v>
      </c>
      <c r="L86">
        <v>2.1457199999999998</v>
      </c>
      <c r="M86">
        <v>2.29074</v>
      </c>
      <c r="N86">
        <v>2.2286969999999999</v>
      </c>
      <c r="O86">
        <v>2.168005</v>
      </c>
      <c r="P86">
        <v>2.1662249999999998</v>
      </c>
      <c r="Q86">
        <v>2.0974300000000001</v>
      </c>
      <c r="R86">
        <v>1.878989</v>
      </c>
      <c r="S86">
        <v>1.972453</v>
      </c>
      <c r="T86">
        <v>1.8276410000000001</v>
      </c>
      <c r="U86">
        <v>1.9918689999999999</v>
      </c>
      <c r="V86">
        <v>1.6864889999999999</v>
      </c>
      <c r="W86">
        <v>1.77817</v>
      </c>
      <c r="X86">
        <v>1.94784</v>
      </c>
      <c r="Y86">
        <v>1.758453</v>
      </c>
      <c r="Z86">
        <v>1.7602640000000001</v>
      </c>
      <c r="AA86">
        <v>2.1300119999999998</v>
      </c>
      <c r="AB86">
        <v>1.8987890000000001</v>
      </c>
      <c r="AC86">
        <v>1.9995050000000001</v>
      </c>
      <c r="AD86">
        <v>1.923576</v>
      </c>
      <c r="AE86">
        <v>1.82724</v>
      </c>
      <c r="AF86">
        <v>1.892004</v>
      </c>
      <c r="AG86">
        <v>1.860452</v>
      </c>
      <c r="AH86">
        <v>1.84771</v>
      </c>
      <c r="AI86">
        <v>0.22626199999999999</v>
      </c>
      <c r="AJ86">
        <v>1.8013889999999999</v>
      </c>
      <c r="AK86">
        <v>2.185953</v>
      </c>
      <c r="AL86">
        <v>1.9238010000000001</v>
      </c>
      <c r="AM86">
        <v>1.8244199999999999</v>
      </c>
      <c r="AN86">
        <v>1.841817</v>
      </c>
      <c r="AO86">
        <v>1.720601</v>
      </c>
      <c r="AP86">
        <v>1.848158</v>
      </c>
      <c r="AQ86">
        <v>0.21310100000000001</v>
      </c>
      <c r="AR86">
        <v>0.92104399999999997</v>
      </c>
      <c r="AS86">
        <v>2.0253260000000002</v>
      </c>
      <c r="AT86">
        <v>1.8664940000000001</v>
      </c>
      <c r="AU86">
        <v>1.961983</v>
      </c>
      <c r="AV86">
        <v>1.77783</v>
      </c>
      <c r="AW86">
        <v>1.71041</v>
      </c>
      <c r="AX86">
        <v>1.8033969999999999</v>
      </c>
      <c r="AY86">
        <v>0.20995800000000001</v>
      </c>
      <c r="AZ86">
        <v>1.683236</v>
      </c>
      <c r="BA86">
        <v>2.3938090000000001</v>
      </c>
      <c r="BB86">
        <v>2.1478480000000002</v>
      </c>
      <c r="BC86">
        <v>2.0224549999999999</v>
      </c>
      <c r="BD86">
        <v>1.9314199999999999</v>
      </c>
      <c r="BE86">
        <v>1.793774</v>
      </c>
      <c r="BF86">
        <v>1.8629819999999999</v>
      </c>
      <c r="BG86">
        <v>2.0872579999999998</v>
      </c>
      <c r="BH86">
        <v>1.962982</v>
      </c>
      <c r="BI86">
        <v>2.5139309999999999</v>
      </c>
      <c r="BJ86">
        <v>2.450841</v>
      </c>
      <c r="BK86">
        <v>2.4665189999999999</v>
      </c>
      <c r="BL86">
        <v>2.3958729999999999</v>
      </c>
      <c r="BM86">
        <v>2.0883310000000002</v>
      </c>
      <c r="BN86">
        <v>2.314152</v>
      </c>
    </row>
    <row r="87" spans="1:66">
      <c r="A87">
        <v>66.227500000000006</v>
      </c>
      <c r="B87" s="2">
        <v>2.7594791666666669</v>
      </c>
      <c r="C87">
        <v>1.9692730000000001</v>
      </c>
      <c r="D87">
        <v>1.6045199999999999</v>
      </c>
      <c r="E87">
        <v>1.799291</v>
      </c>
      <c r="F87">
        <v>1.719922</v>
      </c>
      <c r="G87">
        <v>0.20197200000000001</v>
      </c>
      <c r="H87">
        <v>0.230235</v>
      </c>
      <c r="I87">
        <v>0.20092599999999999</v>
      </c>
      <c r="J87">
        <v>0.21157000000000001</v>
      </c>
      <c r="K87">
        <v>2.262613</v>
      </c>
      <c r="L87">
        <v>2.1491690000000001</v>
      </c>
      <c r="M87">
        <v>2.2920790000000002</v>
      </c>
      <c r="N87">
        <v>2.24396</v>
      </c>
      <c r="O87">
        <v>2.1744020000000002</v>
      </c>
      <c r="P87">
        <v>2.1647639999999999</v>
      </c>
      <c r="Q87">
        <v>2.0763319999999998</v>
      </c>
      <c r="R87">
        <v>1.8753120000000001</v>
      </c>
      <c r="S87">
        <v>1.972893</v>
      </c>
      <c r="T87">
        <v>1.8284130000000001</v>
      </c>
      <c r="U87">
        <v>1.993493</v>
      </c>
      <c r="V87">
        <v>1.687055</v>
      </c>
      <c r="W87">
        <v>1.775949</v>
      </c>
      <c r="X87">
        <v>1.9428570000000001</v>
      </c>
      <c r="Y87">
        <v>1.75349</v>
      </c>
      <c r="Z87">
        <v>1.759768</v>
      </c>
      <c r="AA87">
        <v>2.1261450000000002</v>
      </c>
      <c r="AB87">
        <v>1.8974009999999999</v>
      </c>
      <c r="AC87">
        <v>1.9995240000000001</v>
      </c>
      <c r="AD87">
        <v>1.930417</v>
      </c>
      <c r="AE87">
        <v>1.824716</v>
      </c>
      <c r="AF87">
        <v>1.8930260000000001</v>
      </c>
      <c r="AG87">
        <v>1.8567130000000001</v>
      </c>
      <c r="AH87">
        <v>1.8530500000000001</v>
      </c>
      <c r="AI87">
        <v>0.226658</v>
      </c>
      <c r="AJ87">
        <v>1.7956510000000001</v>
      </c>
      <c r="AK87">
        <v>2.179611</v>
      </c>
      <c r="AL87">
        <v>1.923017</v>
      </c>
      <c r="AM87">
        <v>1.8256760000000001</v>
      </c>
      <c r="AN87">
        <v>1.8278639999999999</v>
      </c>
      <c r="AO87">
        <v>1.7226159999999999</v>
      </c>
      <c r="AP87">
        <v>1.848068</v>
      </c>
      <c r="AQ87">
        <v>0.210234</v>
      </c>
      <c r="AR87">
        <v>0.93158200000000002</v>
      </c>
      <c r="AS87">
        <v>2.0182349999999998</v>
      </c>
      <c r="AT87">
        <v>1.8572</v>
      </c>
      <c r="AU87">
        <v>1.9538899999999999</v>
      </c>
      <c r="AV87">
        <v>1.7765979999999999</v>
      </c>
      <c r="AW87">
        <v>1.713619</v>
      </c>
      <c r="AX87">
        <v>1.8015159999999999</v>
      </c>
      <c r="AY87">
        <v>0.20508899999999999</v>
      </c>
      <c r="AZ87">
        <v>1.6800390000000001</v>
      </c>
      <c r="BA87">
        <v>2.400506</v>
      </c>
      <c r="BB87">
        <v>2.1494770000000001</v>
      </c>
      <c r="BC87">
        <v>2.0158649999999998</v>
      </c>
      <c r="BD87">
        <v>1.9199379999999999</v>
      </c>
      <c r="BE87">
        <v>1.7926629999999999</v>
      </c>
      <c r="BF87">
        <v>1.8536250000000001</v>
      </c>
      <c r="BG87">
        <v>2.0964360000000002</v>
      </c>
      <c r="BH87">
        <v>1.974839</v>
      </c>
      <c r="BI87">
        <v>2.5357449999999999</v>
      </c>
      <c r="BJ87">
        <v>2.4694579999999999</v>
      </c>
      <c r="BK87">
        <v>2.4804580000000001</v>
      </c>
      <c r="BL87">
        <v>2.4208400000000001</v>
      </c>
      <c r="BM87">
        <v>2.1039859999999999</v>
      </c>
      <c r="BN87">
        <v>2.324049</v>
      </c>
    </row>
    <row r="88" spans="1:66">
      <c r="A88">
        <v>67.227500000000006</v>
      </c>
      <c r="B88" s="2">
        <v>2.8011458333333334</v>
      </c>
      <c r="C88">
        <v>1.966799</v>
      </c>
      <c r="D88">
        <v>1.608382</v>
      </c>
      <c r="E88">
        <v>1.7967379999999999</v>
      </c>
      <c r="F88">
        <v>1.7177519999999999</v>
      </c>
      <c r="G88">
        <v>0.19711899999999999</v>
      </c>
      <c r="H88">
        <v>0.227766</v>
      </c>
      <c r="I88">
        <v>0.19786100000000001</v>
      </c>
      <c r="J88">
        <v>0.209287</v>
      </c>
      <c r="K88">
        <v>2.275658</v>
      </c>
      <c r="L88">
        <v>2.1555970000000002</v>
      </c>
      <c r="M88">
        <v>2.3031299999999999</v>
      </c>
      <c r="N88">
        <v>2.2567279999999998</v>
      </c>
      <c r="O88">
        <v>2.1797819999999999</v>
      </c>
      <c r="P88">
        <v>2.163332</v>
      </c>
      <c r="Q88">
        <v>2.0755210000000002</v>
      </c>
      <c r="R88">
        <v>1.877694</v>
      </c>
      <c r="S88">
        <v>1.97583</v>
      </c>
      <c r="T88">
        <v>1.8265899999999999</v>
      </c>
      <c r="U88">
        <v>1.9942329999999999</v>
      </c>
      <c r="V88">
        <v>1.6901839999999999</v>
      </c>
      <c r="W88">
        <v>1.772662</v>
      </c>
      <c r="X88">
        <v>1.941999</v>
      </c>
      <c r="Y88">
        <v>1.737106</v>
      </c>
      <c r="Z88">
        <v>1.760378</v>
      </c>
      <c r="AA88">
        <v>2.1209440000000002</v>
      </c>
      <c r="AB88">
        <v>1.8963810000000001</v>
      </c>
      <c r="AC88">
        <v>2.0037500000000001</v>
      </c>
      <c r="AD88">
        <v>1.9270830000000001</v>
      </c>
      <c r="AE88">
        <v>1.828138</v>
      </c>
      <c r="AF88">
        <v>1.8856459999999999</v>
      </c>
      <c r="AG88">
        <v>1.8544069999999999</v>
      </c>
      <c r="AH88">
        <v>1.8522700000000001</v>
      </c>
      <c r="AI88">
        <v>0.226105</v>
      </c>
      <c r="AJ88">
        <v>1.7928459999999999</v>
      </c>
      <c r="AK88">
        <v>2.177041</v>
      </c>
      <c r="AL88">
        <v>1.9276990000000001</v>
      </c>
      <c r="AM88">
        <v>1.808335</v>
      </c>
      <c r="AN88">
        <v>1.828589</v>
      </c>
      <c r="AO88">
        <v>1.722574</v>
      </c>
      <c r="AP88">
        <v>1.8498870000000001</v>
      </c>
      <c r="AQ88">
        <v>0.20537</v>
      </c>
      <c r="AR88">
        <v>0.93566300000000002</v>
      </c>
      <c r="AS88">
        <v>2.0247860000000002</v>
      </c>
      <c r="AT88">
        <v>1.8565199999999999</v>
      </c>
      <c r="AU88">
        <v>1.949905</v>
      </c>
      <c r="AV88">
        <v>1.776019</v>
      </c>
      <c r="AW88">
        <v>1.7078</v>
      </c>
      <c r="AX88">
        <v>1.80135</v>
      </c>
      <c r="AY88">
        <v>0.20596900000000001</v>
      </c>
      <c r="AZ88">
        <v>1.67432</v>
      </c>
      <c r="BA88">
        <v>2.4072360000000002</v>
      </c>
      <c r="BB88">
        <v>2.1492239999999998</v>
      </c>
      <c r="BC88">
        <v>2.0093830000000001</v>
      </c>
      <c r="BD88">
        <v>1.927486</v>
      </c>
      <c r="BE88">
        <v>1.791336</v>
      </c>
      <c r="BF88">
        <v>1.854725</v>
      </c>
      <c r="BG88">
        <v>2.1068410000000002</v>
      </c>
      <c r="BH88">
        <v>1.9950369999999999</v>
      </c>
      <c r="BI88">
        <v>2.5666159999999998</v>
      </c>
      <c r="BJ88">
        <v>2.4837859999999998</v>
      </c>
      <c r="BK88">
        <v>2.50515</v>
      </c>
      <c r="BL88">
        <v>2.4330449999999999</v>
      </c>
      <c r="BM88">
        <v>2.1241430000000001</v>
      </c>
      <c r="BN88">
        <v>2.3289110000000002</v>
      </c>
    </row>
    <row r="89" spans="1:66">
      <c r="A89">
        <v>68.227500000000006</v>
      </c>
      <c r="B89" s="2">
        <v>2.8428125000000004</v>
      </c>
      <c r="C89">
        <v>1.957927</v>
      </c>
      <c r="D89">
        <v>1.6058460000000001</v>
      </c>
      <c r="E89">
        <v>1.7943610000000001</v>
      </c>
      <c r="F89">
        <v>1.712612</v>
      </c>
      <c r="G89">
        <v>0.195885</v>
      </c>
      <c r="H89">
        <v>0.22576199999999999</v>
      </c>
      <c r="I89">
        <v>0.19538700000000001</v>
      </c>
      <c r="J89">
        <v>0.208485</v>
      </c>
      <c r="K89">
        <v>2.2899310000000002</v>
      </c>
      <c r="L89">
        <v>2.1692520000000002</v>
      </c>
      <c r="M89">
        <v>2.3226140000000002</v>
      </c>
      <c r="N89">
        <v>2.2608700000000002</v>
      </c>
      <c r="O89">
        <v>2.1794090000000002</v>
      </c>
      <c r="P89">
        <v>2.1769620000000001</v>
      </c>
      <c r="Q89">
        <v>2.0762170000000002</v>
      </c>
      <c r="R89">
        <v>1.8737029999999999</v>
      </c>
      <c r="S89">
        <v>1.9769600000000001</v>
      </c>
      <c r="T89">
        <v>1.8265739999999999</v>
      </c>
      <c r="U89">
        <v>1.995166</v>
      </c>
      <c r="V89">
        <v>1.6852320000000001</v>
      </c>
      <c r="W89">
        <v>1.768694</v>
      </c>
      <c r="X89">
        <v>1.9464630000000001</v>
      </c>
      <c r="Y89">
        <v>1.7392300000000001</v>
      </c>
      <c r="Z89">
        <v>1.758186</v>
      </c>
      <c r="AA89">
        <v>2.1177540000000001</v>
      </c>
      <c r="AB89">
        <v>1.8941079999999999</v>
      </c>
      <c r="AC89">
        <v>2.003333</v>
      </c>
      <c r="AD89">
        <v>1.922938</v>
      </c>
      <c r="AE89">
        <v>1.827224</v>
      </c>
      <c r="AF89">
        <v>1.8905829999999999</v>
      </c>
      <c r="AG89">
        <v>1.8572230000000001</v>
      </c>
      <c r="AH89">
        <v>1.857067</v>
      </c>
      <c r="AI89">
        <v>0.22239900000000001</v>
      </c>
      <c r="AJ89">
        <v>1.791828</v>
      </c>
      <c r="AK89">
        <v>2.1730130000000001</v>
      </c>
      <c r="AL89">
        <v>1.9276690000000001</v>
      </c>
      <c r="AM89">
        <v>1.8088789999999999</v>
      </c>
      <c r="AN89">
        <v>1.8345549999999999</v>
      </c>
      <c r="AO89">
        <v>1.73099</v>
      </c>
      <c r="AP89">
        <v>1.8585339999999999</v>
      </c>
      <c r="AQ89">
        <v>0.203095</v>
      </c>
      <c r="AR89">
        <v>0.94373499999999999</v>
      </c>
      <c r="AS89">
        <v>2.0189460000000001</v>
      </c>
      <c r="AT89">
        <v>1.855459</v>
      </c>
      <c r="AU89">
        <v>1.9489780000000001</v>
      </c>
      <c r="AV89">
        <v>1.7674559999999999</v>
      </c>
      <c r="AW89">
        <v>1.7018070000000001</v>
      </c>
      <c r="AX89">
        <v>1.7963499999999999</v>
      </c>
      <c r="AY89">
        <v>0.20236699999999999</v>
      </c>
      <c r="AZ89">
        <v>1.6641269999999999</v>
      </c>
      <c r="BA89">
        <v>2.3954249999999999</v>
      </c>
      <c r="BB89">
        <v>2.142204</v>
      </c>
      <c r="BC89">
        <v>2.009312</v>
      </c>
      <c r="BD89">
        <v>1.928107</v>
      </c>
      <c r="BE89">
        <v>1.786138</v>
      </c>
      <c r="BF89">
        <v>1.8540639999999999</v>
      </c>
      <c r="BG89">
        <v>2.112978</v>
      </c>
      <c r="BH89">
        <v>2.0143499999999999</v>
      </c>
      <c r="BI89">
        <v>2.597553</v>
      </c>
      <c r="BJ89">
        <v>2.5064259999999998</v>
      </c>
      <c r="BK89">
        <v>2.5288650000000001</v>
      </c>
      <c r="BL89">
        <v>2.4543460000000001</v>
      </c>
      <c r="BM89">
        <v>2.1391779999999998</v>
      </c>
      <c r="BN89">
        <v>2.346034</v>
      </c>
    </row>
    <row r="90" spans="1:66">
      <c r="A90">
        <v>69.227221999999998</v>
      </c>
      <c r="B90" s="2">
        <v>2.8844675925925927</v>
      </c>
      <c r="C90">
        <v>1.956035</v>
      </c>
      <c r="D90">
        <v>1.605974</v>
      </c>
      <c r="E90">
        <v>1.7971649999999999</v>
      </c>
      <c r="F90">
        <v>1.714107</v>
      </c>
      <c r="G90">
        <v>0.192221</v>
      </c>
      <c r="H90">
        <v>0.22339300000000001</v>
      </c>
      <c r="I90">
        <v>0.19384000000000001</v>
      </c>
      <c r="J90">
        <v>0.205681</v>
      </c>
      <c r="K90">
        <v>2.3135810000000001</v>
      </c>
      <c r="L90">
        <v>2.1867489999999998</v>
      </c>
      <c r="M90">
        <v>2.337405</v>
      </c>
      <c r="N90">
        <v>2.279169</v>
      </c>
      <c r="O90">
        <v>2.1792449999999999</v>
      </c>
      <c r="P90">
        <v>2.173978</v>
      </c>
      <c r="Q90">
        <v>2.0680930000000002</v>
      </c>
      <c r="R90">
        <v>1.876668</v>
      </c>
      <c r="S90">
        <v>1.975967</v>
      </c>
      <c r="T90">
        <v>1.826111</v>
      </c>
      <c r="U90">
        <v>1.995997</v>
      </c>
      <c r="V90">
        <v>1.6849240000000001</v>
      </c>
      <c r="W90">
        <v>1.77247</v>
      </c>
      <c r="X90">
        <v>1.9441090000000001</v>
      </c>
      <c r="Y90">
        <v>1.735053</v>
      </c>
      <c r="Z90">
        <v>1.762165</v>
      </c>
      <c r="AA90">
        <v>2.114401</v>
      </c>
      <c r="AB90">
        <v>1.894887</v>
      </c>
      <c r="AC90">
        <v>2.0006599999999999</v>
      </c>
      <c r="AD90">
        <v>1.9171050000000001</v>
      </c>
      <c r="AE90">
        <v>1.8281799999999999</v>
      </c>
      <c r="AF90">
        <v>1.884825</v>
      </c>
      <c r="AG90">
        <v>1.8402240000000001</v>
      </c>
      <c r="AH90">
        <v>1.8520570000000001</v>
      </c>
      <c r="AI90">
        <v>0.22264300000000001</v>
      </c>
      <c r="AJ90">
        <v>1.785212</v>
      </c>
      <c r="AK90">
        <v>2.1677849999999999</v>
      </c>
      <c r="AL90">
        <v>1.926518</v>
      </c>
      <c r="AM90">
        <v>1.8072870000000001</v>
      </c>
      <c r="AN90">
        <v>1.835445</v>
      </c>
      <c r="AO90">
        <v>1.732674</v>
      </c>
      <c r="AP90">
        <v>1.8547689999999999</v>
      </c>
      <c r="AQ90">
        <v>0.204454</v>
      </c>
      <c r="AR90">
        <v>0.95578600000000002</v>
      </c>
      <c r="AS90">
        <v>2.0136150000000002</v>
      </c>
      <c r="AT90">
        <v>1.8489500000000001</v>
      </c>
      <c r="AU90">
        <v>1.9501839999999999</v>
      </c>
      <c r="AV90">
        <v>1.7668330000000001</v>
      </c>
      <c r="AW90">
        <v>1.6964969999999999</v>
      </c>
      <c r="AX90">
        <v>1.7907850000000001</v>
      </c>
      <c r="AY90">
        <v>0.197295</v>
      </c>
      <c r="AZ90">
        <v>1.662102</v>
      </c>
      <c r="BA90">
        <v>2.3952680000000002</v>
      </c>
      <c r="BB90">
        <v>2.1395029999999999</v>
      </c>
      <c r="BC90">
        <v>2.0111029999999999</v>
      </c>
      <c r="BD90">
        <v>1.9315370000000001</v>
      </c>
      <c r="BE90">
        <v>1.7897529999999999</v>
      </c>
      <c r="BF90">
        <v>1.8514809999999999</v>
      </c>
      <c r="BG90">
        <v>2.131399</v>
      </c>
      <c r="BH90">
        <v>2.031215</v>
      </c>
      <c r="BI90">
        <v>2.6211350000000002</v>
      </c>
      <c r="BJ90">
        <v>2.5301870000000002</v>
      </c>
      <c r="BK90">
        <v>2.5524040000000001</v>
      </c>
      <c r="BL90">
        <v>2.48068</v>
      </c>
      <c r="BM90">
        <v>2.1580590000000002</v>
      </c>
      <c r="BN90">
        <v>2.3658250000000001</v>
      </c>
    </row>
    <row r="91" spans="1:66">
      <c r="A91">
        <v>70.226111000000003</v>
      </c>
      <c r="B91" s="2">
        <v>2.926087962962963</v>
      </c>
      <c r="C91">
        <v>1.957875</v>
      </c>
      <c r="D91">
        <v>1.6118410000000001</v>
      </c>
      <c r="E91">
        <v>1.7944640000000001</v>
      </c>
      <c r="F91">
        <v>1.715692</v>
      </c>
      <c r="G91">
        <v>0.19069700000000001</v>
      </c>
      <c r="H91">
        <v>0.218634</v>
      </c>
      <c r="I91">
        <v>0.19089100000000001</v>
      </c>
      <c r="J91">
        <v>0.20466300000000001</v>
      </c>
      <c r="K91">
        <v>2.338238</v>
      </c>
      <c r="L91">
        <v>2.2051240000000001</v>
      </c>
      <c r="M91">
        <v>2.358873</v>
      </c>
      <c r="N91">
        <v>2.2924660000000001</v>
      </c>
      <c r="O91">
        <v>2.1812879999999999</v>
      </c>
      <c r="P91">
        <v>2.1723859999999999</v>
      </c>
      <c r="Q91">
        <v>2.0665710000000002</v>
      </c>
      <c r="R91">
        <v>1.86758</v>
      </c>
      <c r="S91">
        <v>1.9733579999999999</v>
      </c>
      <c r="T91">
        <v>1.822627</v>
      </c>
      <c r="U91">
        <v>1.9973559999999999</v>
      </c>
      <c r="V91">
        <v>1.69024</v>
      </c>
      <c r="W91">
        <v>1.7740419999999999</v>
      </c>
      <c r="X91">
        <v>1.942515</v>
      </c>
      <c r="Y91">
        <v>1.7333069999999999</v>
      </c>
      <c r="Z91">
        <v>1.7654399999999999</v>
      </c>
      <c r="AA91">
        <v>2.1061380000000001</v>
      </c>
      <c r="AB91">
        <v>1.894371</v>
      </c>
      <c r="AC91">
        <v>1.9963409999999999</v>
      </c>
      <c r="AD91">
        <v>1.91673</v>
      </c>
      <c r="AE91">
        <v>1.826829</v>
      </c>
      <c r="AF91">
        <v>1.8782449999999999</v>
      </c>
      <c r="AG91">
        <v>1.839612</v>
      </c>
      <c r="AH91">
        <v>1.8560449999999999</v>
      </c>
      <c r="AI91">
        <v>0.22084400000000001</v>
      </c>
      <c r="AJ91">
        <v>1.7830729999999999</v>
      </c>
      <c r="AK91">
        <v>2.165905</v>
      </c>
      <c r="AL91">
        <v>1.925225</v>
      </c>
      <c r="AM91">
        <v>1.8079149999999999</v>
      </c>
      <c r="AN91">
        <v>1.832117</v>
      </c>
      <c r="AO91">
        <v>1.729425</v>
      </c>
      <c r="AP91">
        <v>1.853002</v>
      </c>
      <c r="AQ91">
        <v>0.19720699999999999</v>
      </c>
      <c r="AR91">
        <v>0.95773900000000001</v>
      </c>
      <c r="AS91">
        <v>2.0090020000000002</v>
      </c>
      <c r="AT91">
        <v>1.8488880000000001</v>
      </c>
      <c r="AU91">
        <v>1.945389</v>
      </c>
      <c r="AV91">
        <v>1.7538389999999999</v>
      </c>
      <c r="AW91">
        <v>1.688768</v>
      </c>
      <c r="AX91">
        <v>1.786707</v>
      </c>
      <c r="AY91">
        <v>0.19550999999999999</v>
      </c>
      <c r="AZ91">
        <v>1.660231</v>
      </c>
      <c r="BA91">
        <v>2.3921320000000001</v>
      </c>
      <c r="BB91">
        <v>2.1394850000000001</v>
      </c>
      <c r="BC91">
        <v>2.0063849999999999</v>
      </c>
      <c r="BD91">
        <v>1.9321539999999999</v>
      </c>
      <c r="BE91">
        <v>1.7897970000000001</v>
      </c>
      <c r="BF91">
        <v>1.8534330000000001</v>
      </c>
      <c r="BG91">
        <v>2.1475140000000001</v>
      </c>
      <c r="BH91">
        <v>2.0591569999999999</v>
      </c>
      <c r="BI91">
        <v>2.6504340000000002</v>
      </c>
      <c r="BJ91">
        <v>2.5700500000000002</v>
      </c>
      <c r="BK91">
        <v>2.582303</v>
      </c>
      <c r="BL91">
        <v>2.518411</v>
      </c>
      <c r="BM91">
        <v>2.1800999999999999</v>
      </c>
      <c r="BN91">
        <v>2.3864299999999998</v>
      </c>
    </row>
    <row r="92" spans="1:66">
      <c r="A92">
        <v>71.226111000000003</v>
      </c>
      <c r="B92" s="2">
        <v>2.9677546296296295</v>
      </c>
      <c r="C92">
        <v>1.9608190000000001</v>
      </c>
      <c r="D92">
        <v>1.613815</v>
      </c>
      <c r="E92">
        <v>1.7865340000000001</v>
      </c>
      <c r="F92">
        <v>1.7129220000000001</v>
      </c>
      <c r="G92">
        <v>0.188749</v>
      </c>
      <c r="H92">
        <v>0.21775800000000001</v>
      </c>
      <c r="I92">
        <v>0.188385</v>
      </c>
      <c r="J92">
        <v>0.20118900000000001</v>
      </c>
      <c r="K92">
        <v>2.3469329999999999</v>
      </c>
      <c r="L92">
        <v>2.2294649999999998</v>
      </c>
      <c r="M92">
        <v>2.3785859999999999</v>
      </c>
      <c r="N92">
        <v>2.3158780000000001</v>
      </c>
      <c r="O92">
        <v>2.1733600000000002</v>
      </c>
      <c r="P92">
        <v>2.1652580000000001</v>
      </c>
      <c r="Q92">
        <v>2.066764</v>
      </c>
      <c r="R92">
        <v>1.8760129999999999</v>
      </c>
      <c r="S92">
        <v>1.9749060000000001</v>
      </c>
      <c r="T92">
        <v>1.824549</v>
      </c>
      <c r="U92">
        <v>1.9969840000000001</v>
      </c>
      <c r="V92">
        <v>1.6897139999999999</v>
      </c>
      <c r="W92">
        <v>1.776643</v>
      </c>
      <c r="X92">
        <v>1.9425699999999999</v>
      </c>
      <c r="Y92">
        <v>1.7277450000000001</v>
      </c>
      <c r="Z92">
        <v>1.767798</v>
      </c>
      <c r="AA92">
        <v>2.1022850000000002</v>
      </c>
      <c r="AB92">
        <v>1.8838159999999999</v>
      </c>
      <c r="AC92">
        <v>1.988178</v>
      </c>
      <c r="AD92">
        <v>1.9142920000000001</v>
      </c>
      <c r="AE92">
        <v>1.8214680000000001</v>
      </c>
      <c r="AF92">
        <v>1.8587830000000001</v>
      </c>
      <c r="AG92">
        <v>1.843574</v>
      </c>
      <c r="AH92">
        <v>1.859872</v>
      </c>
      <c r="AI92">
        <v>0.22214500000000001</v>
      </c>
      <c r="AJ92">
        <v>1.77766</v>
      </c>
      <c r="AK92">
        <v>2.165378</v>
      </c>
      <c r="AL92">
        <v>1.9187460000000001</v>
      </c>
      <c r="AM92">
        <v>1.8063959999999999</v>
      </c>
      <c r="AN92">
        <v>1.826786</v>
      </c>
      <c r="AO92">
        <v>1.7204299999999999</v>
      </c>
      <c r="AP92">
        <v>1.848641</v>
      </c>
      <c r="AQ92">
        <v>0.198823</v>
      </c>
      <c r="AR92">
        <v>0.97269099999999997</v>
      </c>
      <c r="AS92">
        <v>2.009528</v>
      </c>
      <c r="AT92">
        <v>1.8430139999999999</v>
      </c>
      <c r="AU92">
        <v>1.9467190000000001</v>
      </c>
      <c r="AV92">
        <v>1.755857</v>
      </c>
      <c r="AW92">
        <v>1.69093</v>
      </c>
      <c r="AX92">
        <v>1.7816110000000001</v>
      </c>
      <c r="AY92">
        <v>0.19331599999999999</v>
      </c>
      <c r="AZ92">
        <v>1.6562410000000001</v>
      </c>
      <c r="BA92">
        <v>2.3901270000000001</v>
      </c>
      <c r="BB92">
        <v>2.1419199999999998</v>
      </c>
      <c r="BC92">
        <v>2.0131299999999999</v>
      </c>
      <c r="BD92">
        <v>1.943832</v>
      </c>
      <c r="BE92">
        <v>1.7878160000000001</v>
      </c>
      <c r="BF92">
        <v>1.8426149999999999</v>
      </c>
      <c r="BG92">
        <v>2.1664460000000001</v>
      </c>
      <c r="BH92">
        <v>2.0680019999999999</v>
      </c>
      <c r="BI92">
        <v>2.6854399999999998</v>
      </c>
      <c r="BJ92">
        <v>2.5982050000000001</v>
      </c>
      <c r="BK92">
        <v>2.6167729999999998</v>
      </c>
      <c r="BL92">
        <v>2.5495420000000002</v>
      </c>
      <c r="BM92">
        <v>2.2045880000000002</v>
      </c>
      <c r="BN92">
        <v>2.4130090000000002</v>
      </c>
    </row>
    <row r="93" spans="1:66">
      <c r="A93">
        <v>72.226388999999998</v>
      </c>
      <c r="B93" s="2">
        <v>3.0094328703703703</v>
      </c>
      <c r="C93">
        <v>1.9605330000000001</v>
      </c>
      <c r="D93">
        <v>1.613057</v>
      </c>
      <c r="E93">
        <v>1.785628</v>
      </c>
      <c r="F93">
        <v>1.707581</v>
      </c>
      <c r="G93">
        <v>0.184778</v>
      </c>
      <c r="H93">
        <v>0.21378800000000001</v>
      </c>
      <c r="I93">
        <v>0.18565999999999999</v>
      </c>
      <c r="J93">
        <v>0.19758999999999999</v>
      </c>
      <c r="K93">
        <v>2.3581129999999999</v>
      </c>
      <c r="L93">
        <v>2.245476</v>
      </c>
      <c r="M93">
        <v>2.4002539999999999</v>
      </c>
      <c r="N93">
        <v>2.332576</v>
      </c>
      <c r="O93">
        <v>2.1730290000000001</v>
      </c>
      <c r="P93">
        <v>2.1551900000000002</v>
      </c>
      <c r="Q93">
        <v>2.0669140000000001</v>
      </c>
      <c r="R93">
        <v>1.8822430000000001</v>
      </c>
      <c r="S93">
        <v>1.974828</v>
      </c>
      <c r="T93">
        <v>1.8244370000000001</v>
      </c>
      <c r="U93">
        <v>1.9971220000000001</v>
      </c>
      <c r="V93">
        <v>1.6891929999999999</v>
      </c>
      <c r="W93">
        <v>1.772858</v>
      </c>
      <c r="X93">
        <v>1.9415720000000001</v>
      </c>
      <c r="Y93">
        <v>1.7254020000000001</v>
      </c>
      <c r="Z93">
        <v>1.7677039999999999</v>
      </c>
      <c r="AA93">
        <v>2.0923449999999999</v>
      </c>
      <c r="AB93">
        <v>1.889041</v>
      </c>
      <c r="AC93">
        <v>1.9900199999999999</v>
      </c>
      <c r="AD93">
        <v>1.912077</v>
      </c>
      <c r="AE93">
        <v>1.810149</v>
      </c>
      <c r="AF93">
        <v>1.861254</v>
      </c>
      <c r="AG93">
        <v>1.838948</v>
      </c>
      <c r="AH93">
        <v>1.85362</v>
      </c>
      <c r="AI93">
        <v>0.22161500000000001</v>
      </c>
      <c r="AJ93">
        <v>1.772211</v>
      </c>
      <c r="AK93">
        <v>2.1626129999999999</v>
      </c>
      <c r="AL93">
        <v>1.9119980000000001</v>
      </c>
      <c r="AM93">
        <v>1.801363</v>
      </c>
      <c r="AN93">
        <v>1.8243180000000001</v>
      </c>
      <c r="AO93">
        <v>1.7155990000000001</v>
      </c>
      <c r="AP93">
        <v>1.8409690000000001</v>
      </c>
      <c r="AQ93">
        <v>0.195632</v>
      </c>
      <c r="AR93">
        <v>0.97958699999999999</v>
      </c>
      <c r="AS93">
        <v>2.010456</v>
      </c>
      <c r="AT93">
        <v>1.843917</v>
      </c>
      <c r="AU93">
        <v>1.941462</v>
      </c>
      <c r="AV93">
        <v>1.751679</v>
      </c>
      <c r="AW93">
        <v>1.68147</v>
      </c>
      <c r="AX93">
        <v>1.7795190000000001</v>
      </c>
      <c r="AY93">
        <v>0.192163</v>
      </c>
      <c r="AZ93">
        <v>1.657065</v>
      </c>
      <c r="BA93">
        <v>2.3957999999999999</v>
      </c>
      <c r="BB93">
        <v>2.141203</v>
      </c>
      <c r="BC93">
        <v>2.0019330000000002</v>
      </c>
      <c r="BD93">
        <v>1.9301170000000001</v>
      </c>
      <c r="BE93">
        <v>1.786999</v>
      </c>
      <c r="BF93">
        <v>1.837083</v>
      </c>
      <c r="BG93">
        <v>2.1966459999999999</v>
      </c>
      <c r="BH93">
        <v>2.094859</v>
      </c>
      <c r="BI93">
        <v>2.719265</v>
      </c>
      <c r="BJ93">
        <v>2.6255950000000001</v>
      </c>
      <c r="BK93">
        <v>2.636784</v>
      </c>
      <c r="BL93">
        <v>2.5633469999999998</v>
      </c>
      <c r="BM93">
        <v>2.2234090000000002</v>
      </c>
      <c r="BN93">
        <v>2.443835</v>
      </c>
    </row>
    <row r="94" spans="1:66">
      <c r="A94">
        <v>73.226388999999998</v>
      </c>
      <c r="B94" s="2">
        <v>3.0510995370370373</v>
      </c>
      <c r="C94">
        <v>1.947209</v>
      </c>
      <c r="D94">
        <v>1.6125929999999999</v>
      </c>
      <c r="E94">
        <v>1.783363</v>
      </c>
      <c r="F94">
        <v>1.707865</v>
      </c>
      <c r="G94">
        <v>0.18459400000000001</v>
      </c>
      <c r="H94">
        <v>0.210644</v>
      </c>
      <c r="I94">
        <v>0.18440000000000001</v>
      </c>
      <c r="J94">
        <v>0.19372300000000001</v>
      </c>
      <c r="K94">
        <v>2.3733939999999998</v>
      </c>
      <c r="L94">
        <v>2.2641610000000001</v>
      </c>
      <c r="M94">
        <v>2.4137529999999998</v>
      </c>
      <c r="N94">
        <v>2.3475470000000001</v>
      </c>
      <c r="O94">
        <v>2.1503139999999998</v>
      </c>
      <c r="P94">
        <v>2.1601759999999999</v>
      </c>
      <c r="Q94">
        <v>2.067418</v>
      </c>
      <c r="R94">
        <v>1.889127</v>
      </c>
      <c r="S94">
        <v>1.968634</v>
      </c>
      <c r="T94">
        <v>1.8233680000000001</v>
      </c>
      <c r="U94">
        <v>1.9934909999999999</v>
      </c>
      <c r="V94">
        <v>1.689649</v>
      </c>
      <c r="W94">
        <v>1.7779499999999999</v>
      </c>
      <c r="X94">
        <v>1.932544</v>
      </c>
      <c r="Y94">
        <v>1.729946</v>
      </c>
      <c r="Z94">
        <v>1.7718160000000001</v>
      </c>
      <c r="AA94">
        <v>2.0910639999999998</v>
      </c>
      <c r="AB94">
        <v>1.8898699999999999</v>
      </c>
      <c r="AC94">
        <v>1.986564</v>
      </c>
      <c r="AD94">
        <v>1.910239</v>
      </c>
      <c r="AE94">
        <v>1.8166629999999999</v>
      </c>
      <c r="AF94">
        <v>1.861974</v>
      </c>
      <c r="AG94">
        <v>1.837351</v>
      </c>
      <c r="AH94">
        <v>1.851804</v>
      </c>
      <c r="AI94">
        <v>0.21795400000000001</v>
      </c>
      <c r="AJ94">
        <v>1.7710950000000001</v>
      </c>
      <c r="AK94">
        <v>2.1537269999999999</v>
      </c>
      <c r="AL94">
        <v>1.9176409999999999</v>
      </c>
      <c r="AM94">
        <v>1.803701</v>
      </c>
      <c r="AN94">
        <v>1.8185340000000001</v>
      </c>
      <c r="AO94">
        <v>1.715535</v>
      </c>
      <c r="AP94">
        <v>1.843173</v>
      </c>
      <c r="AQ94">
        <v>0.18903</v>
      </c>
      <c r="AR94">
        <v>0.99005600000000005</v>
      </c>
      <c r="AS94">
        <v>2.0106769999999998</v>
      </c>
      <c r="AT94">
        <v>1.8410679999999999</v>
      </c>
      <c r="AU94">
        <v>1.94251</v>
      </c>
      <c r="AV94">
        <v>1.7490920000000001</v>
      </c>
      <c r="AW94">
        <v>1.6830940000000001</v>
      </c>
      <c r="AX94">
        <v>1.7740320000000001</v>
      </c>
      <c r="AY94">
        <v>0.18879799999999999</v>
      </c>
      <c r="AZ94">
        <v>1.659994</v>
      </c>
      <c r="BA94">
        <v>2.3935840000000002</v>
      </c>
      <c r="BB94">
        <v>2.1408879999999999</v>
      </c>
      <c r="BC94">
        <v>2.0054919999999998</v>
      </c>
      <c r="BD94">
        <v>1.933379</v>
      </c>
      <c r="BE94">
        <v>1.767671</v>
      </c>
      <c r="BF94">
        <v>1.8343339999999999</v>
      </c>
      <c r="BG94">
        <v>2.22818</v>
      </c>
      <c r="BH94">
        <v>2.1217709999999999</v>
      </c>
      <c r="BI94">
        <v>2.7598419999999999</v>
      </c>
      <c r="BJ94">
        <v>2.663516</v>
      </c>
      <c r="BK94">
        <v>2.6636799999999998</v>
      </c>
      <c r="BL94">
        <v>2.6067490000000002</v>
      </c>
      <c r="BM94">
        <v>2.2441710000000001</v>
      </c>
      <c r="BN94">
        <v>2.4682460000000002</v>
      </c>
    </row>
    <row r="95" spans="1:66">
      <c r="A95">
        <v>74.226388999999998</v>
      </c>
      <c r="B95" s="2">
        <v>3.0927662037037038</v>
      </c>
      <c r="C95">
        <v>1.94451</v>
      </c>
      <c r="D95">
        <v>1.6006199999999999</v>
      </c>
      <c r="E95">
        <v>1.786322</v>
      </c>
      <c r="F95">
        <v>1.709333</v>
      </c>
      <c r="G95">
        <v>0.180558</v>
      </c>
      <c r="H95">
        <v>0.20749699999999999</v>
      </c>
      <c r="I95">
        <v>0.18232000000000001</v>
      </c>
      <c r="J95">
        <v>0.192025</v>
      </c>
      <c r="K95">
        <v>2.3942019999999999</v>
      </c>
      <c r="L95">
        <v>2.2809919999999999</v>
      </c>
      <c r="M95">
        <v>2.4301010000000001</v>
      </c>
      <c r="N95">
        <v>2.3744329999999998</v>
      </c>
      <c r="O95">
        <v>2.1519020000000002</v>
      </c>
      <c r="P95">
        <v>2.1498270000000002</v>
      </c>
      <c r="Q95">
        <v>2.0531290000000002</v>
      </c>
      <c r="R95">
        <v>1.884525</v>
      </c>
      <c r="S95">
        <v>1.9681360000000001</v>
      </c>
      <c r="T95">
        <v>1.821221</v>
      </c>
      <c r="U95">
        <v>1.9973620000000001</v>
      </c>
      <c r="V95">
        <v>1.686755</v>
      </c>
      <c r="W95">
        <v>1.7759050000000001</v>
      </c>
      <c r="X95">
        <v>1.9312579999999999</v>
      </c>
      <c r="Y95">
        <v>1.735152</v>
      </c>
      <c r="Z95">
        <v>1.7754970000000001</v>
      </c>
      <c r="AA95">
        <v>2.0894020000000002</v>
      </c>
      <c r="AB95">
        <v>1.889302</v>
      </c>
      <c r="AC95">
        <v>1.979142</v>
      </c>
      <c r="AD95">
        <v>1.910091</v>
      </c>
      <c r="AE95">
        <v>1.814997</v>
      </c>
      <c r="AF95">
        <v>1.862889</v>
      </c>
      <c r="AG95">
        <v>1.841861</v>
      </c>
      <c r="AH95">
        <v>1.8390770000000001</v>
      </c>
      <c r="AI95">
        <v>0.215444</v>
      </c>
      <c r="AJ95">
        <v>1.7681020000000001</v>
      </c>
      <c r="AK95">
        <v>2.1487729999999998</v>
      </c>
      <c r="AL95">
        <v>1.9140440000000001</v>
      </c>
      <c r="AM95">
        <v>1.8007139999999999</v>
      </c>
      <c r="AN95">
        <v>1.8104100000000001</v>
      </c>
      <c r="AO95">
        <v>1.7199979999999999</v>
      </c>
      <c r="AP95">
        <v>1.8251660000000001</v>
      </c>
      <c r="AQ95">
        <v>0.18676699999999999</v>
      </c>
      <c r="AR95">
        <v>0.99389899999999998</v>
      </c>
      <c r="AS95">
        <v>2.0044569999999999</v>
      </c>
      <c r="AT95">
        <v>1.836328</v>
      </c>
      <c r="AU95">
        <v>1.9367639999999999</v>
      </c>
      <c r="AV95">
        <v>1.752143</v>
      </c>
      <c r="AW95">
        <v>1.6667019999999999</v>
      </c>
      <c r="AX95">
        <v>1.7730950000000001</v>
      </c>
      <c r="AY95">
        <v>0.18521299999999999</v>
      </c>
      <c r="AZ95">
        <v>1.659241</v>
      </c>
      <c r="BA95">
        <v>2.3963239999999999</v>
      </c>
      <c r="BB95">
        <v>2.1345719999999999</v>
      </c>
      <c r="BC95">
        <v>2.0038770000000001</v>
      </c>
      <c r="BD95">
        <v>1.932844</v>
      </c>
      <c r="BE95">
        <v>1.7715890000000001</v>
      </c>
      <c r="BF95">
        <v>1.826546</v>
      </c>
      <c r="BG95">
        <v>2.248605</v>
      </c>
      <c r="BH95">
        <v>2.1499429999999999</v>
      </c>
      <c r="BI95">
        <v>2.7917010000000002</v>
      </c>
      <c r="BJ95">
        <v>2.692796</v>
      </c>
      <c r="BK95">
        <v>2.698636</v>
      </c>
      <c r="BL95">
        <v>2.6520069999999998</v>
      </c>
      <c r="BM95">
        <v>2.2655080000000001</v>
      </c>
      <c r="BN95">
        <v>2.4957310000000001</v>
      </c>
    </row>
    <row r="96" spans="1:66">
      <c r="A96">
        <v>75.226388999999998</v>
      </c>
      <c r="B96" s="2">
        <v>3.1344328703703703</v>
      </c>
      <c r="C96">
        <v>1.950996</v>
      </c>
      <c r="D96">
        <v>1.594703</v>
      </c>
      <c r="E96">
        <v>1.782837</v>
      </c>
      <c r="F96">
        <v>1.709066</v>
      </c>
      <c r="G96">
        <v>0.17850099999999999</v>
      </c>
      <c r="H96">
        <v>0.20672599999999999</v>
      </c>
      <c r="I96">
        <v>0.178621</v>
      </c>
      <c r="J96">
        <v>0.19101199999999999</v>
      </c>
      <c r="K96">
        <v>2.404709</v>
      </c>
      <c r="L96">
        <v>2.3049040000000001</v>
      </c>
      <c r="M96">
        <v>2.4523929999999998</v>
      </c>
      <c r="N96">
        <v>2.3976090000000001</v>
      </c>
      <c r="O96">
        <v>2.1558079999999999</v>
      </c>
      <c r="P96">
        <v>2.1555580000000001</v>
      </c>
      <c r="Q96">
        <v>2.0575619999999999</v>
      </c>
      <c r="R96">
        <v>1.87978</v>
      </c>
      <c r="S96">
        <v>1.9672909999999999</v>
      </c>
      <c r="T96">
        <v>1.8224119999999999</v>
      </c>
      <c r="U96">
        <v>1.99407</v>
      </c>
      <c r="V96">
        <v>1.6835789999999999</v>
      </c>
      <c r="W96">
        <v>1.768475</v>
      </c>
      <c r="X96">
        <v>1.9300120000000001</v>
      </c>
      <c r="Y96">
        <v>1.7343189999999999</v>
      </c>
      <c r="Z96">
        <v>1.777803</v>
      </c>
      <c r="AA96">
        <v>2.0883080000000001</v>
      </c>
      <c r="AB96">
        <v>1.8874420000000001</v>
      </c>
      <c r="AC96">
        <v>1.987752</v>
      </c>
      <c r="AD96">
        <v>1.905567</v>
      </c>
      <c r="AE96">
        <v>1.8153349999999999</v>
      </c>
      <c r="AF96">
        <v>1.8650659999999999</v>
      </c>
      <c r="AG96">
        <v>1.8463160000000001</v>
      </c>
      <c r="AH96">
        <v>1.834981</v>
      </c>
      <c r="AI96">
        <v>0.21587000000000001</v>
      </c>
      <c r="AJ96">
        <v>1.76437</v>
      </c>
      <c r="AK96">
        <v>2.145956</v>
      </c>
      <c r="AL96">
        <v>1.909243</v>
      </c>
      <c r="AM96">
        <v>1.797933</v>
      </c>
      <c r="AN96">
        <v>1.8108839999999999</v>
      </c>
      <c r="AO96">
        <v>1.7168859999999999</v>
      </c>
      <c r="AP96">
        <v>1.8262449999999999</v>
      </c>
      <c r="AQ96">
        <v>0.18545400000000001</v>
      </c>
      <c r="AR96">
        <v>1.00682</v>
      </c>
      <c r="AS96">
        <v>2.007876</v>
      </c>
      <c r="AT96">
        <v>1.8364400000000001</v>
      </c>
      <c r="AU96">
        <v>1.9211370000000001</v>
      </c>
      <c r="AV96">
        <v>1.7579469999999999</v>
      </c>
      <c r="AW96">
        <v>1.668747</v>
      </c>
      <c r="AX96">
        <v>1.7674570000000001</v>
      </c>
      <c r="AY96">
        <v>0.185474</v>
      </c>
      <c r="AZ96">
        <v>1.659559</v>
      </c>
      <c r="BA96">
        <v>2.3983479999999999</v>
      </c>
      <c r="BB96">
        <v>2.1242580000000002</v>
      </c>
      <c r="BC96">
        <v>2.0040589999999998</v>
      </c>
      <c r="BD96">
        <v>1.9313130000000001</v>
      </c>
      <c r="BE96">
        <v>1.772532</v>
      </c>
      <c r="BF96">
        <v>1.825691</v>
      </c>
      <c r="BG96">
        <v>2.2765249999999999</v>
      </c>
      <c r="BH96">
        <v>2.1737289999999998</v>
      </c>
      <c r="BI96">
        <v>2.829774</v>
      </c>
      <c r="BJ96">
        <v>2.720561</v>
      </c>
      <c r="BK96">
        <v>2.735519</v>
      </c>
      <c r="BL96">
        <v>2.6773120000000001</v>
      </c>
      <c r="BM96">
        <v>2.2895919999999998</v>
      </c>
      <c r="BN96">
        <v>2.5182880000000001</v>
      </c>
    </row>
    <row r="97" spans="1:66">
      <c r="A97">
        <v>76.226388999999998</v>
      </c>
      <c r="B97" s="2">
        <v>3.1760995370370373</v>
      </c>
      <c r="C97">
        <v>1.956415</v>
      </c>
      <c r="D97">
        <v>1.5988439999999999</v>
      </c>
      <c r="E97">
        <v>1.784497</v>
      </c>
      <c r="F97">
        <v>1.714056</v>
      </c>
      <c r="G97">
        <v>0.175867</v>
      </c>
      <c r="H97">
        <v>0.20371900000000001</v>
      </c>
      <c r="I97">
        <v>0.17608199999999999</v>
      </c>
      <c r="J97">
        <v>0.188193</v>
      </c>
      <c r="K97">
        <v>2.427387</v>
      </c>
      <c r="L97">
        <v>2.3294139999999999</v>
      </c>
      <c r="M97">
        <v>2.4801579999999999</v>
      </c>
      <c r="N97">
        <v>2.4220820000000001</v>
      </c>
      <c r="O97">
        <v>2.151545</v>
      </c>
      <c r="P97">
        <v>2.1578930000000001</v>
      </c>
      <c r="Q97">
        <v>2.0636809999999999</v>
      </c>
      <c r="R97">
        <v>1.8884920000000001</v>
      </c>
      <c r="S97">
        <v>1.9664189999999999</v>
      </c>
      <c r="T97">
        <v>1.8177239999999999</v>
      </c>
      <c r="U97">
        <v>1.986299</v>
      </c>
      <c r="V97">
        <v>1.686796</v>
      </c>
      <c r="W97">
        <v>1.7665029999999999</v>
      </c>
      <c r="X97">
        <v>1.9273279999999999</v>
      </c>
      <c r="Y97">
        <v>1.7319420000000001</v>
      </c>
      <c r="Z97">
        <v>1.7805899999999999</v>
      </c>
      <c r="AA97">
        <v>2.0894849999999998</v>
      </c>
      <c r="AB97">
        <v>1.8868499999999999</v>
      </c>
      <c r="AC97">
        <v>1.9885330000000001</v>
      </c>
      <c r="AD97">
        <v>1.9075329999999999</v>
      </c>
      <c r="AE97">
        <v>1.815496</v>
      </c>
      <c r="AF97">
        <v>1.8716839999999999</v>
      </c>
      <c r="AG97">
        <v>1.851783</v>
      </c>
      <c r="AH97">
        <v>1.826506</v>
      </c>
      <c r="AI97">
        <v>0.21699399999999999</v>
      </c>
      <c r="AJ97">
        <v>1.762991</v>
      </c>
      <c r="AK97">
        <v>2.1388560000000001</v>
      </c>
      <c r="AL97">
        <v>1.900881</v>
      </c>
      <c r="AM97">
        <v>1.801661</v>
      </c>
      <c r="AN97">
        <v>1.81549</v>
      </c>
      <c r="AO97">
        <v>1.7119200000000001</v>
      </c>
      <c r="AP97">
        <v>1.8240909999999999</v>
      </c>
      <c r="AQ97">
        <v>0.18177699999999999</v>
      </c>
      <c r="AR97">
        <v>1.013504</v>
      </c>
      <c r="AS97">
        <v>2.0146039999999998</v>
      </c>
      <c r="AT97">
        <v>1.836919</v>
      </c>
      <c r="AU97">
        <v>1.9128309999999999</v>
      </c>
      <c r="AV97">
        <v>1.761887</v>
      </c>
      <c r="AW97">
        <v>1.671834</v>
      </c>
      <c r="AX97">
        <v>1.7648090000000001</v>
      </c>
      <c r="AY97">
        <v>0.18152799999999999</v>
      </c>
      <c r="AZ97">
        <v>1.6581790000000001</v>
      </c>
      <c r="BA97">
        <v>2.4089619999999998</v>
      </c>
      <c r="BB97">
        <v>2.1297130000000002</v>
      </c>
      <c r="BC97">
        <v>2.0013649999999998</v>
      </c>
      <c r="BD97">
        <v>1.9322710000000001</v>
      </c>
      <c r="BE97">
        <v>1.7697700000000001</v>
      </c>
      <c r="BF97">
        <v>1.8304389999999999</v>
      </c>
      <c r="BG97">
        <v>2.3088920000000002</v>
      </c>
      <c r="BH97">
        <v>2.2005409999999999</v>
      </c>
      <c r="BI97">
        <v>2.864989</v>
      </c>
      <c r="BJ97">
        <v>2.7581820000000001</v>
      </c>
      <c r="BK97">
        <v>2.7731910000000002</v>
      </c>
      <c r="BL97">
        <v>2.7032799999999999</v>
      </c>
      <c r="BM97">
        <v>2.3247089999999999</v>
      </c>
      <c r="BN97">
        <v>2.553169</v>
      </c>
    </row>
    <row r="98" spans="1:66">
      <c r="A98">
        <v>77.226388999999998</v>
      </c>
      <c r="B98" s="2">
        <v>3.2177662037037038</v>
      </c>
      <c r="C98">
        <v>1.9585950000000001</v>
      </c>
      <c r="D98">
        <v>1.5908580000000001</v>
      </c>
      <c r="E98">
        <v>1.786071</v>
      </c>
      <c r="F98">
        <v>1.71183</v>
      </c>
      <c r="G98">
        <v>0.172711</v>
      </c>
      <c r="H98">
        <v>0.201266</v>
      </c>
      <c r="I98">
        <v>0.172703</v>
      </c>
      <c r="J98">
        <v>0.18482599999999999</v>
      </c>
      <c r="K98">
        <v>2.442469</v>
      </c>
      <c r="L98">
        <v>2.3513229999999998</v>
      </c>
      <c r="M98">
        <v>2.508054</v>
      </c>
      <c r="N98">
        <v>2.4474969999999998</v>
      </c>
      <c r="O98">
        <v>2.1514820000000001</v>
      </c>
      <c r="P98">
        <v>2.1696840000000002</v>
      </c>
      <c r="Q98">
        <v>2.0597460000000001</v>
      </c>
      <c r="R98">
        <v>1.8954979999999999</v>
      </c>
      <c r="S98">
        <v>1.9712780000000001</v>
      </c>
      <c r="T98">
        <v>1.817777</v>
      </c>
      <c r="U98">
        <v>1.9939690000000001</v>
      </c>
      <c r="V98">
        <v>1.686985</v>
      </c>
      <c r="W98">
        <v>1.770292</v>
      </c>
      <c r="X98">
        <v>1.922722</v>
      </c>
      <c r="Y98">
        <v>1.727185</v>
      </c>
      <c r="Z98">
        <v>1.778716</v>
      </c>
      <c r="AA98">
        <v>2.0879270000000001</v>
      </c>
      <c r="AB98">
        <v>1.8845810000000001</v>
      </c>
      <c r="AC98">
        <v>1.990297</v>
      </c>
      <c r="AD98">
        <v>1.9099489999999999</v>
      </c>
      <c r="AE98">
        <v>1.814689</v>
      </c>
      <c r="AF98">
        <v>1.8708959999999999</v>
      </c>
      <c r="AG98">
        <v>1.8549819999999999</v>
      </c>
      <c r="AH98">
        <v>1.8218989999999999</v>
      </c>
      <c r="AI98">
        <v>0.215702</v>
      </c>
      <c r="AJ98">
        <v>1.759485</v>
      </c>
      <c r="AK98">
        <v>2.1398090000000001</v>
      </c>
      <c r="AL98">
        <v>1.896768</v>
      </c>
      <c r="AM98">
        <v>1.7971980000000001</v>
      </c>
      <c r="AN98">
        <v>1.806119</v>
      </c>
      <c r="AO98">
        <v>1.70665</v>
      </c>
      <c r="AP98">
        <v>1.8252740000000001</v>
      </c>
      <c r="AQ98">
        <v>0.17901700000000001</v>
      </c>
      <c r="AR98">
        <v>1.0195369999999999</v>
      </c>
      <c r="AS98">
        <v>2.0090349999999999</v>
      </c>
      <c r="AT98">
        <v>1.8326929999999999</v>
      </c>
      <c r="AU98">
        <v>1.917265</v>
      </c>
      <c r="AV98">
        <v>1.768626</v>
      </c>
      <c r="AW98">
        <v>1.6742790000000001</v>
      </c>
      <c r="AX98">
        <v>1.7635609999999999</v>
      </c>
      <c r="AY98">
        <v>0.182201</v>
      </c>
      <c r="AZ98">
        <v>1.659171</v>
      </c>
      <c r="BA98">
        <v>2.416347</v>
      </c>
      <c r="BB98">
        <v>2.1268579999999999</v>
      </c>
      <c r="BC98">
        <v>1.9874480000000001</v>
      </c>
      <c r="BD98">
        <v>1.9313469999999999</v>
      </c>
      <c r="BE98">
        <v>1.771328</v>
      </c>
      <c r="BF98">
        <v>1.8321909999999999</v>
      </c>
      <c r="BG98">
        <v>2.337205</v>
      </c>
      <c r="BH98">
        <v>2.2288649999999999</v>
      </c>
      <c r="BI98">
        <v>2.9143829999999999</v>
      </c>
      <c r="BJ98">
        <v>2.7978070000000002</v>
      </c>
      <c r="BK98">
        <v>2.7949830000000002</v>
      </c>
      <c r="BL98">
        <v>2.7367620000000001</v>
      </c>
      <c r="BM98">
        <v>2.3584070000000001</v>
      </c>
      <c r="BN98">
        <v>2.5821480000000001</v>
      </c>
    </row>
    <row r="99" spans="1:66">
      <c r="A99">
        <v>78.226388999999998</v>
      </c>
      <c r="B99" s="2">
        <v>3.2594328703703703</v>
      </c>
      <c r="C99">
        <v>1.9631940000000001</v>
      </c>
      <c r="D99">
        <v>1.5955079999999999</v>
      </c>
      <c r="E99">
        <v>1.7845949999999999</v>
      </c>
      <c r="F99">
        <v>1.7108620000000001</v>
      </c>
      <c r="G99">
        <v>0.17164699999999999</v>
      </c>
      <c r="H99">
        <v>0.19919500000000001</v>
      </c>
      <c r="I99">
        <v>0.17015</v>
      </c>
      <c r="J99">
        <v>0.183281</v>
      </c>
      <c r="K99">
        <v>2.4607260000000002</v>
      </c>
      <c r="L99">
        <v>2.375848</v>
      </c>
      <c r="M99">
        <v>2.5315289999999999</v>
      </c>
      <c r="N99">
        <v>2.483552</v>
      </c>
      <c r="O99">
        <v>2.1495739999999999</v>
      </c>
      <c r="P99">
        <v>2.1747770000000002</v>
      </c>
      <c r="Q99">
        <v>2.0601319999999999</v>
      </c>
      <c r="R99">
        <v>1.8995139999999999</v>
      </c>
      <c r="S99">
        <v>1.9731129999999999</v>
      </c>
      <c r="T99">
        <v>1.818346</v>
      </c>
      <c r="U99">
        <v>1.9991019999999999</v>
      </c>
      <c r="V99">
        <v>1.6881930000000001</v>
      </c>
      <c r="W99">
        <v>1.775325</v>
      </c>
      <c r="X99">
        <v>1.923573</v>
      </c>
      <c r="Y99">
        <v>1.729651</v>
      </c>
      <c r="Z99">
        <v>1.7740579999999999</v>
      </c>
      <c r="AA99">
        <v>2.0878420000000002</v>
      </c>
      <c r="AB99">
        <v>1.8875249999999999</v>
      </c>
      <c r="AC99">
        <v>1.991849</v>
      </c>
      <c r="AD99">
        <v>1.906298</v>
      </c>
      <c r="AE99">
        <v>1.8139099999999999</v>
      </c>
      <c r="AF99">
        <v>1.87425</v>
      </c>
      <c r="AG99">
        <v>1.849146</v>
      </c>
      <c r="AH99">
        <v>1.8140179999999999</v>
      </c>
      <c r="AI99">
        <v>0.21445800000000001</v>
      </c>
      <c r="AJ99">
        <v>1.747115</v>
      </c>
      <c r="AK99">
        <v>2.1308159999999998</v>
      </c>
      <c r="AL99">
        <v>1.892855</v>
      </c>
      <c r="AM99">
        <v>1.800627</v>
      </c>
      <c r="AN99">
        <v>1.8058920000000001</v>
      </c>
      <c r="AO99">
        <v>1.701543</v>
      </c>
      <c r="AP99">
        <v>1.8265530000000001</v>
      </c>
      <c r="AQ99">
        <v>0.176788</v>
      </c>
      <c r="AR99">
        <v>1.0237909999999999</v>
      </c>
      <c r="AS99">
        <v>2.005744</v>
      </c>
      <c r="AT99">
        <v>1.8382430000000001</v>
      </c>
      <c r="AU99">
        <v>1.915473</v>
      </c>
      <c r="AV99">
        <v>1.7682420000000001</v>
      </c>
      <c r="AW99">
        <v>1.6805840000000001</v>
      </c>
      <c r="AX99">
        <v>1.7579290000000001</v>
      </c>
      <c r="AY99">
        <v>0.17829800000000001</v>
      </c>
      <c r="AZ99">
        <v>1.663395</v>
      </c>
      <c r="BA99">
        <v>2.4246449999999999</v>
      </c>
      <c r="BB99">
        <v>2.130452</v>
      </c>
      <c r="BC99">
        <v>1.9897579999999999</v>
      </c>
      <c r="BD99">
        <v>1.9303440000000001</v>
      </c>
      <c r="BE99">
        <v>1.7691749999999999</v>
      </c>
      <c r="BF99">
        <v>1.8366819999999999</v>
      </c>
      <c r="BG99">
        <v>2.3680699999999999</v>
      </c>
      <c r="BH99">
        <v>2.2576200000000002</v>
      </c>
      <c r="BI99">
        <v>2.9486789999999998</v>
      </c>
      <c r="BJ99">
        <v>2.8455089999999998</v>
      </c>
      <c r="BK99">
        <v>2.8369450000000001</v>
      </c>
      <c r="BL99">
        <v>2.7775509999999999</v>
      </c>
      <c r="BM99">
        <v>2.3830900000000002</v>
      </c>
      <c r="BN99">
        <v>2.615361</v>
      </c>
    </row>
    <row r="100" spans="1:66">
      <c r="A100">
        <v>79.225278000000003</v>
      </c>
      <c r="B100" s="2">
        <v>3.3010532407407407</v>
      </c>
      <c r="C100">
        <v>1.9614510000000001</v>
      </c>
      <c r="D100">
        <v>1.600249</v>
      </c>
      <c r="E100">
        <v>1.786365</v>
      </c>
      <c r="F100">
        <v>1.708407</v>
      </c>
      <c r="G100">
        <v>0.16838500000000001</v>
      </c>
      <c r="H100">
        <v>0.196663</v>
      </c>
      <c r="I100">
        <v>0.16796</v>
      </c>
      <c r="J100">
        <v>0.18101</v>
      </c>
      <c r="K100">
        <v>2.473897</v>
      </c>
      <c r="L100">
        <v>2.3932280000000001</v>
      </c>
      <c r="M100">
        <v>2.5528819999999999</v>
      </c>
      <c r="N100">
        <v>2.5071129999999999</v>
      </c>
      <c r="O100">
        <v>2.1523910000000002</v>
      </c>
      <c r="P100">
        <v>2.176628</v>
      </c>
      <c r="Q100">
        <v>2.054862</v>
      </c>
      <c r="R100">
        <v>1.9037520000000001</v>
      </c>
      <c r="S100">
        <v>1.974407</v>
      </c>
      <c r="T100">
        <v>1.8160970000000001</v>
      </c>
      <c r="U100">
        <v>1.997449</v>
      </c>
      <c r="V100">
        <v>1.6813290000000001</v>
      </c>
      <c r="W100">
        <v>1.7726329999999999</v>
      </c>
      <c r="X100">
        <v>1.9218139999999999</v>
      </c>
      <c r="Y100">
        <v>1.7331179999999999</v>
      </c>
      <c r="Z100">
        <v>1.77739</v>
      </c>
      <c r="AA100">
        <v>2.0860759999999998</v>
      </c>
      <c r="AB100">
        <v>1.891354</v>
      </c>
      <c r="AC100">
        <v>1.9901599999999999</v>
      </c>
      <c r="AD100">
        <v>1.9153290000000001</v>
      </c>
      <c r="AE100">
        <v>1.820457</v>
      </c>
      <c r="AF100">
        <v>1.8742639999999999</v>
      </c>
      <c r="AG100">
        <v>1.850268</v>
      </c>
      <c r="AH100">
        <v>1.817855</v>
      </c>
      <c r="AI100">
        <v>0.215364</v>
      </c>
      <c r="AJ100">
        <v>1.7386219999999999</v>
      </c>
      <c r="AK100">
        <v>2.1297579999999998</v>
      </c>
      <c r="AL100">
        <v>1.8953899999999999</v>
      </c>
      <c r="AM100">
        <v>1.794643</v>
      </c>
      <c r="AN100">
        <v>1.8068789999999999</v>
      </c>
      <c r="AO100">
        <v>1.6855169999999999</v>
      </c>
      <c r="AP100">
        <v>1.8306610000000001</v>
      </c>
      <c r="AQ100">
        <v>0.17536299999999999</v>
      </c>
      <c r="AR100">
        <v>1.0303469999999999</v>
      </c>
      <c r="AS100">
        <v>2.0079379999999998</v>
      </c>
      <c r="AT100">
        <v>1.8371930000000001</v>
      </c>
      <c r="AU100">
        <v>1.9177360000000001</v>
      </c>
      <c r="AV100">
        <v>1.7668630000000001</v>
      </c>
      <c r="AW100">
        <v>1.670493</v>
      </c>
      <c r="AX100">
        <v>1.757136</v>
      </c>
      <c r="AY100">
        <v>0.17752499999999999</v>
      </c>
      <c r="AZ100">
        <v>1.66804</v>
      </c>
      <c r="BA100">
        <v>2.4233660000000001</v>
      </c>
      <c r="BB100">
        <v>2.1355330000000001</v>
      </c>
      <c r="BC100">
        <v>1.9898739999999999</v>
      </c>
      <c r="BD100">
        <v>1.932998</v>
      </c>
      <c r="BE100">
        <v>1.765679</v>
      </c>
      <c r="BF100">
        <v>1.832711</v>
      </c>
      <c r="BG100">
        <v>2.4000940000000002</v>
      </c>
      <c r="BH100">
        <v>2.2932600000000001</v>
      </c>
      <c r="BI100">
        <v>2.9927739999999998</v>
      </c>
      <c r="BJ100">
        <v>2.8851740000000001</v>
      </c>
      <c r="BK100">
        <v>2.8650310000000001</v>
      </c>
      <c r="BL100">
        <v>2.8146949999999999</v>
      </c>
      <c r="BM100">
        <v>2.4228879999999999</v>
      </c>
      <c r="BN100">
        <v>2.636835</v>
      </c>
    </row>
    <row r="101" spans="1:66">
      <c r="A101">
        <v>80.225278000000003</v>
      </c>
      <c r="B101" s="2">
        <v>3.3427199074074072</v>
      </c>
      <c r="C101">
        <v>1.9580109999999999</v>
      </c>
      <c r="D101">
        <v>1.607758</v>
      </c>
      <c r="E101">
        <v>1.789676</v>
      </c>
      <c r="F101">
        <v>1.7049570000000001</v>
      </c>
      <c r="G101">
        <v>0.167794</v>
      </c>
      <c r="H101">
        <v>0.19663700000000001</v>
      </c>
      <c r="I101">
        <v>0.16614000000000001</v>
      </c>
      <c r="J101">
        <v>0.178455</v>
      </c>
      <c r="K101">
        <v>2.5091380000000001</v>
      </c>
      <c r="L101">
        <v>2.4213170000000002</v>
      </c>
      <c r="M101">
        <v>2.5723189999999998</v>
      </c>
      <c r="N101">
        <v>2.527479</v>
      </c>
      <c r="O101">
        <v>2.1487449999999999</v>
      </c>
      <c r="P101">
        <v>2.176434</v>
      </c>
      <c r="Q101">
        <v>2.0568590000000002</v>
      </c>
      <c r="R101">
        <v>1.907537</v>
      </c>
      <c r="S101">
        <v>1.9755020000000001</v>
      </c>
      <c r="T101">
        <v>1.815294</v>
      </c>
      <c r="U101">
        <v>1.9959720000000001</v>
      </c>
      <c r="V101">
        <v>1.6819219999999999</v>
      </c>
      <c r="W101">
        <v>1.7738780000000001</v>
      </c>
      <c r="X101">
        <v>1.921943</v>
      </c>
      <c r="Y101">
        <v>1.736561</v>
      </c>
      <c r="Z101">
        <v>1.7775559999999999</v>
      </c>
      <c r="AA101">
        <v>2.0941740000000002</v>
      </c>
      <c r="AB101">
        <v>1.894933</v>
      </c>
      <c r="AC101">
        <v>1.9890399999999999</v>
      </c>
      <c r="AD101">
        <v>1.9159889999999999</v>
      </c>
      <c r="AE101">
        <v>1.8218730000000001</v>
      </c>
      <c r="AF101">
        <v>1.875731</v>
      </c>
      <c r="AG101">
        <v>1.8563240000000001</v>
      </c>
      <c r="AH101">
        <v>1.8220559999999999</v>
      </c>
      <c r="AI101">
        <v>0.21068799999999999</v>
      </c>
      <c r="AJ101">
        <v>1.735579</v>
      </c>
      <c r="AK101">
        <v>2.129966</v>
      </c>
      <c r="AL101">
        <v>1.891254</v>
      </c>
      <c r="AM101">
        <v>1.7926029999999999</v>
      </c>
      <c r="AN101">
        <v>1.8075939999999999</v>
      </c>
      <c r="AO101">
        <v>1.6806110000000001</v>
      </c>
      <c r="AP101">
        <v>1.8258220000000001</v>
      </c>
      <c r="AQ101">
        <v>0.175647</v>
      </c>
      <c r="AR101">
        <v>1.037023</v>
      </c>
      <c r="AS101">
        <v>2.0063819999999999</v>
      </c>
      <c r="AT101">
        <v>1.8416429999999999</v>
      </c>
      <c r="AU101">
        <v>1.9204600000000001</v>
      </c>
      <c r="AV101">
        <v>1.765469</v>
      </c>
      <c r="AW101">
        <v>1.669279</v>
      </c>
      <c r="AX101">
        <v>1.7389380000000001</v>
      </c>
      <c r="AY101">
        <v>0.17502400000000001</v>
      </c>
      <c r="AZ101">
        <v>1.6748449999999999</v>
      </c>
      <c r="BA101">
        <v>2.4301560000000002</v>
      </c>
      <c r="BB101">
        <v>2.13957</v>
      </c>
      <c r="BC101">
        <v>1.99078</v>
      </c>
      <c r="BD101">
        <v>1.938258</v>
      </c>
      <c r="BE101">
        <v>1.7619469999999999</v>
      </c>
      <c r="BF101">
        <v>1.834965</v>
      </c>
      <c r="BG101">
        <v>2.4417879999999998</v>
      </c>
      <c r="BH101">
        <v>2.3274789999999999</v>
      </c>
      <c r="BI101">
        <v>3.0259879999999999</v>
      </c>
      <c r="BJ101">
        <v>2.9234589999999998</v>
      </c>
      <c r="BK101">
        <v>2.9031359999999999</v>
      </c>
      <c r="BL101">
        <v>2.840519</v>
      </c>
      <c r="BM101">
        <v>2.4584000000000001</v>
      </c>
      <c r="BN101">
        <v>2.6557089999999999</v>
      </c>
    </row>
    <row r="102" spans="1:66">
      <c r="A102">
        <v>81.225278000000003</v>
      </c>
      <c r="B102" s="2">
        <v>3.3843865740740742</v>
      </c>
      <c r="C102">
        <v>1.959238</v>
      </c>
      <c r="D102">
        <v>1.612465</v>
      </c>
      <c r="E102">
        <v>1.7923849999999999</v>
      </c>
      <c r="F102">
        <v>1.7070829999999999</v>
      </c>
      <c r="G102">
        <v>0.16536799999999999</v>
      </c>
      <c r="H102">
        <v>0.194136</v>
      </c>
      <c r="I102">
        <v>0.16356299999999999</v>
      </c>
      <c r="J102">
        <v>0.17671300000000001</v>
      </c>
      <c r="K102">
        <v>2.52861</v>
      </c>
      <c r="L102">
        <v>2.4499</v>
      </c>
      <c r="M102">
        <v>2.5945179999999999</v>
      </c>
      <c r="N102">
        <v>2.547552</v>
      </c>
      <c r="O102">
        <v>2.1475059999999999</v>
      </c>
      <c r="P102">
        <v>2.1813280000000002</v>
      </c>
      <c r="Q102">
        <v>2.0546609999999998</v>
      </c>
      <c r="R102">
        <v>1.916858</v>
      </c>
      <c r="S102">
        <v>1.9743580000000001</v>
      </c>
      <c r="T102">
        <v>1.819704</v>
      </c>
      <c r="U102">
        <v>1.997889</v>
      </c>
      <c r="V102">
        <v>1.6818150000000001</v>
      </c>
      <c r="W102">
        <v>1.7734129999999999</v>
      </c>
      <c r="X102">
        <v>1.928375</v>
      </c>
      <c r="Y102">
        <v>1.7332730000000001</v>
      </c>
      <c r="Z102">
        <v>1.7790140000000001</v>
      </c>
      <c r="AA102">
        <v>2.1006480000000001</v>
      </c>
      <c r="AB102">
        <v>1.900844</v>
      </c>
      <c r="AC102">
        <v>1.9964999999999999</v>
      </c>
      <c r="AD102">
        <v>1.915187</v>
      </c>
      <c r="AE102">
        <v>1.81647</v>
      </c>
      <c r="AF102">
        <v>1.8847700000000001</v>
      </c>
      <c r="AG102">
        <v>1.8572070000000001</v>
      </c>
      <c r="AH102">
        <v>1.8224959999999999</v>
      </c>
      <c r="AI102">
        <v>0.209481</v>
      </c>
      <c r="AJ102">
        <v>1.7270190000000001</v>
      </c>
      <c r="AK102">
        <v>2.1345830000000001</v>
      </c>
      <c r="AL102">
        <v>1.885607</v>
      </c>
      <c r="AM102">
        <v>1.7894779999999999</v>
      </c>
      <c r="AN102">
        <v>1.81324</v>
      </c>
      <c r="AO102">
        <v>1.6805699999999999</v>
      </c>
      <c r="AP102">
        <v>1.8316699999999999</v>
      </c>
      <c r="AQ102">
        <v>0.17377999999999999</v>
      </c>
      <c r="AR102">
        <v>1.046073</v>
      </c>
      <c r="AS102">
        <v>2.006637</v>
      </c>
      <c r="AT102">
        <v>1.8453379999999999</v>
      </c>
      <c r="AU102">
        <v>1.915813</v>
      </c>
      <c r="AV102">
        <v>1.771922</v>
      </c>
      <c r="AW102">
        <v>1.670485</v>
      </c>
      <c r="AX102">
        <v>1.7275849999999999</v>
      </c>
      <c r="AY102">
        <v>0.173738</v>
      </c>
      <c r="AZ102">
        <v>1.676857</v>
      </c>
      <c r="BA102">
        <v>2.4362330000000001</v>
      </c>
      <c r="BB102">
        <v>2.1333340000000001</v>
      </c>
      <c r="BC102">
        <v>1.992434</v>
      </c>
      <c r="BD102">
        <v>1.9363630000000001</v>
      </c>
      <c r="BE102">
        <v>1.764446</v>
      </c>
      <c r="BF102">
        <v>1.8394520000000001</v>
      </c>
      <c r="BG102">
        <v>2.47784</v>
      </c>
      <c r="BH102">
        <v>2.3591280000000001</v>
      </c>
      <c r="BI102">
        <v>3.0775000000000001</v>
      </c>
      <c r="BJ102">
        <v>2.967273</v>
      </c>
      <c r="BK102">
        <v>2.939873</v>
      </c>
      <c r="BL102">
        <v>2.8740800000000002</v>
      </c>
      <c r="BM102">
        <v>2.4977469999999999</v>
      </c>
      <c r="BN102">
        <v>2.6928399999999999</v>
      </c>
    </row>
    <row r="103" spans="1:66">
      <c r="A103">
        <v>82.224999999999994</v>
      </c>
      <c r="B103" s="2">
        <v>3.4260416666666664</v>
      </c>
      <c r="C103">
        <v>1.959794</v>
      </c>
      <c r="D103">
        <v>1.6140019999999999</v>
      </c>
      <c r="E103">
        <v>1.788686</v>
      </c>
      <c r="F103">
        <v>1.7063390000000001</v>
      </c>
      <c r="G103">
        <v>0.163683</v>
      </c>
      <c r="H103">
        <v>0.19195899999999999</v>
      </c>
      <c r="I103">
        <v>0.16089500000000001</v>
      </c>
      <c r="J103">
        <v>0.174347</v>
      </c>
      <c r="K103">
        <v>2.5617749999999999</v>
      </c>
      <c r="L103">
        <v>2.4778669999999998</v>
      </c>
      <c r="M103">
        <v>2.6055899999999999</v>
      </c>
      <c r="N103">
        <v>2.5790869999999999</v>
      </c>
      <c r="O103">
        <v>2.1456900000000001</v>
      </c>
      <c r="P103">
        <v>2.1823890000000001</v>
      </c>
      <c r="Q103">
        <v>2.053455</v>
      </c>
      <c r="R103">
        <v>1.918847</v>
      </c>
      <c r="S103">
        <v>1.980043</v>
      </c>
      <c r="T103">
        <v>1.8212699999999999</v>
      </c>
      <c r="U103">
        <v>1.9995719999999999</v>
      </c>
      <c r="V103">
        <v>1.680285</v>
      </c>
      <c r="W103">
        <v>1.769919</v>
      </c>
      <c r="X103">
        <v>1.924598</v>
      </c>
      <c r="Y103">
        <v>1.734329</v>
      </c>
      <c r="Z103">
        <v>1.778006</v>
      </c>
      <c r="AA103">
        <v>2.1031309999999999</v>
      </c>
      <c r="AB103">
        <v>1.898409</v>
      </c>
      <c r="AC103">
        <v>1.990437</v>
      </c>
      <c r="AD103">
        <v>1.909737</v>
      </c>
      <c r="AE103">
        <v>1.815974</v>
      </c>
      <c r="AF103">
        <v>1.884468</v>
      </c>
      <c r="AG103">
        <v>1.8554630000000001</v>
      </c>
      <c r="AH103">
        <v>1.818643</v>
      </c>
      <c r="AI103">
        <v>0.213338</v>
      </c>
      <c r="AJ103">
        <v>1.7264790000000001</v>
      </c>
      <c r="AK103">
        <v>2.1342270000000001</v>
      </c>
      <c r="AL103">
        <v>1.8831100000000001</v>
      </c>
      <c r="AM103">
        <v>1.7874220000000001</v>
      </c>
      <c r="AN103">
        <v>1.809579</v>
      </c>
      <c r="AO103">
        <v>1.684021</v>
      </c>
      <c r="AP103">
        <v>1.8328500000000001</v>
      </c>
      <c r="AQ103">
        <v>0.17082</v>
      </c>
      <c r="AR103">
        <v>1.0515410000000001</v>
      </c>
      <c r="AS103">
        <v>2.0026890000000002</v>
      </c>
      <c r="AT103">
        <v>1.844282</v>
      </c>
      <c r="AU103">
        <v>1.918172</v>
      </c>
      <c r="AV103">
        <v>1.769266</v>
      </c>
      <c r="AW103">
        <v>1.669195</v>
      </c>
      <c r="AX103">
        <v>1.7266840000000001</v>
      </c>
      <c r="AY103">
        <v>0.171489</v>
      </c>
      <c r="AZ103">
        <v>1.67577</v>
      </c>
      <c r="BA103">
        <v>2.4420769999999998</v>
      </c>
      <c r="BB103">
        <v>2.1418370000000002</v>
      </c>
      <c r="BC103">
        <v>1.9872890000000001</v>
      </c>
      <c r="BD103">
        <v>1.9354229999999999</v>
      </c>
      <c r="BE103">
        <v>1.768475</v>
      </c>
      <c r="BF103">
        <v>1.836598</v>
      </c>
      <c r="BG103">
        <v>2.5290919999999999</v>
      </c>
      <c r="BH103">
        <v>2.39818</v>
      </c>
      <c r="BI103">
        <v>3.1180780000000001</v>
      </c>
      <c r="BJ103">
        <v>3.0074209999999999</v>
      </c>
      <c r="BK103">
        <v>2.9830739999999998</v>
      </c>
      <c r="BL103">
        <v>2.917697</v>
      </c>
      <c r="BM103">
        <v>2.5239379999999998</v>
      </c>
      <c r="BN103">
        <v>2.7241179999999998</v>
      </c>
    </row>
    <row r="104" spans="1:66">
      <c r="A104">
        <v>83.224999999999994</v>
      </c>
      <c r="B104" s="2">
        <v>3.4677083333333329</v>
      </c>
      <c r="C104">
        <v>1.9586790000000001</v>
      </c>
      <c r="D104">
        <v>1.612436</v>
      </c>
      <c r="E104">
        <v>1.790119</v>
      </c>
      <c r="F104">
        <v>1.705765</v>
      </c>
      <c r="G104">
        <v>0.16203799999999999</v>
      </c>
      <c r="H104">
        <v>0.18901000000000001</v>
      </c>
      <c r="I104">
        <v>0.16047500000000001</v>
      </c>
      <c r="J104">
        <v>0.17208899999999999</v>
      </c>
      <c r="K104">
        <v>2.583323</v>
      </c>
      <c r="L104">
        <v>2.5066630000000001</v>
      </c>
      <c r="M104">
        <v>2.640406</v>
      </c>
      <c r="N104">
        <v>2.6078830000000002</v>
      </c>
      <c r="O104">
        <v>2.1518440000000001</v>
      </c>
      <c r="P104">
        <v>2.1838449999999998</v>
      </c>
      <c r="Q104">
        <v>2.0524330000000002</v>
      </c>
      <c r="R104">
        <v>1.9221239999999999</v>
      </c>
      <c r="S104">
        <v>1.98464</v>
      </c>
      <c r="T104">
        <v>1.8206169999999999</v>
      </c>
      <c r="U104">
        <v>1.9999009999999999</v>
      </c>
      <c r="V104">
        <v>1.678077</v>
      </c>
      <c r="W104">
        <v>1.765692</v>
      </c>
      <c r="X104">
        <v>1.9274420000000001</v>
      </c>
      <c r="Y104">
        <v>1.730567</v>
      </c>
      <c r="Z104">
        <v>1.779881</v>
      </c>
      <c r="AA104">
        <v>2.1069019999999998</v>
      </c>
      <c r="AB104">
        <v>1.890388</v>
      </c>
      <c r="AC104">
        <v>1.9869509999999999</v>
      </c>
      <c r="AD104">
        <v>1.9068130000000001</v>
      </c>
      <c r="AE104">
        <v>1.8145549999999999</v>
      </c>
      <c r="AF104">
        <v>1.8859159999999999</v>
      </c>
      <c r="AG104">
        <v>1.852015</v>
      </c>
      <c r="AH104">
        <v>1.818586</v>
      </c>
      <c r="AI104">
        <v>0.21169499999999999</v>
      </c>
      <c r="AJ104">
        <v>1.7195480000000001</v>
      </c>
      <c r="AK104">
        <v>2.1310639999999998</v>
      </c>
      <c r="AL104">
        <v>1.888641</v>
      </c>
      <c r="AM104">
        <v>1.790252</v>
      </c>
      <c r="AN104">
        <v>1.8124450000000001</v>
      </c>
      <c r="AO104">
        <v>1.684002</v>
      </c>
      <c r="AP104">
        <v>1.8365530000000001</v>
      </c>
      <c r="AQ104">
        <v>0.16874500000000001</v>
      </c>
      <c r="AR104">
        <v>1.0557319999999999</v>
      </c>
      <c r="AS104">
        <v>2.005423</v>
      </c>
      <c r="AT104">
        <v>1.8410310000000001</v>
      </c>
      <c r="AU104">
        <v>1.9245920000000001</v>
      </c>
      <c r="AV104">
        <v>1.771698</v>
      </c>
      <c r="AW104">
        <v>1.6685669999999999</v>
      </c>
      <c r="AX104">
        <v>1.7333719999999999</v>
      </c>
      <c r="AY104">
        <v>0.17036699999999999</v>
      </c>
      <c r="AZ104">
        <v>1.677173</v>
      </c>
      <c r="BA104">
        <v>2.4506399999999999</v>
      </c>
      <c r="BB104">
        <v>2.1430020000000001</v>
      </c>
      <c r="BC104">
        <v>1.9867790000000001</v>
      </c>
      <c r="BD104">
        <v>1.940356</v>
      </c>
      <c r="BE104">
        <v>1.7691190000000001</v>
      </c>
      <c r="BF104">
        <v>1.8347819999999999</v>
      </c>
      <c r="BG104">
        <v>2.5655589999999999</v>
      </c>
      <c r="BH104">
        <v>2.4272629999999999</v>
      </c>
      <c r="BI104">
        <v>3.1490550000000002</v>
      </c>
      <c r="BJ104">
        <v>3.0445009999999999</v>
      </c>
      <c r="BK104">
        <v>3.0203410000000002</v>
      </c>
      <c r="BL104">
        <v>2.9513250000000002</v>
      </c>
      <c r="BM104">
        <v>2.5513910000000002</v>
      </c>
      <c r="BN104">
        <v>2.7619600000000002</v>
      </c>
    </row>
    <row r="105" spans="1:66">
      <c r="A105">
        <v>84.224999999999994</v>
      </c>
      <c r="B105" s="2">
        <v>3.5093749999999999</v>
      </c>
      <c r="C105">
        <v>1.955352</v>
      </c>
      <c r="D105">
        <v>1.613002</v>
      </c>
      <c r="E105">
        <v>1.7941480000000001</v>
      </c>
      <c r="F105">
        <v>1.7058139999999999</v>
      </c>
      <c r="G105">
        <v>0.15985199999999999</v>
      </c>
      <c r="H105">
        <v>0.18881999999999999</v>
      </c>
      <c r="I105">
        <v>0.157442</v>
      </c>
      <c r="J105">
        <v>0.17060700000000001</v>
      </c>
      <c r="K105">
        <v>2.6002149999999999</v>
      </c>
      <c r="L105">
        <v>2.53844</v>
      </c>
      <c r="M105">
        <v>2.6771669999999999</v>
      </c>
      <c r="N105">
        <v>2.6322610000000002</v>
      </c>
      <c r="O105">
        <v>2.1473019999999998</v>
      </c>
      <c r="P105">
        <v>2.1853799999999999</v>
      </c>
      <c r="Q105">
        <v>2.0501339999999999</v>
      </c>
      <c r="R105">
        <v>1.914879</v>
      </c>
      <c r="S105">
        <v>1.984388</v>
      </c>
      <c r="T105">
        <v>1.8207249999999999</v>
      </c>
      <c r="U105">
        <v>2.0027819999999998</v>
      </c>
      <c r="V105">
        <v>1.675325</v>
      </c>
      <c r="W105">
        <v>1.7612410000000001</v>
      </c>
      <c r="X105">
        <v>1.9240489999999999</v>
      </c>
      <c r="Y105">
        <v>1.7342310000000001</v>
      </c>
      <c r="Z105">
        <v>1.7827519999999999</v>
      </c>
      <c r="AA105">
        <v>2.1101770000000002</v>
      </c>
      <c r="AB105">
        <v>1.8926400000000001</v>
      </c>
      <c r="AC105">
        <v>1.982599</v>
      </c>
      <c r="AD105">
        <v>1.902399</v>
      </c>
      <c r="AE105">
        <v>1.812343</v>
      </c>
      <c r="AF105">
        <v>1.888587</v>
      </c>
      <c r="AG105">
        <v>1.8535330000000001</v>
      </c>
      <c r="AH105">
        <v>1.8229960000000001</v>
      </c>
      <c r="AI105">
        <v>0.20855899999999999</v>
      </c>
      <c r="AJ105">
        <v>1.721419</v>
      </c>
      <c r="AK105">
        <v>2.128673</v>
      </c>
      <c r="AL105">
        <v>1.8857919999999999</v>
      </c>
      <c r="AM105">
        <v>1.7881750000000001</v>
      </c>
      <c r="AN105">
        <v>1.812954</v>
      </c>
      <c r="AO105">
        <v>1.682553</v>
      </c>
      <c r="AP105">
        <v>1.836095</v>
      </c>
      <c r="AQ105">
        <v>0.16652800000000001</v>
      </c>
      <c r="AR105">
        <v>1.059866</v>
      </c>
      <c r="AS105">
        <v>2.000432</v>
      </c>
      <c r="AT105">
        <v>1.835639</v>
      </c>
      <c r="AU105">
        <v>1.91927</v>
      </c>
      <c r="AV105">
        <v>1.766599</v>
      </c>
      <c r="AW105">
        <v>1.671527</v>
      </c>
      <c r="AX105">
        <v>1.736081</v>
      </c>
      <c r="AY105">
        <v>0.16717199999999999</v>
      </c>
      <c r="AZ105">
        <v>1.676226</v>
      </c>
      <c r="BA105">
        <v>2.4515090000000002</v>
      </c>
      <c r="BB105">
        <v>2.1370200000000001</v>
      </c>
      <c r="BC105">
        <v>1.9878180000000001</v>
      </c>
      <c r="BD105">
        <v>1.9421060000000001</v>
      </c>
      <c r="BE105">
        <v>1.7675529999999999</v>
      </c>
      <c r="BF105">
        <v>1.8408770000000001</v>
      </c>
      <c r="BG105">
        <v>2.60643</v>
      </c>
      <c r="BH105">
        <v>2.4552830000000001</v>
      </c>
      <c r="BI105">
        <v>3.1927310000000002</v>
      </c>
      <c r="BJ105">
        <v>3.0836489999999999</v>
      </c>
      <c r="BK105">
        <v>3.0611359999999999</v>
      </c>
      <c r="BL105">
        <v>2.9906480000000002</v>
      </c>
      <c r="BM105">
        <v>2.5841289999999999</v>
      </c>
      <c r="BN105">
        <v>2.8042250000000002</v>
      </c>
    </row>
    <row r="106" spans="1:66">
      <c r="A106">
        <v>85.224722</v>
      </c>
      <c r="B106" s="2">
        <v>3.5510300925925926</v>
      </c>
      <c r="C106">
        <v>1.9531860000000001</v>
      </c>
      <c r="D106">
        <v>1.619747</v>
      </c>
      <c r="E106">
        <v>1.795336</v>
      </c>
      <c r="F106">
        <v>1.7104779999999999</v>
      </c>
      <c r="G106">
        <v>0.15717999999999999</v>
      </c>
      <c r="H106">
        <v>0.18665699999999999</v>
      </c>
      <c r="I106">
        <v>0.15574499999999999</v>
      </c>
      <c r="J106">
        <v>0.16891300000000001</v>
      </c>
      <c r="K106">
        <v>2.618595</v>
      </c>
      <c r="L106">
        <v>2.5610590000000002</v>
      </c>
      <c r="M106">
        <v>2.6994180000000001</v>
      </c>
      <c r="N106">
        <v>2.6636030000000002</v>
      </c>
      <c r="O106">
        <v>2.1458689999999998</v>
      </c>
      <c r="P106">
        <v>2.194645</v>
      </c>
      <c r="Q106">
        <v>2.0538460000000001</v>
      </c>
      <c r="R106">
        <v>1.9141090000000001</v>
      </c>
      <c r="S106">
        <v>1.984586</v>
      </c>
      <c r="T106">
        <v>1.815874</v>
      </c>
      <c r="U106">
        <v>1.9995510000000001</v>
      </c>
      <c r="V106">
        <v>1.673192</v>
      </c>
      <c r="W106">
        <v>1.75623</v>
      </c>
      <c r="X106">
        <v>1.927522</v>
      </c>
      <c r="Y106">
        <v>1.7321150000000001</v>
      </c>
      <c r="Z106">
        <v>1.7848219999999999</v>
      </c>
      <c r="AA106">
        <v>2.1150129999999998</v>
      </c>
      <c r="AB106">
        <v>1.8910739999999999</v>
      </c>
      <c r="AC106">
        <v>1.9814309999999999</v>
      </c>
      <c r="AD106">
        <v>1.8978079999999999</v>
      </c>
      <c r="AE106">
        <v>1.805895</v>
      </c>
      <c r="AF106">
        <v>1.885926</v>
      </c>
      <c r="AG106">
        <v>1.8529469999999999</v>
      </c>
      <c r="AH106">
        <v>1.8196490000000001</v>
      </c>
      <c r="AI106">
        <v>0.20976400000000001</v>
      </c>
      <c r="AJ106">
        <v>1.7178599999999999</v>
      </c>
      <c r="AK106">
        <v>2.1301640000000002</v>
      </c>
      <c r="AL106">
        <v>1.8867499999999999</v>
      </c>
      <c r="AM106">
        <v>1.788484</v>
      </c>
      <c r="AN106">
        <v>1.8209070000000001</v>
      </c>
      <c r="AO106">
        <v>1.684388</v>
      </c>
      <c r="AP106">
        <v>1.8349549999999999</v>
      </c>
      <c r="AQ106">
        <v>0.16525300000000001</v>
      </c>
      <c r="AR106">
        <v>1.0607979999999999</v>
      </c>
      <c r="AS106">
        <v>1.9986379999999999</v>
      </c>
      <c r="AT106">
        <v>1.8435189999999999</v>
      </c>
      <c r="AU106">
        <v>1.9257379999999999</v>
      </c>
      <c r="AV106">
        <v>1.7736350000000001</v>
      </c>
      <c r="AW106">
        <v>1.6717519999999999</v>
      </c>
      <c r="AX106">
        <v>1.734942</v>
      </c>
      <c r="AY106">
        <v>0.166658</v>
      </c>
      <c r="AZ106">
        <v>1.6787730000000001</v>
      </c>
      <c r="BA106">
        <v>2.4489869999999998</v>
      </c>
      <c r="BB106">
        <v>2.1365310000000002</v>
      </c>
      <c r="BC106">
        <v>1.995106</v>
      </c>
      <c r="BD106">
        <v>1.9476359999999999</v>
      </c>
      <c r="BE106">
        <v>1.766227</v>
      </c>
      <c r="BF106">
        <v>1.8413269999999999</v>
      </c>
      <c r="BG106">
        <v>2.647961</v>
      </c>
      <c r="BH106">
        <v>2.4930829999999999</v>
      </c>
      <c r="BI106">
        <v>3.230146</v>
      </c>
      <c r="BJ106">
        <v>3.1266400000000001</v>
      </c>
      <c r="BK106">
        <v>3.106039</v>
      </c>
      <c r="BL106">
        <v>3.0296750000000001</v>
      </c>
      <c r="BM106">
        <v>2.6113629999999999</v>
      </c>
      <c r="BN106">
        <v>2.820487</v>
      </c>
    </row>
    <row r="107" spans="1:66">
      <c r="A107">
        <v>86.224722</v>
      </c>
      <c r="B107" s="2">
        <v>3.5926967592592596</v>
      </c>
      <c r="C107">
        <v>1.9521930000000001</v>
      </c>
      <c r="D107">
        <v>1.621804</v>
      </c>
      <c r="E107">
        <v>1.7968249999999999</v>
      </c>
      <c r="F107">
        <v>1.712996</v>
      </c>
      <c r="G107">
        <v>0.15679399999999999</v>
      </c>
      <c r="H107">
        <v>0.183584</v>
      </c>
      <c r="I107">
        <v>0.152756</v>
      </c>
      <c r="J107">
        <v>0.16578399999999999</v>
      </c>
      <c r="K107">
        <v>2.6390069999999999</v>
      </c>
      <c r="L107">
        <v>2.5885410000000002</v>
      </c>
      <c r="M107">
        <v>2.7235909999999999</v>
      </c>
      <c r="N107">
        <v>2.6923020000000002</v>
      </c>
      <c r="O107">
        <v>2.1476739999999999</v>
      </c>
      <c r="P107">
        <v>2.1965509999999999</v>
      </c>
      <c r="Q107">
        <v>2.0582129999999998</v>
      </c>
      <c r="R107">
        <v>1.9165749999999999</v>
      </c>
      <c r="S107">
        <v>1.9901610000000001</v>
      </c>
      <c r="T107">
        <v>1.8217460000000001</v>
      </c>
      <c r="U107">
        <v>1.9986820000000001</v>
      </c>
      <c r="V107">
        <v>1.6775450000000001</v>
      </c>
      <c r="W107">
        <v>1.7594080000000001</v>
      </c>
      <c r="X107">
        <v>1.9261109999999999</v>
      </c>
      <c r="Y107">
        <v>1.7334480000000001</v>
      </c>
      <c r="Z107">
        <v>1.7852440000000001</v>
      </c>
      <c r="AA107">
        <v>2.1175760000000001</v>
      </c>
      <c r="AB107">
        <v>1.890895</v>
      </c>
      <c r="AC107">
        <v>1.9761200000000001</v>
      </c>
      <c r="AD107">
        <v>1.9043350000000001</v>
      </c>
      <c r="AE107">
        <v>1.808438</v>
      </c>
      <c r="AF107">
        <v>1.889883</v>
      </c>
      <c r="AG107">
        <v>1.8529169999999999</v>
      </c>
      <c r="AH107">
        <v>1.816738</v>
      </c>
      <c r="AI107">
        <v>0.20602899999999999</v>
      </c>
      <c r="AJ107">
        <v>1.7091160000000001</v>
      </c>
      <c r="AK107">
        <v>2.1269770000000001</v>
      </c>
      <c r="AL107">
        <v>1.8872279999999999</v>
      </c>
      <c r="AM107">
        <v>1.781525</v>
      </c>
      <c r="AN107">
        <v>1.8184629999999999</v>
      </c>
      <c r="AO107">
        <v>1.680588</v>
      </c>
      <c r="AP107">
        <v>1.833407</v>
      </c>
      <c r="AQ107">
        <v>0.161554</v>
      </c>
      <c r="AR107">
        <v>1.067563</v>
      </c>
      <c r="AS107">
        <v>1.9973989999999999</v>
      </c>
      <c r="AT107">
        <v>1.840247</v>
      </c>
      <c r="AU107">
        <v>1.920771</v>
      </c>
      <c r="AV107">
        <v>1.773477</v>
      </c>
      <c r="AW107">
        <v>1.6707099999999999</v>
      </c>
      <c r="AX107">
        <v>1.7347919999999999</v>
      </c>
      <c r="AY107">
        <v>0.16435900000000001</v>
      </c>
      <c r="AZ107">
        <v>1.6832119999999999</v>
      </c>
      <c r="BA107">
        <v>2.4541050000000002</v>
      </c>
      <c r="BB107">
        <v>2.1394609999999998</v>
      </c>
      <c r="BC107">
        <v>1.9961549999999999</v>
      </c>
      <c r="BD107">
        <v>1.948639</v>
      </c>
      <c r="BE107">
        <v>1.767352</v>
      </c>
      <c r="BF107">
        <v>1.8381369999999999</v>
      </c>
      <c r="BG107">
        <v>2.6815500000000001</v>
      </c>
      <c r="BH107">
        <v>2.525477</v>
      </c>
      <c r="BI107">
        <v>3.2695370000000001</v>
      </c>
      <c r="BJ107">
        <v>3.1651120000000001</v>
      </c>
      <c r="BK107">
        <v>3.1440489999999999</v>
      </c>
      <c r="BL107">
        <v>3.0710139999999999</v>
      </c>
      <c r="BM107">
        <v>2.6480929999999998</v>
      </c>
      <c r="BN107">
        <v>2.8521839999999998</v>
      </c>
    </row>
    <row r="108" spans="1:66">
      <c r="A108">
        <v>87.224999999999994</v>
      </c>
      <c r="B108" s="2">
        <v>3.6343749999999999</v>
      </c>
      <c r="C108">
        <v>1.95685</v>
      </c>
      <c r="D108">
        <v>1.620835</v>
      </c>
      <c r="E108">
        <v>1.8004709999999999</v>
      </c>
      <c r="F108">
        <v>1.7164550000000001</v>
      </c>
      <c r="G108">
        <v>0.15515999999999999</v>
      </c>
      <c r="H108">
        <v>0.183666</v>
      </c>
      <c r="I108">
        <v>0.152168</v>
      </c>
      <c r="J108">
        <v>0.16403699999999999</v>
      </c>
      <c r="K108">
        <v>2.6781410000000001</v>
      </c>
      <c r="L108">
        <v>2.605111</v>
      </c>
      <c r="M108">
        <v>2.7594810000000001</v>
      </c>
      <c r="N108">
        <v>2.7194029999999998</v>
      </c>
      <c r="O108">
        <v>2.1511269999999998</v>
      </c>
      <c r="P108">
        <v>2.203341</v>
      </c>
      <c r="Q108">
        <v>2.0632329999999999</v>
      </c>
      <c r="R108">
        <v>1.925233</v>
      </c>
      <c r="S108">
        <v>2.0013429999999999</v>
      </c>
      <c r="T108">
        <v>1.8228869999999999</v>
      </c>
      <c r="U108">
        <v>1.9984310000000001</v>
      </c>
      <c r="V108">
        <v>1.6746490000000001</v>
      </c>
      <c r="W108">
        <v>1.7557700000000001</v>
      </c>
      <c r="X108">
        <v>1.92448</v>
      </c>
      <c r="Y108">
        <v>1.732934</v>
      </c>
      <c r="Z108">
        <v>1.7849170000000001</v>
      </c>
      <c r="AA108">
        <v>2.1164719999999999</v>
      </c>
      <c r="AB108">
        <v>1.8895869999999999</v>
      </c>
      <c r="AC108">
        <v>1.9793879999999999</v>
      </c>
      <c r="AD108">
        <v>1.9044099999999999</v>
      </c>
      <c r="AE108">
        <v>1.80246</v>
      </c>
      <c r="AF108">
        <v>1.894674</v>
      </c>
      <c r="AG108">
        <v>1.8537360000000001</v>
      </c>
      <c r="AH108">
        <v>1.816603</v>
      </c>
      <c r="AI108">
        <v>0.20558399999999999</v>
      </c>
      <c r="AJ108">
        <v>1.7053389999999999</v>
      </c>
      <c r="AK108">
        <v>2.1268959999999999</v>
      </c>
      <c r="AL108">
        <v>1.886385</v>
      </c>
      <c r="AM108">
        <v>1.780797</v>
      </c>
      <c r="AN108">
        <v>1.82304</v>
      </c>
      <c r="AO108">
        <v>1.682971</v>
      </c>
      <c r="AP108">
        <v>1.834892</v>
      </c>
      <c r="AQ108">
        <v>0.15931300000000001</v>
      </c>
      <c r="AR108">
        <v>1.068492</v>
      </c>
      <c r="AS108">
        <v>1.9961690000000001</v>
      </c>
      <c r="AT108">
        <v>1.839337</v>
      </c>
      <c r="AU108">
        <v>1.928215</v>
      </c>
      <c r="AV108">
        <v>1.772637</v>
      </c>
      <c r="AW108">
        <v>1.6672659999999999</v>
      </c>
      <c r="AX108">
        <v>1.73716</v>
      </c>
      <c r="AY108">
        <v>0.16222400000000001</v>
      </c>
      <c r="AZ108">
        <v>1.6793849999999999</v>
      </c>
      <c r="BA108">
        <v>2.4605890000000001</v>
      </c>
      <c r="BB108">
        <v>2.1436739999999999</v>
      </c>
      <c r="BC108">
        <v>1.9980199999999999</v>
      </c>
      <c r="BD108">
        <v>1.9474149999999999</v>
      </c>
      <c r="BE108">
        <v>1.770397</v>
      </c>
      <c r="BF108">
        <v>1.8434410000000001</v>
      </c>
      <c r="BG108">
        <v>2.7229990000000002</v>
      </c>
      <c r="BH108">
        <v>2.554284</v>
      </c>
      <c r="BI108">
        <v>3.3171140000000001</v>
      </c>
      <c r="BJ108">
        <v>3.2156560000000001</v>
      </c>
      <c r="BK108">
        <v>3.174553</v>
      </c>
      <c r="BL108">
        <v>3.1068289999999998</v>
      </c>
      <c r="BM108">
        <v>2.681743</v>
      </c>
      <c r="BN108">
        <v>2.8854989999999998</v>
      </c>
    </row>
    <row r="109" spans="1:66">
      <c r="A109">
        <v>88.224722</v>
      </c>
      <c r="B109" s="2">
        <v>3.6760300925925926</v>
      </c>
      <c r="C109">
        <v>1.9532860000000001</v>
      </c>
      <c r="D109">
        <v>1.6221449999999999</v>
      </c>
      <c r="E109">
        <v>1.797922</v>
      </c>
      <c r="F109">
        <v>1.7161930000000001</v>
      </c>
      <c r="G109">
        <v>0.15376000000000001</v>
      </c>
      <c r="H109">
        <v>0.18193000000000001</v>
      </c>
      <c r="I109">
        <v>0.15056800000000001</v>
      </c>
      <c r="J109">
        <v>0.16355700000000001</v>
      </c>
      <c r="K109">
        <v>2.6970519999999998</v>
      </c>
      <c r="L109">
        <v>2.6275189999999999</v>
      </c>
      <c r="M109">
        <v>2.781561</v>
      </c>
      <c r="N109">
        <v>2.7395399999999999</v>
      </c>
      <c r="O109">
        <v>2.1526019999999999</v>
      </c>
      <c r="P109">
        <v>2.1998069999999998</v>
      </c>
      <c r="Q109">
        <v>2.061016</v>
      </c>
      <c r="R109">
        <v>1.9266589999999999</v>
      </c>
      <c r="S109">
        <v>1.9984010000000001</v>
      </c>
      <c r="T109">
        <v>1.8251710000000001</v>
      </c>
      <c r="U109">
        <v>1.995538</v>
      </c>
      <c r="V109">
        <v>1.6722459999999999</v>
      </c>
      <c r="W109">
        <v>1.7539210000000001</v>
      </c>
      <c r="X109">
        <v>1.928191</v>
      </c>
      <c r="Y109">
        <v>1.731501</v>
      </c>
      <c r="Z109">
        <v>1.791113</v>
      </c>
      <c r="AA109">
        <v>2.1203289999999999</v>
      </c>
      <c r="AB109">
        <v>1.887481</v>
      </c>
      <c r="AC109">
        <v>1.973328</v>
      </c>
      <c r="AD109">
        <v>1.9071260000000001</v>
      </c>
      <c r="AE109">
        <v>1.8028280000000001</v>
      </c>
      <c r="AF109">
        <v>1.891114</v>
      </c>
      <c r="AG109">
        <v>1.858114</v>
      </c>
      <c r="AH109">
        <v>1.8141609999999999</v>
      </c>
      <c r="AI109">
        <v>0.206069</v>
      </c>
      <c r="AJ109">
        <v>1.7015150000000001</v>
      </c>
      <c r="AK109">
        <v>2.1276609999999998</v>
      </c>
      <c r="AL109">
        <v>1.8814759999999999</v>
      </c>
      <c r="AM109">
        <v>1.7780769999999999</v>
      </c>
      <c r="AN109">
        <v>1.8179890000000001</v>
      </c>
      <c r="AO109">
        <v>1.6893389999999999</v>
      </c>
      <c r="AP109">
        <v>1.833664</v>
      </c>
      <c r="AQ109">
        <v>0.15789500000000001</v>
      </c>
      <c r="AR109">
        <v>1.0753280000000001</v>
      </c>
      <c r="AS109">
        <v>1.9924809999999999</v>
      </c>
      <c r="AT109">
        <v>1.8411949999999999</v>
      </c>
      <c r="AU109">
        <v>1.9254530000000001</v>
      </c>
      <c r="AV109">
        <v>1.768599</v>
      </c>
      <c r="AW109">
        <v>1.665842</v>
      </c>
      <c r="AX109">
        <v>1.737101</v>
      </c>
      <c r="AY109">
        <v>0.158941</v>
      </c>
      <c r="AZ109">
        <v>1.680134</v>
      </c>
      <c r="BA109">
        <v>2.4622389999999998</v>
      </c>
      <c r="BB109">
        <v>2.14486</v>
      </c>
      <c r="BC109">
        <v>1.9984299999999999</v>
      </c>
      <c r="BD109">
        <v>1.9468259999999999</v>
      </c>
      <c r="BE109">
        <v>1.7780689999999999</v>
      </c>
      <c r="BF109">
        <v>1.8513999999999999</v>
      </c>
      <c r="BG109">
        <v>2.7570380000000001</v>
      </c>
      <c r="BH109">
        <v>2.5863499999999999</v>
      </c>
      <c r="BI109">
        <v>3.3626230000000001</v>
      </c>
      <c r="BJ109">
        <v>3.2558349999999998</v>
      </c>
      <c r="BK109">
        <v>3.217819</v>
      </c>
      <c r="BL109">
        <v>3.1378979999999999</v>
      </c>
      <c r="BM109">
        <v>2.7245520000000001</v>
      </c>
      <c r="BN109">
        <v>2.9103819999999998</v>
      </c>
    </row>
    <row r="110" spans="1:66">
      <c r="A110">
        <v>89.224722</v>
      </c>
      <c r="B110" s="2">
        <v>3.7176967592592596</v>
      </c>
      <c r="C110">
        <v>1.9555340000000001</v>
      </c>
      <c r="D110">
        <v>1.6259749999999999</v>
      </c>
      <c r="E110">
        <v>1.8010299999999999</v>
      </c>
      <c r="F110">
        <v>1.714091</v>
      </c>
      <c r="G110">
        <v>0.152118</v>
      </c>
      <c r="H110">
        <v>0.17999200000000001</v>
      </c>
      <c r="I110">
        <v>0.14821999999999999</v>
      </c>
      <c r="J110">
        <v>0.16059100000000001</v>
      </c>
      <c r="K110">
        <v>2.7274470000000002</v>
      </c>
      <c r="L110">
        <v>2.6560769999999998</v>
      </c>
      <c r="M110">
        <v>2.8248579999999999</v>
      </c>
      <c r="N110">
        <v>2.7760630000000002</v>
      </c>
      <c r="O110">
        <v>2.149267</v>
      </c>
      <c r="P110">
        <v>2.1968230000000002</v>
      </c>
      <c r="Q110">
        <v>2.0592480000000002</v>
      </c>
      <c r="R110">
        <v>1.9228540000000001</v>
      </c>
      <c r="S110">
        <v>2.000794</v>
      </c>
      <c r="T110">
        <v>1.824419</v>
      </c>
      <c r="U110">
        <v>1.9970000000000001</v>
      </c>
      <c r="V110">
        <v>1.67927</v>
      </c>
      <c r="W110">
        <v>1.756151</v>
      </c>
      <c r="X110">
        <v>1.925454</v>
      </c>
      <c r="Y110">
        <v>1.731066</v>
      </c>
      <c r="Z110">
        <v>1.7832410000000001</v>
      </c>
      <c r="AA110">
        <v>2.116641</v>
      </c>
      <c r="AB110">
        <v>1.8841920000000001</v>
      </c>
      <c r="AC110">
        <v>1.9697610000000001</v>
      </c>
      <c r="AD110">
        <v>1.911408</v>
      </c>
      <c r="AE110">
        <v>1.8006720000000001</v>
      </c>
      <c r="AF110">
        <v>1.8909290000000001</v>
      </c>
      <c r="AG110">
        <v>1.8662609999999999</v>
      </c>
      <c r="AH110">
        <v>1.8189109999999999</v>
      </c>
      <c r="AI110">
        <v>0.203211</v>
      </c>
      <c r="AJ110">
        <v>1.6927110000000001</v>
      </c>
      <c r="AK110">
        <v>2.1166749999999999</v>
      </c>
      <c r="AL110">
        <v>1.8857839999999999</v>
      </c>
      <c r="AM110">
        <v>1.777104</v>
      </c>
      <c r="AN110">
        <v>1.824819</v>
      </c>
      <c r="AO110">
        <v>1.6832640000000001</v>
      </c>
      <c r="AP110">
        <v>1.8333029999999999</v>
      </c>
      <c r="AQ110">
        <v>0.155998</v>
      </c>
      <c r="AR110">
        <v>1.077682</v>
      </c>
      <c r="AS110">
        <v>1.9905600000000001</v>
      </c>
      <c r="AT110">
        <v>1.8382339999999999</v>
      </c>
      <c r="AU110">
        <v>1.924366</v>
      </c>
      <c r="AV110">
        <v>1.767531</v>
      </c>
      <c r="AW110">
        <v>1.66716</v>
      </c>
      <c r="AX110">
        <v>1.7411160000000001</v>
      </c>
      <c r="AY110">
        <v>0.15879399999999999</v>
      </c>
      <c r="AZ110">
        <v>1.680803</v>
      </c>
      <c r="BA110">
        <v>2.471921</v>
      </c>
      <c r="BB110">
        <v>2.1518519999999999</v>
      </c>
      <c r="BC110">
        <v>1.9959480000000001</v>
      </c>
      <c r="BD110">
        <v>1.952245</v>
      </c>
      <c r="BE110">
        <v>1.7768790000000001</v>
      </c>
      <c r="BF110">
        <v>1.853726</v>
      </c>
      <c r="BG110">
        <v>2.8021039999999999</v>
      </c>
      <c r="BH110">
        <v>2.6184280000000002</v>
      </c>
      <c r="BI110">
        <v>3.404909</v>
      </c>
      <c r="BJ110">
        <v>3.294826</v>
      </c>
      <c r="BK110">
        <v>3.2528109999999999</v>
      </c>
      <c r="BL110">
        <v>3.1772230000000001</v>
      </c>
      <c r="BM110">
        <v>2.751236</v>
      </c>
      <c r="BN110">
        <v>2.931972</v>
      </c>
    </row>
    <row r="111" spans="1:66">
      <c r="A111">
        <v>90.224999999999994</v>
      </c>
      <c r="B111" s="2">
        <v>3.7593749999999999</v>
      </c>
      <c r="C111">
        <v>1.9563710000000001</v>
      </c>
      <c r="D111">
        <v>1.6280289999999999</v>
      </c>
      <c r="E111">
        <v>1.80522</v>
      </c>
      <c r="F111">
        <v>1.7209760000000001</v>
      </c>
      <c r="G111">
        <v>0.14893999999999999</v>
      </c>
      <c r="H111">
        <v>0.178503</v>
      </c>
      <c r="I111">
        <v>0.146068</v>
      </c>
      <c r="J111">
        <v>0.15968499999999999</v>
      </c>
      <c r="K111">
        <v>2.758165</v>
      </c>
      <c r="L111">
        <v>2.6792590000000001</v>
      </c>
      <c r="M111">
        <v>2.8545609999999999</v>
      </c>
      <c r="N111">
        <v>2.8004699999999998</v>
      </c>
      <c r="O111">
        <v>2.161222</v>
      </c>
      <c r="P111">
        <v>2.2001010000000001</v>
      </c>
      <c r="Q111">
        <v>2.0567519999999999</v>
      </c>
      <c r="R111">
        <v>1.922706</v>
      </c>
      <c r="S111">
        <v>2.003746</v>
      </c>
      <c r="T111">
        <v>1.8250690000000001</v>
      </c>
      <c r="U111">
        <v>1.995282</v>
      </c>
      <c r="V111">
        <v>1.6758150000000001</v>
      </c>
      <c r="W111">
        <v>1.7556259999999999</v>
      </c>
      <c r="X111">
        <v>1.928366</v>
      </c>
      <c r="Y111">
        <v>1.7266049999999999</v>
      </c>
      <c r="Z111">
        <v>1.7860279999999999</v>
      </c>
      <c r="AA111">
        <v>2.115259</v>
      </c>
      <c r="AB111">
        <v>1.8839140000000001</v>
      </c>
      <c r="AC111">
        <v>1.9718709999999999</v>
      </c>
      <c r="AD111">
        <v>1.915098</v>
      </c>
      <c r="AE111">
        <v>1.805191</v>
      </c>
      <c r="AF111">
        <v>1.8926019999999999</v>
      </c>
      <c r="AG111">
        <v>1.869084</v>
      </c>
      <c r="AH111">
        <v>1.8179540000000001</v>
      </c>
      <c r="AI111">
        <v>0.20303399999999999</v>
      </c>
      <c r="AJ111">
        <v>1.6879379999999999</v>
      </c>
      <c r="AK111">
        <v>2.112384</v>
      </c>
      <c r="AL111">
        <v>1.8937010000000001</v>
      </c>
      <c r="AM111">
        <v>1.7793779999999999</v>
      </c>
      <c r="AN111">
        <v>1.826738</v>
      </c>
      <c r="AO111">
        <v>1.683036</v>
      </c>
      <c r="AP111">
        <v>1.836964</v>
      </c>
      <c r="AQ111">
        <v>0.15828500000000001</v>
      </c>
      <c r="AR111">
        <v>1.0791949999999999</v>
      </c>
      <c r="AS111">
        <v>1.994143</v>
      </c>
      <c r="AT111">
        <v>1.8291500000000001</v>
      </c>
      <c r="AU111">
        <v>1.9280040000000001</v>
      </c>
      <c r="AV111">
        <v>1.768589</v>
      </c>
      <c r="AW111">
        <v>1.665888</v>
      </c>
      <c r="AX111">
        <v>1.7397089999999999</v>
      </c>
      <c r="AY111">
        <v>0.15915099999999999</v>
      </c>
      <c r="AZ111">
        <v>1.6847049999999999</v>
      </c>
      <c r="BA111">
        <v>2.4685429999999999</v>
      </c>
      <c r="BB111">
        <v>2.1502469999999998</v>
      </c>
      <c r="BC111">
        <v>2.0054940000000001</v>
      </c>
      <c r="BD111">
        <v>1.95147</v>
      </c>
      <c r="BE111">
        <v>1.7759400000000001</v>
      </c>
      <c r="BF111">
        <v>1.848422</v>
      </c>
      <c r="BG111">
        <v>2.841183</v>
      </c>
      <c r="BH111">
        <v>2.6632470000000001</v>
      </c>
      <c r="BI111">
        <v>3.4532449999999999</v>
      </c>
      <c r="BJ111">
        <v>3.33371</v>
      </c>
      <c r="BK111">
        <v>3.284367</v>
      </c>
      <c r="BL111">
        <v>3.2261489999999999</v>
      </c>
      <c r="BM111">
        <v>2.7900969999999998</v>
      </c>
      <c r="BN111">
        <v>2.9632480000000001</v>
      </c>
    </row>
    <row r="112" spans="1:66">
      <c r="A112">
        <v>91.224999999999994</v>
      </c>
      <c r="B112" s="2">
        <v>3.8010416666666664</v>
      </c>
      <c r="C112">
        <v>1.958882</v>
      </c>
      <c r="D112">
        <v>1.631767</v>
      </c>
      <c r="E112">
        <v>1.8098559999999999</v>
      </c>
      <c r="F112">
        <v>1.7240070000000001</v>
      </c>
      <c r="G112">
        <v>0.148009</v>
      </c>
      <c r="H112">
        <v>0.17599600000000001</v>
      </c>
      <c r="I112">
        <v>0.14524300000000001</v>
      </c>
      <c r="J112">
        <v>0.15901899999999999</v>
      </c>
      <c r="K112">
        <v>2.7896730000000001</v>
      </c>
      <c r="L112">
        <v>2.7032829999999999</v>
      </c>
      <c r="M112">
        <v>2.8822420000000002</v>
      </c>
      <c r="N112">
        <v>2.8254329999999999</v>
      </c>
      <c r="O112">
        <v>2.1591079999999998</v>
      </c>
      <c r="P112">
        <v>2.2054420000000001</v>
      </c>
      <c r="Q112">
        <v>2.054646</v>
      </c>
      <c r="R112">
        <v>1.9283509999999999</v>
      </c>
      <c r="S112">
        <v>2.0032649999999999</v>
      </c>
      <c r="T112">
        <v>1.827442</v>
      </c>
      <c r="U112">
        <v>1.9909760000000001</v>
      </c>
      <c r="V112">
        <v>1.67144</v>
      </c>
      <c r="W112">
        <v>1.7541880000000001</v>
      </c>
      <c r="X112">
        <v>1.933616</v>
      </c>
      <c r="Y112">
        <v>1.7281880000000001</v>
      </c>
      <c r="Z112">
        <v>1.7872349999999999</v>
      </c>
      <c r="AA112">
        <v>2.1170209999999998</v>
      </c>
      <c r="AB112">
        <v>1.8891439999999999</v>
      </c>
      <c r="AC112">
        <v>1.9707490000000001</v>
      </c>
      <c r="AD112">
        <v>1.916701</v>
      </c>
      <c r="AE112">
        <v>1.8070010000000001</v>
      </c>
      <c r="AF112">
        <v>1.8982840000000001</v>
      </c>
      <c r="AG112">
        <v>1.8712899999999999</v>
      </c>
      <c r="AH112">
        <v>1.811447</v>
      </c>
      <c r="AI112">
        <v>0.204042</v>
      </c>
      <c r="AJ112">
        <v>1.6838299999999999</v>
      </c>
      <c r="AK112">
        <v>2.1139920000000001</v>
      </c>
      <c r="AL112">
        <v>1.896776</v>
      </c>
      <c r="AM112">
        <v>1.7774270000000001</v>
      </c>
      <c r="AN112">
        <v>1.8178049999999999</v>
      </c>
      <c r="AO112">
        <v>1.6831860000000001</v>
      </c>
      <c r="AP112">
        <v>1.828956</v>
      </c>
      <c r="AQ112">
        <v>0.15282100000000001</v>
      </c>
      <c r="AR112">
        <v>1.077882</v>
      </c>
      <c r="AS112">
        <v>1.9941489999999999</v>
      </c>
      <c r="AT112">
        <v>1.8369</v>
      </c>
      <c r="AU112">
        <v>1.927292</v>
      </c>
      <c r="AV112">
        <v>1.7677449999999999</v>
      </c>
      <c r="AW112">
        <v>1.673527</v>
      </c>
      <c r="AX112">
        <v>1.741015</v>
      </c>
      <c r="AY112">
        <v>0.154889</v>
      </c>
      <c r="AZ112">
        <v>1.6846319999999999</v>
      </c>
      <c r="BA112">
        <v>2.470021</v>
      </c>
      <c r="BB112">
        <v>2.150474</v>
      </c>
      <c r="BC112">
        <v>2.0081329999999999</v>
      </c>
      <c r="BD112">
        <v>1.9500850000000001</v>
      </c>
      <c r="BE112">
        <v>1.7777579999999999</v>
      </c>
      <c r="BF112">
        <v>1.848897</v>
      </c>
      <c r="BG112">
        <v>2.8812359999999999</v>
      </c>
      <c r="BH112">
        <v>2.6914850000000001</v>
      </c>
      <c r="BI112">
        <v>3.4894129999999999</v>
      </c>
      <c r="BJ112">
        <v>3.3761269999999999</v>
      </c>
      <c r="BK112">
        <v>3.333278</v>
      </c>
      <c r="BL112">
        <v>3.264939</v>
      </c>
      <c r="BM112">
        <v>2.8301500000000002</v>
      </c>
      <c r="BN112">
        <v>3.0026389999999998</v>
      </c>
    </row>
    <row r="113" spans="1:66">
      <c r="A113">
        <v>92.224999999999994</v>
      </c>
      <c r="B113" s="2">
        <v>3.8427083333333329</v>
      </c>
      <c r="C113">
        <v>1.9567140000000001</v>
      </c>
      <c r="D113">
        <v>1.630566</v>
      </c>
      <c r="E113">
        <v>1.8095289999999999</v>
      </c>
      <c r="F113">
        <v>1.72624</v>
      </c>
      <c r="G113">
        <v>0.14904300000000001</v>
      </c>
      <c r="H113">
        <v>0.17585100000000001</v>
      </c>
      <c r="I113">
        <v>0.144179</v>
      </c>
      <c r="J113">
        <v>0.156913</v>
      </c>
      <c r="K113">
        <v>2.8185690000000001</v>
      </c>
      <c r="L113">
        <v>2.738518</v>
      </c>
      <c r="M113">
        <v>2.9032819999999999</v>
      </c>
      <c r="N113">
        <v>2.8496589999999999</v>
      </c>
      <c r="O113">
        <v>2.16256</v>
      </c>
      <c r="P113">
        <v>2.2066520000000001</v>
      </c>
      <c r="Q113">
        <v>2.0596960000000002</v>
      </c>
      <c r="R113">
        <v>1.932447</v>
      </c>
      <c r="S113">
        <v>2.0097</v>
      </c>
      <c r="T113">
        <v>1.8295140000000001</v>
      </c>
      <c r="U113">
        <v>1.990639</v>
      </c>
      <c r="V113">
        <v>1.665227</v>
      </c>
      <c r="W113">
        <v>1.7566729999999999</v>
      </c>
      <c r="X113">
        <v>1.9279090000000001</v>
      </c>
      <c r="Y113">
        <v>1.726499</v>
      </c>
      <c r="Z113">
        <v>1.7877749999999999</v>
      </c>
      <c r="AA113">
        <v>2.1283479999999999</v>
      </c>
      <c r="AB113">
        <v>1.890182</v>
      </c>
      <c r="AC113">
        <v>1.967317</v>
      </c>
      <c r="AD113">
        <v>1.918649</v>
      </c>
      <c r="AE113">
        <v>1.8058270000000001</v>
      </c>
      <c r="AF113">
        <v>1.900795</v>
      </c>
      <c r="AG113">
        <v>1.876844</v>
      </c>
      <c r="AH113">
        <v>1.814351</v>
      </c>
      <c r="AI113">
        <v>0.19925799999999999</v>
      </c>
      <c r="AJ113">
        <v>1.6786160000000001</v>
      </c>
      <c r="AK113">
        <v>2.1158290000000002</v>
      </c>
      <c r="AL113">
        <v>1.8934569999999999</v>
      </c>
      <c r="AM113">
        <v>1.7820370000000001</v>
      </c>
      <c r="AN113">
        <v>1.820778</v>
      </c>
      <c r="AO113">
        <v>1.6803600000000001</v>
      </c>
      <c r="AP113">
        <v>1.836835</v>
      </c>
      <c r="AQ113">
        <v>0.145592</v>
      </c>
      <c r="AR113">
        <v>1.078776</v>
      </c>
      <c r="AS113">
        <v>1.996122</v>
      </c>
      <c r="AT113">
        <v>1.840503</v>
      </c>
      <c r="AU113">
        <v>1.928024</v>
      </c>
      <c r="AV113">
        <v>1.771695</v>
      </c>
      <c r="AW113">
        <v>1.673516</v>
      </c>
      <c r="AX113">
        <v>1.745463</v>
      </c>
      <c r="AY113">
        <v>0.15428900000000001</v>
      </c>
      <c r="AZ113">
        <v>1.682626</v>
      </c>
      <c r="BA113">
        <v>2.4752689999999999</v>
      </c>
      <c r="BB113">
        <v>2.1497920000000001</v>
      </c>
      <c r="BC113">
        <v>2.0058760000000002</v>
      </c>
      <c r="BD113">
        <v>1.9563710000000001</v>
      </c>
      <c r="BE113">
        <v>1.7751459999999999</v>
      </c>
      <c r="BF113">
        <v>1.8473999999999999</v>
      </c>
      <c r="BG113">
        <v>2.9236040000000001</v>
      </c>
      <c r="BH113">
        <v>2.7316530000000001</v>
      </c>
      <c r="BI113">
        <v>3.5329220000000001</v>
      </c>
      <c r="BJ113">
        <v>3.4118360000000001</v>
      </c>
      <c r="BK113">
        <v>3.3735719999999998</v>
      </c>
      <c r="BL113">
        <v>3.294724</v>
      </c>
      <c r="BM113">
        <v>2.8638629999999998</v>
      </c>
      <c r="BN113">
        <v>3.0312329999999998</v>
      </c>
    </row>
    <row r="114" spans="1:66">
      <c r="A114">
        <v>93.224722</v>
      </c>
      <c r="B114" s="2">
        <v>3.8843634259259261</v>
      </c>
      <c r="C114">
        <v>1.958237</v>
      </c>
      <c r="D114">
        <v>1.6282350000000001</v>
      </c>
      <c r="E114">
        <v>1.8088599999999999</v>
      </c>
      <c r="F114">
        <v>1.7226999999999999</v>
      </c>
      <c r="G114">
        <v>0.14577000000000001</v>
      </c>
      <c r="H114">
        <v>0.173626</v>
      </c>
      <c r="I114">
        <v>0.14372799999999999</v>
      </c>
      <c r="J114">
        <v>0.155417</v>
      </c>
      <c r="K114">
        <v>2.8538860000000001</v>
      </c>
      <c r="L114">
        <v>2.7743690000000001</v>
      </c>
      <c r="M114">
        <v>2.9334709999999999</v>
      </c>
      <c r="N114">
        <v>2.8777349999999999</v>
      </c>
      <c r="O114">
        <v>2.1703410000000001</v>
      </c>
      <c r="P114">
        <v>2.2057060000000002</v>
      </c>
      <c r="Q114">
        <v>2.0613519999999999</v>
      </c>
      <c r="R114">
        <v>1.931211</v>
      </c>
      <c r="S114">
        <v>2.0114369999999999</v>
      </c>
      <c r="T114">
        <v>1.833561</v>
      </c>
      <c r="U114">
        <v>1.9910270000000001</v>
      </c>
      <c r="V114">
        <v>1.6651009999999999</v>
      </c>
      <c r="W114">
        <v>1.756354</v>
      </c>
      <c r="X114">
        <v>1.932002</v>
      </c>
      <c r="Y114">
        <v>1.728702</v>
      </c>
      <c r="Z114">
        <v>1.789423</v>
      </c>
      <c r="AA114">
        <v>2.1392500000000001</v>
      </c>
      <c r="AB114">
        <v>1.891832</v>
      </c>
      <c r="AC114">
        <v>1.962296</v>
      </c>
      <c r="AD114">
        <v>1.917063</v>
      </c>
      <c r="AE114">
        <v>1.807755</v>
      </c>
      <c r="AF114">
        <v>1.905734</v>
      </c>
      <c r="AG114">
        <v>1.8768260000000001</v>
      </c>
      <c r="AH114">
        <v>1.8151440000000001</v>
      </c>
      <c r="AI114">
        <v>0.20070099999999999</v>
      </c>
      <c r="AJ114">
        <v>1.678779</v>
      </c>
      <c r="AK114">
        <v>2.1203240000000001</v>
      </c>
      <c r="AL114">
        <v>1.8900950000000001</v>
      </c>
      <c r="AM114">
        <v>1.787752</v>
      </c>
      <c r="AN114">
        <v>1.822235</v>
      </c>
      <c r="AO114">
        <v>1.677243</v>
      </c>
      <c r="AP114">
        <v>1.8358049999999999</v>
      </c>
      <c r="AQ114">
        <v>0.141379</v>
      </c>
      <c r="AR114">
        <v>1.080524</v>
      </c>
      <c r="AS114">
        <v>1.9951829999999999</v>
      </c>
      <c r="AT114">
        <v>1.8390919999999999</v>
      </c>
      <c r="AU114">
        <v>1.928464</v>
      </c>
      <c r="AV114">
        <v>1.7702169999999999</v>
      </c>
      <c r="AW114">
        <v>1.6715409999999999</v>
      </c>
      <c r="AX114">
        <v>1.7474559999999999</v>
      </c>
      <c r="AY114">
        <v>0.150591</v>
      </c>
      <c r="AZ114">
        <v>1.6875290000000001</v>
      </c>
      <c r="BA114">
        <v>2.4769549999999998</v>
      </c>
      <c r="BB114">
        <v>2.1451009999999999</v>
      </c>
      <c r="BC114">
        <v>2.0098159999999998</v>
      </c>
      <c r="BD114">
        <v>1.957937</v>
      </c>
      <c r="BE114">
        <v>1.7771490000000001</v>
      </c>
      <c r="BF114">
        <v>1.845377</v>
      </c>
      <c r="BG114">
        <v>2.9665650000000001</v>
      </c>
      <c r="BH114">
        <v>2.7646250000000001</v>
      </c>
      <c r="BI114">
        <v>3.5805880000000001</v>
      </c>
      <c r="BJ114">
        <v>3.4407239999999999</v>
      </c>
      <c r="BK114">
        <v>3.428277</v>
      </c>
      <c r="BL114">
        <v>3.3340299999999998</v>
      </c>
      <c r="BM114">
        <v>2.9008229999999999</v>
      </c>
      <c r="BN114">
        <v>3.0681980000000002</v>
      </c>
    </row>
    <row r="115" spans="1:66">
      <c r="A115">
        <v>94.224722</v>
      </c>
      <c r="B115" s="2">
        <v>3.9260300925925926</v>
      </c>
      <c r="C115">
        <v>1.9695609999999999</v>
      </c>
      <c r="D115">
        <v>1.6351279999999999</v>
      </c>
      <c r="E115">
        <v>1.8186439999999999</v>
      </c>
      <c r="F115">
        <v>1.7365790000000001</v>
      </c>
      <c r="G115">
        <v>0.14502599999999999</v>
      </c>
      <c r="H115">
        <v>0.172678</v>
      </c>
      <c r="I115">
        <v>0.14043900000000001</v>
      </c>
      <c r="J115">
        <v>0.152444</v>
      </c>
      <c r="K115">
        <v>2.8995850000000001</v>
      </c>
      <c r="L115">
        <v>2.8155999999999999</v>
      </c>
      <c r="M115">
        <v>2.9912320000000001</v>
      </c>
      <c r="N115">
        <v>2.9286439999999998</v>
      </c>
      <c r="O115">
        <v>2.1754760000000002</v>
      </c>
      <c r="P115">
        <v>2.2139790000000001</v>
      </c>
      <c r="Q115">
        <v>2.0735380000000001</v>
      </c>
      <c r="R115">
        <v>1.9353279999999999</v>
      </c>
      <c r="S115">
        <v>2.0160079999999998</v>
      </c>
      <c r="T115">
        <v>1.835137</v>
      </c>
      <c r="U115">
        <v>1.9933320000000001</v>
      </c>
      <c r="V115">
        <v>1.675737</v>
      </c>
      <c r="W115">
        <v>1.7623690000000001</v>
      </c>
      <c r="X115">
        <v>1.9385239999999999</v>
      </c>
      <c r="Y115">
        <v>1.734299</v>
      </c>
      <c r="Z115">
        <v>1.7999000000000001</v>
      </c>
      <c r="AA115">
        <v>2.146363</v>
      </c>
      <c r="AB115">
        <v>1.898782</v>
      </c>
      <c r="AC115">
        <v>1.9630890000000001</v>
      </c>
      <c r="AD115">
        <v>1.9199120000000001</v>
      </c>
      <c r="AE115">
        <v>1.8194049999999999</v>
      </c>
      <c r="AF115">
        <v>1.912231</v>
      </c>
      <c r="AG115">
        <v>1.8842730000000001</v>
      </c>
      <c r="AH115">
        <v>1.825323</v>
      </c>
      <c r="AI115">
        <v>0.19986300000000001</v>
      </c>
      <c r="AJ115">
        <v>1.682941</v>
      </c>
      <c r="AK115">
        <v>2.123348</v>
      </c>
      <c r="AL115">
        <v>1.896388</v>
      </c>
      <c r="AM115">
        <v>1.7953619999999999</v>
      </c>
      <c r="AN115">
        <v>1.836654</v>
      </c>
      <c r="AO115">
        <v>1.6872739999999999</v>
      </c>
      <c r="AP115">
        <v>1.842616</v>
      </c>
      <c r="AQ115">
        <v>0.13938400000000001</v>
      </c>
      <c r="AR115">
        <v>1.0802609999999999</v>
      </c>
      <c r="AS115">
        <v>2.0073840000000001</v>
      </c>
      <c r="AT115">
        <v>1.8472569999999999</v>
      </c>
      <c r="AU115">
        <v>1.94072</v>
      </c>
      <c r="AV115">
        <v>1.780356</v>
      </c>
      <c r="AW115">
        <v>1.686785</v>
      </c>
      <c r="AX115">
        <v>1.758453</v>
      </c>
      <c r="AY115">
        <v>0.15146000000000001</v>
      </c>
      <c r="AZ115">
        <v>1.694596</v>
      </c>
      <c r="BA115">
        <v>2.491403</v>
      </c>
      <c r="BB115">
        <v>2.1507550000000002</v>
      </c>
      <c r="BC115">
        <v>2.0124170000000001</v>
      </c>
      <c r="BD115">
        <v>1.966799</v>
      </c>
      <c r="BE115">
        <v>1.7881609999999999</v>
      </c>
      <c r="BF115">
        <v>1.8574489999999999</v>
      </c>
      <c r="BG115">
        <v>3.0147780000000002</v>
      </c>
      <c r="BH115">
        <v>2.8077130000000001</v>
      </c>
      <c r="BI115">
        <v>3.6354320000000002</v>
      </c>
      <c r="BJ115">
        <v>3.5056919999999998</v>
      </c>
      <c r="BK115">
        <v>3.4950899999999998</v>
      </c>
      <c r="BL115">
        <v>3.3981089999999998</v>
      </c>
      <c r="BM115">
        <v>2.9560569999999999</v>
      </c>
      <c r="BN115">
        <v>3.1277509999999999</v>
      </c>
    </row>
    <row r="116" spans="1:66">
      <c r="A116">
        <v>95.223889</v>
      </c>
      <c r="B116" s="2">
        <v>3.9676620370370372</v>
      </c>
      <c r="C116">
        <v>1.949238</v>
      </c>
      <c r="D116">
        <v>1.6266640000000001</v>
      </c>
      <c r="E116">
        <v>1.8051029999999999</v>
      </c>
      <c r="F116">
        <v>1.72153</v>
      </c>
      <c r="G116">
        <v>0.14433799999999999</v>
      </c>
      <c r="H116">
        <v>0.170317</v>
      </c>
      <c r="I116">
        <v>0.139547</v>
      </c>
      <c r="J116">
        <v>0.152004</v>
      </c>
      <c r="K116">
        <v>2.9018160000000002</v>
      </c>
      <c r="L116">
        <v>2.835226</v>
      </c>
      <c r="M116">
        <v>2.9958420000000001</v>
      </c>
      <c r="N116">
        <v>2.9411309999999999</v>
      </c>
      <c r="O116">
        <v>2.164469</v>
      </c>
      <c r="P116">
        <v>2.1984110000000001</v>
      </c>
      <c r="Q116">
        <v>2.054662</v>
      </c>
      <c r="R116">
        <v>1.9162110000000001</v>
      </c>
      <c r="S116">
        <v>2.0228980000000001</v>
      </c>
      <c r="T116">
        <v>1.8342240000000001</v>
      </c>
      <c r="U116">
        <v>1.986917</v>
      </c>
      <c r="V116">
        <v>1.6678040000000001</v>
      </c>
      <c r="W116">
        <v>1.758076</v>
      </c>
      <c r="X116">
        <v>1.9288799999999999</v>
      </c>
      <c r="Y116">
        <v>1.7223630000000001</v>
      </c>
      <c r="Z116">
        <v>1.791077</v>
      </c>
      <c r="AA116">
        <v>2.144685</v>
      </c>
      <c r="AB116">
        <v>1.892655</v>
      </c>
      <c r="AC116">
        <v>1.9526760000000001</v>
      </c>
      <c r="AD116">
        <v>1.9099189999999999</v>
      </c>
      <c r="AE116">
        <v>1.8062940000000001</v>
      </c>
      <c r="AF116">
        <v>1.9018949999999999</v>
      </c>
      <c r="AG116">
        <v>1.8761239999999999</v>
      </c>
      <c r="AH116">
        <v>1.810492</v>
      </c>
      <c r="AI116">
        <v>0.19583100000000001</v>
      </c>
      <c r="AJ116">
        <v>1.6686810000000001</v>
      </c>
      <c r="AK116">
        <v>2.1178880000000002</v>
      </c>
      <c r="AL116">
        <v>1.886385</v>
      </c>
      <c r="AM116">
        <v>1.788349</v>
      </c>
      <c r="AN116">
        <v>1.8298049999999999</v>
      </c>
      <c r="AO116">
        <v>1.6797340000000001</v>
      </c>
      <c r="AP116">
        <v>1.832171</v>
      </c>
      <c r="AQ116">
        <v>0.13741900000000001</v>
      </c>
      <c r="AR116">
        <v>1.076538</v>
      </c>
      <c r="AS116">
        <v>1.9973609999999999</v>
      </c>
      <c r="AT116">
        <v>1.8314630000000001</v>
      </c>
      <c r="AU116">
        <v>1.9239999999999999</v>
      </c>
      <c r="AV116">
        <v>1.764256</v>
      </c>
      <c r="AW116">
        <v>1.675897</v>
      </c>
      <c r="AX116">
        <v>1.744983</v>
      </c>
      <c r="AY116">
        <v>0.14796999999999999</v>
      </c>
      <c r="AZ116">
        <v>1.691405</v>
      </c>
      <c r="BA116">
        <v>2.4863529999999998</v>
      </c>
      <c r="BB116">
        <v>2.1395460000000002</v>
      </c>
      <c r="BC116">
        <v>2.003895</v>
      </c>
      <c r="BD116">
        <v>1.951222</v>
      </c>
      <c r="BE116">
        <v>1.7749360000000001</v>
      </c>
      <c r="BF116">
        <v>1.844986</v>
      </c>
      <c r="BG116">
        <v>3.0442990000000001</v>
      </c>
      <c r="BH116">
        <v>2.8330549999999999</v>
      </c>
      <c r="BI116">
        <v>3.6656249999999999</v>
      </c>
      <c r="BJ116">
        <v>3.5421420000000001</v>
      </c>
      <c r="BK116">
        <v>3.51</v>
      </c>
      <c r="BL116">
        <v>3.4383710000000001</v>
      </c>
      <c r="BM116">
        <v>2.9796830000000001</v>
      </c>
      <c r="BN116">
        <v>3.1440510000000002</v>
      </c>
    </row>
    <row r="117" spans="1:66">
      <c r="A117">
        <v>96.223889</v>
      </c>
      <c r="B117" s="2">
        <v>4.0093287037037042</v>
      </c>
      <c r="C117">
        <v>1.9450099999999999</v>
      </c>
      <c r="D117">
        <v>1.617459</v>
      </c>
      <c r="E117">
        <v>1.8021290000000001</v>
      </c>
      <c r="F117">
        <v>1.723044</v>
      </c>
      <c r="G117">
        <v>0.14399400000000001</v>
      </c>
      <c r="H117">
        <v>0.17081299999999999</v>
      </c>
      <c r="I117">
        <v>0.13777300000000001</v>
      </c>
      <c r="J117">
        <v>0.150114</v>
      </c>
      <c r="K117">
        <v>2.9279139999999999</v>
      </c>
      <c r="L117">
        <v>2.8636979999999999</v>
      </c>
      <c r="M117">
        <v>3.015212</v>
      </c>
      <c r="N117">
        <v>2.9778530000000001</v>
      </c>
      <c r="O117">
        <v>2.1565660000000002</v>
      </c>
      <c r="P117">
        <v>2.1832590000000001</v>
      </c>
      <c r="Q117">
        <v>2.0497200000000002</v>
      </c>
      <c r="R117">
        <v>1.9108879999999999</v>
      </c>
      <c r="S117">
        <v>2.027199</v>
      </c>
      <c r="T117">
        <v>1.832168</v>
      </c>
      <c r="U117">
        <v>1.9819549999999999</v>
      </c>
      <c r="V117">
        <v>1.669073</v>
      </c>
      <c r="W117">
        <v>1.7526809999999999</v>
      </c>
      <c r="X117">
        <v>1.9295690000000001</v>
      </c>
      <c r="Y117">
        <v>1.7230259999999999</v>
      </c>
      <c r="Z117">
        <v>1.793479</v>
      </c>
      <c r="AA117">
        <v>2.1536559999999998</v>
      </c>
      <c r="AB117">
        <v>1.8925080000000001</v>
      </c>
      <c r="AC117">
        <v>1.9576020000000001</v>
      </c>
      <c r="AD117">
        <v>1.908212</v>
      </c>
      <c r="AE117">
        <v>1.8018380000000001</v>
      </c>
      <c r="AF117">
        <v>1.8970469999999999</v>
      </c>
      <c r="AG117">
        <v>1.8708</v>
      </c>
      <c r="AH117">
        <v>1.805714</v>
      </c>
      <c r="AI117">
        <v>0.194747</v>
      </c>
      <c r="AJ117">
        <v>1.6603589999999999</v>
      </c>
      <c r="AK117">
        <v>2.1114069999999998</v>
      </c>
      <c r="AL117">
        <v>1.878911</v>
      </c>
      <c r="AM117">
        <v>1.7761290000000001</v>
      </c>
      <c r="AN117">
        <v>1.814824</v>
      </c>
      <c r="AO117">
        <v>1.67448</v>
      </c>
      <c r="AP117">
        <v>1.8185340000000001</v>
      </c>
      <c r="AQ117">
        <v>0.135851</v>
      </c>
      <c r="AR117">
        <v>1.0764069999999999</v>
      </c>
      <c r="AS117">
        <v>1.9970490000000001</v>
      </c>
      <c r="AT117">
        <v>1.8276969999999999</v>
      </c>
      <c r="AU117">
        <v>1.9163589999999999</v>
      </c>
      <c r="AV117">
        <v>1.7578480000000001</v>
      </c>
      <c r="AW117">
        <v>1.669373</v>
      </c>
      <c r="AX117">
        <v>1.7426740000000001</v>
      </c>
      <c r="AY117">
        <v>0.146535</v>
      </c>
      <c r="AZ117">
        <v>1.6903589999999999</v>
      </c>
      <c r="BA117">
        <v>2.491816</v>
      </c>
      <c r="BB117">
        <v>2.1420710000000001</v>
      </c>
      <c r="BC117">
        <v>1.998189</v>
      </c>
      <c r="BD117">
        <v>1.9408620000000001</v>
      </c>
      <c r="BE117">
        <v>1.769719</v>
      </c>
      <c r="BF117">
        <v>1.842692</v>
      </c>
      <c r="BG117">
        <v>3.0882670000000001</v>
      </c>
      <c r="BH117">
        <v>2.8780830000000002</v>
      </c>
      <c r="BI117">
        <v>3.7116159999999998</v>
      </c>
      <c r="BJ117">
        <v>3.5845030000000002</v>
      </c>
      <c r="BK117">
        <v>3.5615670000000001</v>
      </c>
      <c r="BL117">
        <v>3.471527</v>
      </c>
      <c r="BM117">
        <v>3.0228899999999999</v>
      </c>
      <c r="BN117">
        <v>3.1898089999999999</v>
      </c>
    </row>
    <row r="118" spans="1:66">
      <c r="A118">
        <v>97.223889</v>
      </c>
      <c r="B118" s="2">
        <v>4.0509953703703703</v>
      </c>
      <c r="C118">
        <v>1.944256</v>
      </c>
      <c r="D118">
        <v>1.6103609999999999</v>
      </c>
      <c r="E118">
        <v>1.81219</v>
      </c>
      <c r="F118">
        <v>1.7219530000000001</v>
      </c>
      <c r="G118">
        <v>0.14196300000000001</v>
      </c>
      <c r="H118">
        <v>0.16825000000000001</v>
      </c>
      <c r="I118">
        <v>0.13753899999999999</v>
      </c>
      <c r="J118">
        <v>0.15101300000000001</v>
      </c>
      <c r="K118">
        <v>2.9731589999999999</v>
      </c>
      <c r="L118">
        <v>2.8884430000000001</v>
      </c>
      <c r="M118">
        <v>3.0341990000000001</v>
      </c>
      <c r="N118">
        <v>3.006621</v>
      </c>
      <c r="O118">
        <v>2.1604510000000001</v>
      </c>
      <c r="P118">
        <v>2.1906560000000002</v>
      </c>
      <c r="Q118">
        <v>2.0427300000000002</v>
      </c>
      <c r="R118">
        <v>1.9149050000000001</v>
      </c>
      <c r="S118">
        <v>2.0274570000000001</v>
      </c>
      <c r="T118">
        <v>1.837064</v>
      </c>
      <c r="U118">
        <v>1.979949</v>
      </c>
      <c r="V118">
        <v>1.6728080000000001</v>
      </c>
      <c r="W118">
        <v>1.7571239999999999</v>
      </c>
      <c r="X118">
        <v>1.9347300000000001</v>
      </c>
      <c r="Y118">
        <v>1.7262789999999999</v>
      </c>
      <c r="Z118">
        <v>1.7895190000000001</v>
      </c>
      <c r="AA118">
        <v>2.1631860000000001</v>
      </c>
      <c r="AB118">
        <v>1.8980440000000001</v>
      </c>
      <c r="AC118">
        <v>1.9653119999999999</v>
      </c>
      <c r="AD118">
        <v>1.9108830000000001</v>
      </c>
      <c r="AE118">
        <v>1.8025070000000001</v>
      </c>
      <c r="AF118">
        <v>1.8956930000000001</v>
      </c>
      <c r="AG118">
        <v>1.878185</v>
      </c>
      <c r="AH118">
        <v>1.8080620000000001</v>
      </c>
      <c r="AI118">
        <v>0.19651299999999999</v>
      </c>
      <c r="AJ118">
        <v>1.666418</v>
      </c>
      <c r="AK118">
        <v>2.1215090000000001</v>
      </c>
      <c r="AL118">
        <v>1.8720509999999999</v>
      </c>
      <c r="AM118">
        <v>1.7720880000000001</v>
      </c>
      <c r="AN118">
        <v>1.8169120000000001</v>
      </c>
      <c r="AO118">
        <v>1.6727050000000001</v>
      </c>
      <c r="AP118">
        <v>1.8242860000000001</v>
      </c>
      <c r="AQ118">
        <v>0.13570399999999999</v>
      </c>
      <c r="AR118">
        <v>1.0830059999999999</v>
      </c>
      <c r="AS118">
        <v>2.0003540000000002</v>
      </c>
      <c r="AT118">
        <v>1.8293630000000001</v>
      </c>
      <c r="AU118">
        <v>1.9157660000000001</v>
      </c>
      <c r="AV118">
        <v>1.7556590000000001</v>
      </c>
      <c r="AW118">
        <v>1.6696200000000001</v>
      </c>
      <c r="AX118">
        <v>1.7405409999999999</v>
      </c>
      <c r="AY118">
        <v>0.145619</v>
      </c>
      <c r="AZ118">
        <v>1.695727</v>
      </c>
      <c r="BA118">
        <v>2.5008249999999999</v>
      </c>
      <c r="BB118">
        <v>2.1460409999999999</v>
      </c>
      <c r="BC118">
        <v>2.0044590000000002</v>
      </c>
      <c r="BD118">
        <v>1.946142</v>
      </c>
      <c r="BE118">
        <v>1.772022</v>
      </c>
      <c r="BF118">
        <v>1.833774</v>
      </c>
      <c r="BG118">
        <v>3.130754</v>
      </c>
      <c r="BH118">
        <v>2.9185129999999999</v>
      </c>
      <c r="BI118">
        <v>3.767188</v>
      </c>
      <c r="BJ118">
        <v>3.6365889999999998</v>
      </c>
      <c r="BK118">
        <v>3.5917460000000001</v>
      </c>
      <c r="BL118">
        <v>3.5207419999999998</v>
      </c>
      <c r="BM118">
        <v>3.0671490000000001</v>
      </c>
      <c r="BN118">
        <v>3.2417760000000002</v>
      </c>
    </row>
    <row r="119" spans="1:66">
      <c r="A119">
        <v>98.223889</v>
      </c>
      <c r="B119" s="2">
        <v>4.0926620370370372</v>
      </c>
      <c r="C119">
        <v>1.9425889999999999</v>
      </c>
      <c r="D119">
        <v>1.61972</v>
      </c>
      <c r="E119">
        <v>1.8146640000000001</v>
      </c>
      <c r="F119">
        <v>1.7293270000000001</v>
      </c>
      <c r="G119">
        <v>0.141351</v>
      </c>
      <c r="H119">
        <v>0.16711200000000001</v>
      </c>
      <c r="I119">
        <v>0.13653199999999999</v>
      </c>
      <c r="J119">
        <v>0.14782999999999999</v>
      </c>
      <c r="K119">
        <v>3.0127250000000001</v>
      </c>
      <c r="L119">
        <v>2.9191120000000002</v>
      </c>
      <c r="M119">
        <v>3.0645699999999998</v>
      </c>
      <c r="N119">
        <v>3.0272399999999999</v>
      </c>
      <c r="O119">
        <v>2.1649569999999998</v>
      </c>
      <c r="P119">
        <v>2.2072639999999999</v>
      </c>
      <c r="Q119">
        <v>2.0393340000000002</v>
      </c>
      <c r="R119">
        <v>1.9197</v>
      </c>
      <c r="S119">
        <v>2.0326819999999999</v>
      </c>
      <c r="T119">
        <v>1.841289</v>
      </c>
      <c r="U119">
        <v>1.9803299999999999</v>
      </c>
      <c r="V119">
        <v>1.674031</v>
      </c>
      <c r="W119">
        <v>1.7575639999999999</v>
      </c>
      <c r="X119">
        <v>1.941111</v>
      </c>
      <c r="Y119">
        <v>1.7257439999999999</v>
      </c>
      <c r="Z119">
        <v>1.7942940000000001</v>
      </c>
      <c r="AA119">
        <v>2.1736059999999999</v>
      </c>
      <c r="AB119">
        <v>1.902066</v>
      </c>
      <c r="AC119">
        <v>1.9629460000000001</v>
      </c>
      <c r="AD119">
        <v>1.913241</v>
      </c>
      <c r="AE119">
        <v>1.804832</v>
      </c>
      <c r="AF119">
        <v>1.8950819999999999</v>
      </c>
      <c r="AG119">
        <v>1.87598</v>
      </c>
      <c r="AH119">
        <v>1.8122579999999999</v>
      </c>
      <c r="AI119">
        <v>0.196848</v>
      </c>
      <c r="AJ119">
        <v>1.6623019999999999</v>
      </c>
      <c r="AK119">
        <v>2.1254469999999999</v>
      </c>
      <c r="AL119">
        <v>1.8808910000000001</v>
      </c>
      <c r="AM119">
        <v>1.781093</v>
      </c>
      <c r="AN119">
        <v>1.826465</v>
      </c>
      <c r="AO119">
        <v>1.6769970000000001</v>
      </c>
      <c r="AP119">
        <v>1.834808</v>
      </c>
      <c r="AQ119">
        <v>0.13513700000000001</v>
      </c>
      <c r="AR119">
        <v>1.084111</v>
      </c>
      <c r="AS119">
        <v>1.999927</v>
      </c>
      <c r="AT119">
        <v>1.835459</v>
      </c>
      <c r="AU119">
        <v>1.9235169999999999</v>
      </c>
      <c r="AV119">
        <v>1.754427</v>
      </c>
      <c r="AW119">
        <v>1.6679349999999999</v>
      </c>
      <c r="AX119">
        <v>1.742553</v>
      </c>
      <c r="AY119">
        <v>0.144815</v>
      </c>
      <c r="AZ119">
        <v>1.7000360000000001</v>
      </c>
      <c r="BA119">
        <v>2.5038170000000002</v>
      </c>
      <c r="BB119">
        <v>2.1513309999999999</v>
      </c>
      <c r="BC119">
        <v>2.0116990000000001</v>
      </c>
      <c r="BD119">
        <v>1.954067</v>
      </c>
      <c r="BE119">
        <v>1.7784329999999999</v>
      </c>
      <c r="BF119">
        <v>1.837896</v>
      </c>
      <c r="BG119">
        <v>3.1649159999999998</v>
      </c>
      <c r="BH119">
        <v>2.954618</v>
      </c>
      <c r="BI119">
        <v>3.8001589999999998</v>
      </c>
      <c r="BJ119">
        <v>3.6715209999999998</v>
      </c>
      <c r="BK119">
        <v>3.6402809999999999</v>
      </c>
      <c r="BL119">
        <v>3.5541809999999998</v>
      </c>
      <c r="BM119">
        <v>3.0956380000000001</v>
      </c>
      <c r="BN119">
        <v>3.278327</v>
      </c>
    </row>
    <row r="120" spans="1:66">
      <c r="A120">
        <v>99.223889</v>
      </c>
      <c r="B120" s="2">
        <v>4.1343287037037042</v>
      </c>
      <c r="C120">
        <v>1.956464</v>
      </c>
      <c r="D120">
        <v>1.6240749999999999</v>
      </c>
      <c r="E120">
        <v>1.8152140000000001</v>
      </c>
      <c r="F120">
        <v>1.7282979999999999</v>
      </c>
      <c r="G120">
        <v>0.141407</v>
      </c>
      <c r="H120">
        <v>0.166797</v>
      </c>
      <c r="I120">
        <v>0.13409199999999999</v>
      </c>
      <c r="J120">
        <v>0.148838</v>
      </c>
      <c r="K120">
        <v>3.0309210000000002</v>
      </c>
      <c r="L120">
        <v>2.9483899999999998</v>
      </c>
      <c r="M120">
        <v>3.1001349999999999</v>
      </c>
      <c r="N120">
        <v>3.0486749999999998</v>
      </c>
      <c r="O120">
        <v>2.1746449999999999</v>
      </c>
      <c r="P120">
        <v>2.2167330000000001</v>
      </c>
      <c r="Q120">
        <v>2.052562</v>
      </c>
      <c r="R120">
        <v>1.934841</v>
      </c>
      <c r="S120">
        <v>2.0343369999999998</v>
      </c>
      <c r="T120">
        <v>1.8425279999999999</v>
      </c>
      <c r="U120">
        <v>1.978175</v>
      </c>
      <c r="V120">
        <v>1.6751799999999999</v>
      </c>
      <c r="W120">
        <v>1.75396</v>
      </c>
      <c r="X120">
        <v>1.9388749999999999</v>
      </c>
      <c r="Y120">
        <v>1.728737</v>
      </c>
      <c r="Z120">
        <v>1.795248</v>
      </c>
      <c r="AA120">
        <v>2.1710829999999999</v>
      </c>
      <c r="AB120">
        <v>1.905788</v>
      </c>
      <c r="AC120">
        <v>1.9644779999999999</v>
      </c>
      <c r="AD120">
        <v>1.917476</v>
      </c>
      <c r="AE120">
        <v>1.8105979999999999</v>
      </c>
      <c r="AF120">
        <v>1.8970899999999999</v>
      </c>
      <c r="AG120">
        <v>1.881275</v>
      </c>
      <c r="AH120">
        <v>1.8123530000000001</v>
      </c>
      <c r="AI120">
        <v>0.194408</v>
      </c>
      <c r="AJ120">
        <v>1.664147</v>
      </c>
      <c r="AK120">
        <v>2.115758</v>
      </c>
      <c r="AL120">
        <v>1.885467</v>
      </c>
      <c r="AM120">
        <v>1.7836339999999999</v>
      </c>
      <c r="AN120">
        <v>1.825153</v>
      </c>
      <c r="AO120">
        <v>1.6806399999999999</v>
      </c>
      <c r="AP120">
        <v>1.834632</v>
      </c>
      <c r="AQ120">
        <v>0.134572</v>
      </c>
      <c r="AR120">
        <v>1.0885089999999999</v>
      </c>
      <c r="AS120">
        <v>1.9962960000000001</v>
      </c>
      <c r="AT120">
        <v>1.8350880000000001</v>
      </c>
      <c r="AU120">
        <v>1.9321680000000001</v>
      </c>
      <c r="AV120">
        <v>1.767255</v>
      </c>
      <c r="AW120">
        <v>1.6785540000000001</v>
      </c>
      <c r="AX120">
        <v>1.759736</v>
      </c>
      <c r="AY120">
        <v>0.14374300000000001</v>
      </c>
      <c r="AZ120">
        <v>1.7084159999999999</v>
      </c>
      <c r="BA120">
        <v>2.5081069999999999</v>
      </c>
      <c r="BB120">
        <v>2.1555369999999998</v>
      </c>
      <c r="BC120">
        <v>2.014052</v>
      </c>
      <c r="BD120">
        <v>1.9569240000000001</v>
      </c>
      <c r="BE120">
        <v>1.7839119999999999</v>
      </c>
      <c r="BF120">
        <v>1.848776</v>
      </c>
      <c r="BG120">
        <v>3.190734</v>
      </c>
      <c r="BH120">
        <v>2.9956109999999998</v>
      </c>
      <c r="BI120">
        <v>3.8330549999999999</v>
      </c>
      <c r="BJ120">
        <v>3.7254779999999998</v>
      </c>
      <c r="BK120">
        <v>3.6928049999999999</v>
      </c>
      <c r="BL120">
        <v>3.5970620000000002</v>
      </c>
      <c r="BM120">
        <v>3.132514</v>
      </c>
      <c r="BN120">
        <v>3.3086630000000001</v>
      </c>
    </row>
    <row r="121" spans="1:66">
      <c r="A121">
        <v>100.223333</v>
      </c>
      <c r="B121" s="2">
        <v>4.1759722222222218</v>
      </c>
      <c r="C121">
        <v>1.953729</v>
      </c>
      <c r="D121">
        <v>1.6284559999999999</v>
      </c>
      <c r="E121">
        <v>1.8155049999999999</v>
      </c>
      <c r="F121">
        <v>1.7277899999999999</v>
      </c>
      <c r="G121">
        <v>0.14107500000000001</v>
      </c>
      <c r="H121">
        <v>0.165358</v>
      </c>
      <c r="I121">
        <v>0.13394200000000001</v>
      </c>
      <c r="J121">
        <v>0.147231</v>
      </c>
      <c r="K121">
        <v>3.0503049999999998</v>
      </c>
      <c r="L121">
        <v>2.968712</v>
      </c>
      <c r="M121">
        <v>3.1315490000000001</v>
      </c>
      <c r="N121">
        <v>3.0777839999999999</v>
      </c>
      <c r="O121">
        <v>2.1851690000000001</v>
      </c>
      <c r="P121">
        <v>2.219284</v>
      </c>
      <c r="Q121">
        <v>2.064759</v>
      </c>
      <c r="R121">
        <v>1.9315</v>
      </c>
      <c r="S121">
        <v>2.034214</v>
      </c>
      <c r="T121">
        <v>1.8442000000000001</v>
      </c>
      <c r="U121">
        <v>1.982953</v>
      </c>
      <c r="V121">
        <v>1.6730130000000001</v>
      </c>
      <c r="W121">
        <v>1.7562960000000001</v>
      </c>
      <c r="X121">
        <v>1.938869</v>
      </c>
      <c r="Y121">
        <v>1.7286809999999999</v>
      </c>
      <c r="Z121">
        <v>1.7971429999999999</v>
      </c>
      <c r="AA121">
        <v>2.1806079999999999</v>
      </c>
      <c r="AB121">
        <v>1.903592</v>
      </c>
      <c r="AC121">
        <v>1.9690939999999999</v>
      </c>
      <c r="AD121">
        <v>1.918158</v>
      </c>
      <c r="AE121">
        <v>1.8108919999999999</v>
      </c>
      <c r="AF121">
        <v>1.897308</v>
      </c>
      <c r="AG121">
        <v>1.877327</v>
      </c>
      <c r="AH121">
        <v>1.8138570000000001</v>
      </c>
      <c r="AI121">
        <v>0.196828</v>
      </c>
      <c r="AJ121">
        <v>1.6555660000000001</v>
      </c>
      <c r="AK121">
        <v>2.1177739999999998</v>
      </c>
      <c r="AL121">
        <v>1.8852150000000001</v>
      </c>
      <c r="AM121">
        <v>1.7870740000000001</v>
      </c>
      <c r="AN121">
        <v>1.827801</v>
      </c>
      <c r="AO121">
        <v>1.67997</v>
      </c>
      <c r="AP121">
        <v>1.832544</v>
      </c>
      <c r="AQ121">
        <v>0.13091900000000001</v>
      </c>
      <c r="AR121">
        <v>1.0905670000000001</v>
      </c>
      <c r="AS121">
        <v>1.9934879999999999</v>
      </c>
      <c r="AT121">
        <v>1.8307739999999999</v>
      </c>
      <c r="AU121">
        <v>1.9305060000000001</v>
      </c>
      <c r="AV121">
        <v>1.7725059999999999</v>
      </c>
      <c r="AW121">
        <v>1.6780679999999999</v>
      </c>
      <c r="AX121">
        <v>1.7636579999999999</v>
      </c>
      <c r="AY121">
        <v>0.14082500000000001</v>
      </c>
      <c r="AZ121">
        <v>1.705627</v>
      </c>
      <c r="BA121">
        <v>2.5071400000000001</v>
      </c>
      <c r="BB121">
        <v>2.152247</v>
      </c>
      <c r="BC121">
        <v>2.0136690000000002</v>
      </c>
      <c r="BD121">
        <v>1.957281</v>
      </c>
      <c r="BE121">
        <v>1.7823739999999999</v>
      </c>
      <c r="BF121">
        <v>1.8532770000000001</v>
      </c>
      <c r="BG121">
        <v>3.220469</v>
      </c>
      <c r="BH121">
        <v>3.030186</v>
      </c>
      <c r="BI121">
        <v>3.8739279999999998</v>
      </c>
      <c r="BJ121">
        <v>3.7713679999999998</v>
      </c>
      <c r="BK121">
        <v>3.7357520000000002</v>
      </c>
      <c r="BL121">
        <v>3.647767</v>
      </c>
      <c r="BM121">
        <v>3.1717789999999999</v>
      </c>
      <c r="BN121">
        <v>3.3494820000000001</v>
      </c>
    </row>
    <row r="122" spans="1:66">
      <c r="A122">
        <v>101.223333</v>
      </c>
      <c r="B122" s="2">
        <v>4.2176388888888887</v>
      </c>
      <c r="C122">
        <v>1.955395</v>
      </c>
      <c r="D122">
        <v>1.623337</v>
      </c>
      <c r="E122">
        <v>1.8199339999999999</v>
      </c>
      <c r="F122">
        <v>1.7258739999999999</v>
      </c>
      <c r="G122">
        <v>0.139596</v>
      </c>
      <c r="H122">
        <v>0.16339200000000001</v>
      </c>
      <c r="I122">
        <v>0.13250999999999999</v>
      </c>
      <c r="J122">
        <v>0.14555999999999999</v>
      </c>
      <c r="K122">
        <v>3.076587</v>
      </c>
      <c r="L122">
        <v>2.9883999999999999</v>
      </c>
      <c r="M122">
        <v>3.1608869999999998</v>
      </c>
      <c r="N122">
        <v>3.1034099999999998</v>
      </c>
      <c r="O122">
        <v>2.1893940000000001</v>
      </c>
      <c r="P122">
        <v>2.2279580000000001</v>
      </c>
      <c r="Q122">
        <v>2.0708389999999999</v>
      </c>
      <c r="R122">
        <v>1.935657</v>
      </c>
      <c r="S122">
        <v>2.0423680000000002</v>
      </c>
      <c r="T122">
        <v>1.8461799999999999</v>
      </c>
      <c r="U122">
        <v>1.978262</v>
      </c>
      <c r="V122">
        <v>1.672838</v>
      </c>
      <c r="W122">
        <v>1.7561530000000001</v>
      </c>
      <c r="X122">
        <v>1.935945</v>
      </c>
      <c r="Y122">
        <v>1.7289749999999999</v>
      </c>
      <c r="Z122">
        <v>1.8006720000000001</v>
      </c>
      <c r="AA122">
        <v>2.182766</v>
      </c>
      <c r="AB122">
        <v>1.90967</v>
      </c>
      <c r="AC122">
        <v>1.968742</v>
      </c>
      <c r="AD122">
        <v>1.917689</v>
      </c>
      <c r="AE122">
        <v>1.8101020000000001</v>
      </c>
      <c r="AF122">
        <v>1.905065</v>
      </c>
      <c r="AG122">
        <v>1.8754949999999999</v>
      </c>
      <c r="AH122">
        <v>1.817912</v>
      </c>
      <c r="AI122">
        <v>0.19417300000000001</v>
      </c>
      <c r="AJ122">
        <v>1.657125</v>
      </c>
      <c r="AK122">
        <v>2.1239330000000001</v>
      </c>
      <c r="AL122">
        <v>1.8858250000000001</v>
      </c>
      <c r="AM122">
        <v>1.7870950000000001</v>
      </c>
      <c r="AN122">
        <v>1.825566</v>
      </c>
      <c r="AO122">
        <v>1.6833469999999999</v>
      </c>
      <c r="AP122">
        <v>1.836524</v>
      </c>
      <c r="AQ122">
        <v>0.12805</v>
      </c>
      <c r="AR122">
        <v>1.089229</v>
      </c>
      <c r="AS122">
        <v>1.99695</v>
      </c>
      <c r="AT122">
        <v>1.8318209999999999</v>
      </c>
      <c r="AU122">
        <v>1.936426</v>
      </c>
      <c r="AV122">
        <v>1.7720130000000001</v>
      </c>
      <c r="AW122">
        <v>1.6736279999999999</v>
      </c>
      <c r="AX122">
        <v>1.7645200000000001</v>
      </c>
      <c r="AY122">
        <v>0.141259</v>
      </c>
      <c r="AZ122">
        <v>1.7057450000000001</v>
      </c>
      <c r="BA122">
        <v>2.5176159999999999</v>
      </c>
      <c r="BB122">
        <v>2.1528109999999998</v>
      </c>
      <c r="BC122">
        <v>2.0100699999999998</v>
      </c>
      <c r="BD122">
        <v>1.9635750000000001</v>
      </c>
      <c r="BE122">
        <v>1.7871520000000001</v>
      </c>
      <c r="BF122">
        <v>1.8522449999999999</v>
      </c>
      <c r="BG122">
        <v>3.266429</v>
      </c>
      <c r="BH122">
        <v>3.0687440000000001</v>
      </c>
      <c r="BI122">
        <v>3.916633</v>
      </c>
      <c r="BJ122">
        <v>3.819814</v>
      </c>
      <c r="BK122">
        <v>3.7887749999999998</v>
      </c>
      <c r="BL122">
        <v>3.6770960000000001</v>
      </c>
      <c r="BM122">
        <v>3.2075650000000002</v>
      </c>
      <c r="BN122">
        <v>3.379381</v>
      </c>
    </row>
    <row r="123" spans="1:66">
      <c r="A123">
        <v>102.223056</v>
      </c>
      <c r="B123" s="2">
        <v>4.2592939814814814</v>
      </c>
      <c r="C123">
        <v>1.961792</v>
      </c>
      <c r="D123">
        <v>1.6267050000000001</v>
      </c>
      <c r="E123">
        <v>1.8194699999999999</v>
      </c>
      <c r="F123">
        <v>1.7289270000000001</v>
      </c>
      <c r="G123">
        <v>0.140045</v>
      </c>
      <c r="H123">
        <v>0.16238</v>
      </c>
      <c r="I123">
        <v>0.13112399999999999</v>
      </c>
      <c r="J123">
        <v>0.144897</v>
      </c>
      <c r="K123">
        <v>3.10459</v>
      </c>
      <c r="L123">
        <v>3.0333359999999998</v>
      </c>
      <c r="M123">
        <v>3.2025730000000001</v>
      </c>
      <c r="N123">
        <v>3.1344720000000001</v>
      </c>
      <c r="O123">
        <v>2.194401</v>
      </c>
      <c r="P123">
        <v>2.2320989999999998</v>
      </c>
      <c r="Q123">
        <v>2.0723539999999998</v>
      </c>
      <c r="R123">
        <v>1.943576</v>
      </c>
      <c r="S123">
        <v>2.042751</v>
      </c>
      <c r="T123">
        <v>1.8438889999999999</v>
      </c>
      <c r="U123">
        <v>1.984264</v>
      </c>
      <c r="V123">
        <v>1.673271</v>
      </c>
      <c r="W123">
        <v>1.7579210000000001</v>
      </c>
      <c r="X123">
        <v>1.9431369999999999</v>
      </c>
      <c r="Y123">
        <v>1.7291589999999999</v>
      </c>
      <c r="Z123">
        <v>1.7985610000000001</v>
      </c>
      <c r="AA123">
        <v>2.1902810000000001</v>
      </c>
      <c r="AB123">
        <v>1.9104810000000001</v>
      </c>
      <c r="AC123">
        <v>1.970593</v>
      </c>
      <c r="AD123">
        <v>1.9195789999999999</v>
      </c>
      <c r="AE123">
        <v>1.808737</v>
      </c>
      <c r="AF123">
        <v>1.9021980000000001</v>
      </c>
      <c r="AG123">
        <v>1.8820269999999999</v>
      </c>
      <c r="AH123">
        <v>1.820865</v>
      </c>
      <c r="AI123">
        <v>0.19281300000000001</v>
      </c>
      <c r="AJ123">
        <v>1.653125</v>
      </c>
      <c r="AK123">
        <v>2.1282160000000001</v>
      </c>
      <c r="AL123">
        <v>1.8839399999999999</v>
      </c>
      <c r="AM123">
        <v>1.7950839999999999</v>
      </c>
      <c r="AN123">
        <v>1.831102</v>
      </c>
      <c r="AO123">
        <v>1.6857120000000001</v>
      </c>
      <c r="AP123">
        <v>1.8398060000000001</v>
      </c>
      <c r="AQ123">
        <v>0.126637</v>
      </c>
      <c r="AR123">
        <v>1.0955010000000001</v>
      </c>
      <c r="AS123">
        <v>1.999943</v>
      </c>
      <c r="AT123">
        <v>1.837135</v>
      </c>
      <c r="AU123">
        <v>1.9337439999999999</v>
      </c>
      <c r="AV123">
        <v>1.770494</v>
      </c>
      <c r="AW123">
        <v>1.677575</v>
      </c>
      <c r="AX123">
        <v>1.7658480000000001</v>
      </c>
      <c r="AY123">
        <v>0.139297</v>
      </c>
      <c r="AZ123">
        <v>1.7025950000000001</v>
      </c>
      <c r="BA123">
        <v>2.5183939999999998</v>
      </c>
      <c r="BB123">
        <v>2.1571340000000001</v>
      </c>
      <c r="BC123">
        <v>2.0195470000000002</v>
      </c>
      <c r="BD123">
        <v>1.9649019999999999</v>
      </c>
      <c r="BE123">
        <v>1.7945580000000001</v>
      </c>
      <c r="BF123">
        <v>1.8536589999999999</v>
      </c>
      <c r="BG123">
        <v>3.3197779999999999</v>
      </c>
      <c r="BH123">
        <v>3.1043530000000001</v>
      </c>
      <c r="BI123">
        <v>3.9661949999999999</v>
      </c>
      <c r="BJ123">
        <v>3.8663940000000001</v>
      </c>
      <c r="BK123">
        <v>3.856411</v>
      </c>
      <c r="BL123">
        <v>3.7379709999999999</v>
      </c>
      <c r="BM123">
        <v>3.2469250000000001</v>
      </c>
      <c r="BN123">
        <v>3.4124780000000001</v>
      </c>
    </row>
    <row r="124" spans="1:66">
      <c r="A124">
        <v>103.222222</v>
      </c>
      <c r="B124" s="2">
        <v>4.3009259259259265</v>
      </c>
      <c r="C124">
        <v>1.9722059999999999</v>
      </c>
      <c r="D124">
        <v>1.6278589999999999</v>
      </c>
      <c r="E124">
        <v>1.8227690000000001</v>
      </c>
      <c r="F124">
        <v>1.7313099999999999</v>
      </c>
      <c r="G124">
        <v>0.13850399999999999</v>
      </c>
      <c r="H124">
        <v>0.162851</v>
      </c>
      <c r="I124">
        <v>0.12980800000000001</v>
      </c>
      <c r="J124">
        <v>0.14313799999999999</v>
      </c>
      <c r="K124">
        <v>3.1458279999999998</v>
      </c>
      <c r="L124">
        <v>3.0618240000000001</v>
      </c>
      <c r="M124">
        <v>3.2214010000000002</v>
      </c>
      <c r="N124">
        <v>3.1621640000000002</v>
      </c>
      <c r="O124">
        <v>2.1962820000000001</v>
      </c>
      <c r="P124">
        <v>2.232564</v>
      </c>
      <c r="Q124">
        <v>2.0812759999999999</v>
      </c>
      <c r="R124">
        <v>1.938769</v>
      </c>
      <c r="S124">
        <v>2.0489730000000002</v>
      </c>
      <c r="T124">
        <v>1.845037</v>
      </c>
      <c r="U124">
        <v>1.9888600000000001</v>
      </c>
      <c r="V124">
        <v>1.680879</v>
      </c>
      <c r="W124">
        <v>1.761919</v>
      </c>
      <c r="X124">
        <v>1.9476899999999999</v>
      </c>
      <c r="Y124">
        <v>1.7325999999999999</v>
      </c>
      <c r="Z124">
        <v>1.802959</v>
      </c>
      <c r="AA124">
        <v>2.2028699999999999</v>
      </c>
      <c r="AB124">
        <v>1.9166639999999999</v>
      </c>
      <c r="AC124">
        <v>1.9746319999999999</v>
      </c>
      <c r="AD124">
        <v>1.923638</v>
      </c>
      <c r="AE124">
        <v>1.8068649999999999</v>
      </c>
      <c r="AF124">
        <v>1.906817</v>
      </c>
      <c r="AG124">
        <v>1.8859710000000001</v>
      </c>
      <c r="AH124">
        <v>1.825779</v>
      </c>
      <c r="AI124">
        <v>0.192825</v>
      </c>
      <c r="AJ124">
        <v>1.6535</v>
      </c>
      <c r="AK124">
        <v>2.119955</v>
      </c>
      <c r="AL124">
        <v>1.8857919999999999</v>
      </c>
      <c r="AM124">
        <v>1.7941689999999999</v>
      </c>
      <c r="AN124">
        <v>1.835218</v>
      </c>
      <c r="AO124">
        <v>1.688212</v>
      </c>
      <c r="AP124">
        <v>1.841974</v>
      </c>
      <c r="AQ124">
        <v>0.12919900000000001</v>
      </c>
      <c r="AR124">
        <v>1.0988469999999999</v>
      </c>
      <c r="AS124">
        <v>1.9967220000000001</v>
      </c>
      <c r="AT124">
        <v>1.835405</v>
      </c>
      <c r="AU124">
        <v>1.9347449999999999</v>
      </c>
      <c r="AV124">
        <v>1.7748900000000001</v>
      </c>
      <c r="AW124">
        <v>1.683764</v>
      </c>
      <c r="AX124">
        <v>1.7655069999999999</v>
      </c>
      <c r="AY124">
        <v>0.13819100000000001</v>
      </c>
      <c r="AZ124">
        <v>1.70302</v>
      </c>
      <c r="BA124">
        <v>2.5326149999999998</v>
      </c>
      <c r="BB124">
        <v>2.1608900000000002</v>
      </c>
      <c r="BC124">
        <v>2.0215830000000001</v>
      </c>
      <c r="BD124">
        <v>1.963924</v>
      </c>
      <c r="BE124">
        <v>1.7963370000000001</v>
      </c>
      <c r="BF124">
        <v>1.8534759999999999</v>
      </c>
      <c r="BG124">
        <v>3.3574920000000001</v>
      </c>
      <c r="BH124">
        <v>3.1546439999999998</v>
      </c>
      <c r="BI124">
        <v>4.017563</v>
      </c>
      <c r="BJ124">
        <v>3.9129309999999999</v>
      </c>
      <c r="BK124">
        <v>3.8912770000000001</v>
      </c>
      <c r="BL124">
        <v>3.777272</v>
      </c>
      <c r="BM124">
        <v>3.2875640000000002</v>
      </c>
      <c r="BN124">
        <v>3.46672</v>
      </c>
    </row>
    <row r="125" spans="1:66">
      <c r="A125">
        <v>104.2225</v>
      </c>
      <c r="B125" s="2">
        <v>4.3426041666666668</v>
      </c>
      <c r="C125">
        <v>1.9757819999999999</v>
      </c>
      <c r="D125">
        <v>1.6318889999999999</v>
      </c>
      <c r="E125">
        <v>1.826678</v>
      </c>
      <c r="F125">
        <v>1.730829</v>
      </c>
      <c r="G125">
        <v>0.136735</v>
      </c>
      <c r="H125">
        <v>0.16300400000000001</v>
      </c>
      <c r="I125">
        <v>0.12908600000000001</v>
      </c>
      <c r="J125">
        <v>0.14359</v>
      </c>
      <c r="K125">
        <v>3.1722079999999999</v>
      </c>
      <c r="L125">
        <v>3.0863580000000002</v>
      </c>
      <c r="M125">
        <v>3.2496209999999999</v>
      </c>
      <c r="N125">
        <v>3.1968329999999998</v>
      </c>
      <c r="O125">
        <v>2.2055440000000002</v>
      </c>
      <c r="P125">
        <v>2.241536</v>
      </c>
      <c r="Q125">
        <v>2.0928620000000002</v>
      </c>
      <c r="R125">
        <v>1.951676</v>
      </c>
      <c r="S125">
        <v>2.0559059999999998</v>
      </c>
      <c r="T125">
        <v>1.8535410000000001</v>
      </c>
      <c r="U125">
        <v>1.991741</v>
      </c>
      <c r="V125">
        <v>1.6824760000000001</v>
      </c>
      <c r="W125">
        <v>1.769809</v>
      </c>
      <c r="X125">
        <v>1.9452719999999999</v>
      </c>
      <c r="Y125">
        <v>1.734791</v>
      </c>
      <c r="Z125">
        <v>1.8046169999999999</v>
      </c>
      <c r="AA125">
        <v>2.2126670000000002</v>
      </c>
      <c r="AB125">
        <v>1.9220349999999999</v>
      </c>
      <c r="AC125">
        <v>1.9731559999999999</v>
      </c>
      <c r="AD125">
        <v>1.9263110000000001</v>
      </c>
      <c r="AE125">
        <v>1.8132889999999999</v>
      </c>
      <c r="AF125">
        <v>1.906115</v>
      </c>
      <c r="AG125">
        <v>1.884525</v>
      </c>
      <c r="AH125">
        <v>1.8271170000000001</v>
      </c>
      <c r="AI125">
        <v>0.190437</v>
      </c>
      <c r="AJ125">
        <v>1.6512199999999999</v>
      </c>
      <c r="AK125">
        <v>2.1183779999999999</v>
      </c>
      <c r="AL125">
        <v>1.888263</v>
      </c>
      <c r="AM125">
        <v>1.7954300000000001</v>
      </c>
      <c r="AN125">
        <v>1.843361</v>
      </c>
      <c r="AO125">
        <v>1.6906559999999999</v>
      </c>
      <c r="AP125">
        <v>1.839569</v>
      </c>
      <c r="AQ125">
        <v>0.123391</v>
      </c>
      <c r="AR125">
        <v>1.0947309999999999</v>
      </c>
      <c r="AS125">
        <v>1.999476</v>
      </c>
      <c r="AT125">
        <v>1.831769</v>
      </c>
      <c r="AU125">
        <v>1.939155</v>
      </c>
      <c r="AV125">
        <v>1.7728889999999999</v>
      </c>
      <c r="AW125">
        <v>1.6854789999999999</v>
      </c>
      <c r="AX125">
        <v>1.7648509999999999</v>
      </c>
      <c r="AY125">
        <v>0.137679</v>
      </c>
      <c r="AZ125">
        <v>1.7001250000000001</v>
      </c>
      <c r="BA125">
        <v>2.529989</v>
      </c>
      <c r="BB125">
        <v>2.1642440000000001</v>
      </c>
      <c r="BC125">
        <v>2.0219930000000002</v>
      </c>
      <c r="BD125">
        <v>1.968785</v>
      </c>
      <c r="BE125">
        <v>1.7981450000000001</v>
      </c>
      <c r="BF125">
        <v>1.853899</v>
      </c>
      <c r="BG125">
        <v>3.3996469999999999</v>
      </c>
      <c r="BH125">
        <v>3.1898420000000001</v>
      </c>
      <c r="BI125">
        <v>4.0614520000000001</v>
      </c>
      <c r="BJ125">
        <v>3.9548589999999999</v>
      </c>
      <c r="BK125">
        <v>3.9425119999999998</v>
      </c>
      <c r="BL125">
        <v>3.8205990000000001</v>
      </c>
      <c r="BM125">
        <v>3.3255569999999999</v>
      </c>
      <c r="BN125">
        <v>3.517306</v>
      </c>
    </row>
    <row r="126" spans="1:66">
      <c r="A126">
        <v>105.2225</v>
      </c>
      <c r="B126" s="2">
        <v>4.3842708333333329</v>
      </c>
      <c r="C126">
        <v>1.9763980000000001</v>
      </c>
      <c r="D126">
        <v>1.631651</v>
      </c>
      <c r="E126">
        <v>1.8250120000000001</v>
      </c>
      <c r="F126">
        <v>1.7278450000000001</v>
      </c>
      <c r="G126">
        <v>0.13670499999999999</v>
      </c>
      <c r="H126">
        <v>0.16075999999999999</v>
      </c>
      <c r="I126">
        <v>0.12929099999999999</v>
      </c>
      <c r="J126">
        <v>0.14207</v>
      </c>
      <c r="K126">
        <v>3.2000700000000002</v>
      </c>
      <c r="L126">
        <v>3.1102530000000002</v>
      </c>
      <c r="M126">
        <v>3.2775050000000001</v>
      </c>
      <c r="N126">
        <v>3.2345069999999998</v>
      </c>
      <c r="O126">
        <v>2.2081620000000002</v>
      </c>
      <c r="P126">
        <v>2.2458459999999998</v>
      </c>
      <c r="Q126">
        <v>2.0931649999999999</v>
      </c>
      <c r="R126">
        <v>1.952914</v>
      </c>
      <c r="S126">
        <v>2.0618919999999998</v>
      </c>
      <c r="T126">
        <v>1.8522350000000001</v>
      </c>
      <c r="U126">
        <v>1.9907029999999999</v>
      </c>
      <c r="V126">
        <v>1.6784289999999999</v>
      </c>
      <c r="W126">
        <v>1.7681690000000001</v>
      </c>
      <c r="X126">
        <v>1.9504030000000001</v>
      </c>
      <c r="Y126">
        <v>1.729082</v>
      </c>
      <c r="Z126">
        <v>1.8075429999999999</v>
      </c>
      <c r="AA126">
        <v>2.2208480000000002</v>
      </c>
      <c r="AB126">
        <v>1.9197329999999999</v>
      </c>
      <c r="AC126">
        <v>1.9680869999999999</v>
      </c>
      <c r="AD126">
        <v>1.9214119999999999</v>
      </c>
      <c r="AE126">
        <v>1.8154399999999999</v>
      </c>
      <c r="AF126">
        <v>1.903186</v>
      </c>
      <c r="AG126">
        <v>1.885561</v>
      </c>
      <c r="AH126">
        <v>1.8351789999999999</v>
      </c>
      <c r="AI126">
        <v>0.19017800000000001</v>
      </c>
      <c r="AJ126">
        <v>1.653027</v>
      </c>
      <c r="AK126">
        <v>2.122106</v>
      </c>
      <c r="AL126">
        <v>1.885192</v>
      </c>
      <c r="AM126">
        <v>1.7986180000000001</v>
      </c>
      <c r="AN126">
        <v>1.843782</v>
      </c>
      <c r="AO126">
        <v>1.6931970000000001</v>
      </c>
      <c r="AP126">
        <v>1.8394440000000001</v>
      </c>
      <c r="AQ126">
        <v>0.124821</v>
      </c>
      <c r="AR126">
        <v>1.0908549999999999</v>
      </c>
      <c r="AS126">
        <v>2.0070990000000002</v>
      </c>
      <c r="AT126">
        <v>1.8336349999999999</v>
      </c>
      <c r="AU126">
        <v>1.937257</v>
      </c>
      <c r="AV126">
        <v>1.7747489999999999</v>
      </c>
      <c r="AW126">
        <v>1.684871</v>
      </c>
      <c r="AX126">
        <v>1.768489</v>
      </c>
      <c r="AY126">
        <v>0.135022</v>
      </c>
      <c r="AZ126">
        <v>1.699708</v>
      </c>
      <c r="BA126">
        <v>2.5251380000000001</v>
      </c>
      <c r="BB126">
        <v>2.1653410000000002</v>
      </c>
      <c r="BC126">
        <v>2.0215269999999999</v>
      </c>
      <c r="BD126">
        <v>1.9638500000000001</v>
      </c>
      <c r="BE126">
        <v>1.7946530000000001</v>
      </c>
      <c r="BF126">
        <v>1.860822</v>
      </c>
      <c r="BG126">
        <v>3.430777</v>
      </c>
      <c r="BH126">
        <v>3.2339720000000001</v>
      </c>
      <c r="BI126">
        <v>4.1103440000000004</v>
      </c>
      <c r="BJ126">
        <v>4.0121190000000002</v>
      </c>
      <c r="BK126">
        <v>3.9997470000000002</v>
      </c>
      <c r="BL126">
        <v>3.8605710000000002</v>
      </c>
      <c r="BM126">
        <v>3.3686389999999999</v>
      </c>
      <c r="BN126">
        <v>3.5583849999999999</v>
      </c>
    </row>
    <row r="127" spans="1:66">
      <c r="A127">
        <v>106.221667</v>
      </c>
      <c r="B127" s="2">
        <v>4.425902777777778</v>
      </c>
      <c r="C127">
        <v>1.980057</v>
      </c>
      <c r="D127">
        <v>1.6333800000000001</v>
      </c>
      <c r="E127">
        <v>1.8270029999999999</v>
      </c>
      <c r="F127">
        <v>1.7264999999999999</v>
      </c>
      <c r="G127">
        <v>0.13485</v>
      </c>
      <c r="H127">
        <v>0.161023</v>
      </c>
      <c r="I127">
        <v>0.12824099999999999</v>
      </c>
      <c r="J127">
        <v>0.14027400000000001</v>
      </c>
      <c r="K127">
        <v>3.212539</v>
      </c>
      <c r="L127">
        <v>3.1463670000000001</v>
      </c>
      <c r="M127">
        <v>3.3148529999999998</v>
      </c>
      <c r="N127">
        <v>3.2574700000000001</v>
      </c>
      <c r="O127">
        <v>2.2084239999999999</v>
      </c>
      <c r="P127">
        <v>2.2439529999999999</v>
      </c>
      <c r="Q127">
        <v>2.0954549999999998</v>
      </c>
      <c r="R127">
        <v>1.9540979999999999</v>
      </c>
      <c r="S127">
        <v>2.0665559999999998</v>
      </c>
      <c r="T127">
        <v>1.8476079999999999</v>
      </c>
      <c r="U127">
        <v>1.9835240000000001</v>
      </c>
      <c r="V127">
        <v>1.680947</v>
      </c>
      <c r="W127">
        <v>1.767299</v>
      </c>
      <c r="X127">
        <v>1.942018</v>
      </c>
      <c r="Y127">
        <v>1.728893</v>
      </c>
      <c r="Z127">
        <v>1.8072980000000001</v>
      </c>
      <c r="AA127">
        <v>2.2364269999999999</v>
      </c>
      <c r="AB127">
        <v>1.920104</v>
      </c>
      <c r="AC127">
        <v>1.973355</v>
      </c>
      <c r="AD127">
        <v>1.9218930000000001</v>
      </c>
      <c r="AE127">
        <v>1.8153269999999999</v>
      </c>
      <c r="AF127">
        <v>1.9007449999999999</v>
      </c>
      <c r="AG127">
        <v>1.886217</v>
      </c>
      <c r="AH127">
        <v>1.833269</v>
      </c>
      <c r="AI127">
        <v>0.189524</v>
      </c>
      <c r="AJ127">
        <v>1.6511720000000001</v>
      </c>
      <c r="AK127">
        <v>2.126655</v>
      </c>
      <c r="AL127">
        <v>1.8885000000000001</v>
      </c>
      <c r="AM127">
        <v>1.7910109999999999</v>
      </c>
      <c r="AN127">
        <v>1.841861</v>
      </c>
      <c r="AO127">
        <v>1.693756</v>
      </c>
      <c r="AP127">
        <v>1.8456360000000001</v>
      </c>
      <c r="AQ127">
        <v>0.12389</v>
      </c>
      <c r="AR127">
        <v>1.0897619999999999</v>
      </c>
      <c r="AS127">
        <v>2.0100829999999998</v>
      </c>
      <c r="AT127">
        <v>1.8331500000000001</v>
      </c>
      <c r="AU127">
        <v>1.9393130000000001</v>
      </c>
      <c r="AV127">
        <v>1.7754430000000001</v>
      </c>
      <c r="AW127">
        <v>1.6859489999999999</v>
      </c>
      <c r="AX127">
        <v>1.7663009999999999</v>
      </c>
      <c r="AY127">
        <v>0.134996</v>
      </c>
      <c r="AZ127">
        <v>1.7013860000000001</v>
      </c>
      <c r="BA127">
        <v>2.5262920000000002</v>
      </c>
      <c r="BB127">
        <v>2.1662370000000002</v>
      </c>
      <c r="BC127">
        <v>2.01932</v>
      </c>
      <c r="BD127">
        <v>1.9602889999999999</v>
      </c>
      <c r="BE127">
        <v>1.7968900000000001</v>
      </c>
      <c r="BF127">
        <v>1.857345</v>
      </c>
      <c r="BG127">
        <v>3.4573520000000002</v>
      </c>
      <c r="BH127">
        <v>3.2586029999999999</v>
      </c>
      <c r="BI127">
        <v>4.1470229999999999</v>
      </c>
      <c r="BJ127">
        <v>4.0428519999999999</v>
      </c>
      <c r="BK127">
        <v>4.0461289999999996</v>
      </c>
      <c r="BL127">
        <v>3.897659</v>
      </c>
      <c r="BM127">
        <v>3.4083730000000001</v>
      </c>
      <c r="BN127">
        <v>3.6020159999999999</v>
      </c>
    </row>
    <row r="128" spans="1:66">
      <c r="A128">
        <v>107.221667</v>
      </c>
      <c r="B128" s="2">
        <v>4.467569444444444</v>
      </c>
      <c r="C128">
        <v>1.978297</v>
      </c>
      <c r="D128">
        <v>1.6270439999999999</v>
      </c>
      <c r="E128">
        <v>1.829779</v>
      </c>
      <c r="F128">
        <v>1.7328209999999999</v>
      </c>
      <c r="G128">
        <v>0.133852</v>
      </c>
      <c r="H128">
        <v>0.16064000000000001</v>
      </c>
      <c r="I128">
        <v>0.12693499999999999</v>
      </c>
      <c r="J128">
        <v>0.14029800000000001</v>
      </c>
      <c r="K128">
        <v>3.2232560000000001</v>
      </c>
      <c r="L128">
        <v>3.1744699999999999</v>
      </c>
      <c r="M128">
        <v>3.3427319999999998</v>
      </c>
      <c r="N128">
        <v>3.29386</v>
      </c>
      <c r="O128">
        <v>2.2126890000000001</v>
      </c>
      <c r="P128">
        <v>2.250718</v>
      </c>
      <c r="Q128">
        <v>2.0924070000000001</v>
      </c>
      <c r="R128">
        <v>1.96221</v>
      </c>
      <c r="S128">
        <v>2.070014</v>
      </c>
      <c r="T128">
        <v>1.848716</v>
      </c>
      <c r="U128">
        <v>1.9813270000000001</v>
      </c>
      <c r="V128">
        <v>1.675443</v>
      </c>
      <c r="W128">
        <v>1.7657259999999999</v>
      </c>
      <c r="X128">
        <v>1.943012</v>
      </c>
      <c r="Y128">
        <v>1.7290049999999999</v>
      </c>
      <c r="Z128">
        <v>1.804557</v>
      </c>
      <c r="AA128">
        <v>2.238235</v>
      </c>
      <c r="AB128">
        <v>1.923468</v>
      </c>
      <c r="AC128">
        <v>1.964739</v>
      </c>
      <c r="AD128">
        <v>1.922442</v>
      </c>
      <c r="AE128">
        <v>1.8171759999999999</v>
      </c>
      <c r="AF128">
        <v>1.905373</v>
      </c>
      <c r="AG128">
        <v>1.888271</v>
      </c>
      <c r="AH128">
        <v>1.8335669999999999</v>
      </c>
      <c r="AI128">
        <v>0.18696199999999999</v>
      </c>
      <c r="AJ128">
        <v>1.6476109999999999</v>
      </c>
      <c r="AK128">
        <v>2.1335999999999999</v>
      </c>
      <c r="AL128">
        <v>1.8917790000000001</v>
      </c>
      <c r="AM128">
        <v>1.7898970000000001</v>
      </c>
      <c r="AN128">
        <v>1.843113</v>
      </c>
      <c r="AO128">
        <v>1.691422</v>
      </c>
      <c r="AP128">
        <v>1.838468</v>
      </c>
      <c r="AQ128">
        <v>0.122558</v>
      </c>
      <c r="AR128">
        <v>1.087885</v>
      </c>
      <c r="AS128">
        <v>2.0146289999999998</v>
      </c>
      <c r="AT128">
        <v>1.829877</v>
      </c>
      <c r="AU128">
        <v>1.940736</v>
      </c>
      <c r="AV128">
        <v>1.7714369999999999</v>
      </c>
      <c r="AW128">
        <v>1.682396</v>
      </c>
      <c r="AX128">
        <v>1.766969</v>
      </c>
      <c r="AY128">
        <v>0.13266800000000001</v>
      </c>
      <c r="AZ128">
        <v>1.7047000000000001</v>
      </c>
      <c r="BA128">
        <v>2.5293369999999999</v>
      </c>
      <c r="BB128">
        <v>2.166283</v>
      </c>
      <c r="BC128">
        <v>2.0189119999999998</v>
      </c>
      <c r="BD128">
        <v>1.9618310000000001</v>
      </c>
      <c r="BE128">
        <v>1.7978989999999999</v>
      </c>
      <c r="BF128">
        <v>1.857154</v>
      </c>
      <c r="BG128">
        <v>3.4925630000000001</v>
      </c>
      <c r="BH128">
        <v>3.3080949999999998</v>
      </c>
      <c r="BI128">
        <v>4.1904960000000004</v>
      </c>
      <c r="BJ128">
        <v>4.1072189999999997</v>
      </c>
      <c r="BK128">
        <v>4.085979</v>
      </c>
      <c r="BL128">
        <v>3.9597709999999999</v>
      </c>
      <c r="BM128">
        <v>3.4607060000000001</v>
      </c>
      <c r="BN128">
        <v>3.6364269999999999</v>
      </c>
    </row>
    <row r="129" spans="1:79">
      <c r="A129">
        <v>108.22194399999999</v>
      </c>
      <c r="B129" s="2">
        <v>4.5092476851851853</v>
      </c>
      <c r="C129">
        <v>1.9812419999999999</v>
      </c>
      <c r="D129">
        <v>1.625937</v>
      </c>
      <c r="E129">
        <v>1.823434</v>
      </c>
      <c r="F129">
        <v>1.7329220000000001</v>
      </c>
      <c r="G129">
        <v>0.133102</v>
      </c>
      <c r="H129">
        <v>0.15895400000000001</v>
      </c>
      <c r="I129">
        <v>0.12515299999999999</v>
      </c>
      <c r="J129">
        <v>0.14069799999999999</v>
      </c>
      <c r="K129">
        <v>3.2590340000000002</v>
      </c>
      <c r="L129">
        <v>3.1933370000000001</v>
      </c>
      <c r="M129">
        <v>3.3678599999999999</v>
      </c>
      <c r="N129">
        <v>3.2941370000000001</v>
      </c>
      <c r="O129">
        <v>2.2169370000000002</v>
      </c>
      <c r="P129">
        <v>2.2623449999999998</v>
      </c>
      <c r="Q129">
        <v>2.0898289999999999</v>
      </c>
      <c r="R129">
        <v>1.9649099999999999</v>
      </c>
      <c r="S129">
        <v>2.0675620000000001</v>
      </c>
      <c r="T129">
        <v>1.8446089999999999</v>
      </c>
      <c r="U129">
        <v>1.9830289999999999</v>
      </c>
      <c r="V129">
        <v>1.676895</v>
      </c>
      <c r="W129">
        <v>1.7608079999999999</v>
      </c>
      <c r="X129">
        <v>1.9430510000000001</v>
      </c>
      <c r="Y129">
        <v>1.723978</v>
      </c>
      <c r="Z129">
        <v>1.8030710000000001</v>
      </c>
      <c r="AA129">
        <v>2.2370239999999999</v>
      </c>
      <c r="AB129">
        <v>1.927942</v>
      </c>
      <c r="AC129">
        <v>1.9624870000000001</v>
      </c>
      <c r="AD129">
        <v>1.922712</v>
      </c>
      <c r="AE129">
        <v>1.8183050000000001</v>
      </c>
      <c r="AF129">
        <v>1.909659</v>
      </c>
      <c r="AG129">
        <v>1.887948</v>
      </c>
      <c r="AH129">
        <v>1.835059</v>
      </c>
      <c r="AI129">
        <v>0.18637000000000001</v>
      </c>
      <c r="AJ129">
        <v>1.642806</v>
      </c>
      <c r="AK129">
        <v>2.1314839999999999</v>
      </c>
      <c r="AL129">
        <v>1.8860380000000001</v>
      </c>
      <c r="AM129">
        <v>1.7905960000000001</v>
      </c>
      <c r="AN129">
        <v>1.8384100000000001</v>
      </c>
      <c r="AO129">
        <v>1.69269</v>
      </c>
      <c r="AP129">
        <v>1.8350340000000001</v>
      </c>
      <c r="AQ129">
        <v>0.121549</v>
      </c>
      <c r="AR129">
        <v>1.0899179999999999</v>
      </c>
      <c r="AS129">
        <v>2.0139930000000001</v>
      </c>
      <c r="AT129">
        <v>1.829696</v>
      </c>
      <c r="AU129">
        <v>1.9402509999999999</v>
      </c>
      <c r="AV129">
        <v>1.7693410000000001</v>
      </c>
      <c r="AW129">
        <v>1.676485</v>
      </c>
      <c r="AX129">
        <v>1.764435</v>
      </c>
      <c r="AY129">
        <v>0.132609</v>
      </c>
      <c r="AZ129">
        <v>1.702132</v>
      </c>
      <c r="BA129">
        <v>2.5315240000000001</v>
      </c>
      <c r="BB129">
        <v>2.1688350000000001</v>
      </c>
      <c r="BC129">
        <v>2.0249519999999999</v>
      </c>
      <c r="BD129">
        <v>1.960291</v>
      </c>
      <c r="BE129">
        <v>1.786754</v>
      </c>
      <c r="BF129">
        <v>1.8618889999999999</v>
      </c>
      <c r="BG129">
        <v>3.5232510000000001</v>
      </c>
      <c r="BH129">
        <v>3.3436859999999999</v>
      </c>
      <c r="BI129">
        <v>4.2410509999999997</v>
      </c>
      <c r="BJ129">
        <v>4.1619520000000003</v>
      </c>
      <c r="BK129">
        <v>4.1216379999999999</v>
      </c>
      <c r="BL129">
        <v>4.0159659999999997</v>
      </c>
      <c r="BM129">
        <v>3.4944299999999999</v>
      </c>
      <c r="BN129">
        <v>3.6719629999999999</v>
      </c>
    </row>
    <row r="130" spans="1:79">
      <c r="A130">
        <v>109.222222</v>
      </c>
      <c r="B130" s="2">
        <v>4.5509259259259265</v>
      </c>
      <c r="C130">
        <v>1.9795419999999999</v>
      </c>
      <c r="D130">
        <v>1.6271929999999999</v>
      </c>
      <c r="E130">
        <v>1.8173170000000001</v>
      </c>
      <c r="F130">
        <v>1.727169</v>
      </c>
      <c r="G130">
        <v>0.13373299999999999</v>
      </c>
      <c r="H130">
        <v>0.15854599999999999</v>
      </c>
      <c r="I130">
        <v>0.123946</v>
      </c>
      <c r="J130">
        <v>0.13752400000000001</v>
      </c>
      <c r="K130">
        <v>3.277838</v>
      </c>
      <c r="L130">
        <v>3.2267130000000002</v>
      </c>
      <c r="M130">
        <v>3.3976229999999998</v>
      </c>
      <c r="N130">
        <v>3.3306550000000001</v>
      </c>
      <c r="O130">
        <v>2.2148500000000002</v>
      </c>
      <c r="P130">
        <v>2.2647520000000001</v>
      </c>
      <c r="Q130">
        <v>2.090103</v>
      </c>
      <c r="R130">
        <v>1.9560630000000001</v>
      </c>
      <c r="S130">
        <v>2.0731440000000001</v>
      </c>
      <c r="T130">
        <v>1.8415840000000001</v>
      </c>
      <c r="U130">
        <v>1.985525</v>
      </c>
      <c r="V130">
        <v>1.6750959999999999</v>
      </c>
      <c r="W130">
        <v>1.758392</v>
      </c>
      <c r="X130">
        <v>1.942178</v>
      </c>
      <c r="Y130">
        <v>1.7287159999999999</v>
      </c>
      <c r="Z130">
        <v>1.807439</v>
      </c>
      <c r="AA130">
        <v>2.2467060000000001</v>
      </c>
      <c r="AB130">
        <v>1.9298500000000001</v>
      </c>
      <c r="AC130">
        <v>1.965387</v>
      </c>
      <c r="AD130">
        <v>1.927271</v>
      </c>
      <c r="AE130">
        <v>1.8134170000000001</v>
      </c>
      <c r="AF130">
        <v>1.9077900000000001</v>
      </c>
      <c r="AG130">
        <v>1.8828229999999999</v>
      </c>
      <c r="AH130">
        <v>1.8344450000000001</v>
      </c>
      <c r="AI130">
        <v>0.184892</v>
      </c>
      <c r="AJ130">
        <v>1.643607</v>
      </c>
      <c r="AK130">
        <v>2.1336529999999998</v>
      </c>
      <c r="AL130">
        <v>1.8847769999999999</v>
      </c>
      <c r="AM130">
        <v>1.787874</v>
      </c>
      <c r="AN130">
        <v>1.841299</v>
      </c>
      <c r="AO130">
        <v>1.691711</v>
      </c>
      <c r="AP130">
        <v>1.831591</v>
      </c>
      <c r="AQ130">
        <v>0.11854099999999999</v>
      </c>
      <c r="AR130">
        <v>1.0943769999999999</v>
      </c>
      <c r="AS130">
        <v>2.0103620000000002</v>
      </c>
      <c r="AT130">
        <v>1.832487</v>
      </c>
      <c r="AU130">
        <v>1.9328590000000001</v>
      </c>
      <c r="AV130">
        <v>1.768003</v>
      </c>
      <c r="AW130">
        <v>1.677586</v>
      </c>
      <c r="AX130">
        <v>1.760176</v>
      </c>
      <c r="AY130">
        <v>0.12987799999999999</v>
      </c>
      <c r="AZ130">
        <v>1.706056</v>
      </c>
      <c r="BA130">
        <v>2.5284300000000002</v>
      </c>
      <c r="BB130">
        <v>2.165654</v>
      </c>
      <c r="BC130">
        <v>2.0215730000000001</v>
      </c>
      <c r="BD130">
        <v>1.9565269999999999</v>
      </c>
      <c r="BE130">
        <v>1.7916160000000001</v>
      </c>
      <c r="BF130">
        <v>1.862223</v>
      </c>
      <c r="BG130">
        <v>3.562039</v>
      </c>
      <c r="BH130">
        <v>3.3914200000000001</v>
      </c>
      <c r="BI130">
        <v>4.2764100000000003</v>
      </c>
      <c r="BJ130">
        <v>4.2101620000000004</v>
      </c>
      <c r="BK130">
        <v>4.1794520000000004</v>
      </c>
      <c r="BL130">
        <v>4.0483779999999996</v>
      </c>
      <c r="BM130">
        <v>3.5366749999999998</v>
      </c>
      <c r="BN130">
        <v>3.7066530000000002</v>
      </c>
    </row>
    <row r="131" spans="1:79">
      <c r="A131">
        <v>110.222222</v>
      </c>
      <c r="B131" s="2">
        <v>4.5925925925925926</v>
      </c>
      <c r="C131">
        <v>1.975231</v>
      </c>
      <c r="D131">
        <v>1.6303639999999999</v>
      </c>
      <c r="E131">
        <v>1.8184089999999999</v>
      </c>
      <c r="F131">
        <v>1.7303839999999999</v>
      </c>
      <c r="G131">
        <v>0.13200799999999999</v>
      </c>
      <c r="H131">
        <v>0.15745799999999999</v>
      </c>
      <c r="I131">
        <v>0.12244099999999999</v>
      </c>
      <c r="J131">
        <v>0.13738600000000001</v>
      </c>
      <c r="K131">
        <v>3.3046799999999998</v>
      </c>
      <c r="L131">
        <v>3.247824</v>
      </c>
      <c r="M131">
        <v>3.4238309999999998</v>
      </c>
      <c r="N131">
        <v>3.362841</v>
      </c>
      <c r="O131">
        <v>2.2234639999999999</v>
      </c>
      <c r="P131">
        <v>2.2677670000000001</v>
      </c>
      <c r="Q131">
        <v>2.0853419999999998</v>
      </c>
      <c r="R131">
        <v>1.957972</v>
      </c>
      <c r="S131">
        <v>2.0740720000000001</v>
      </c>
      <c r="T131">
        <v>1.844957</v>
      </c>
      <c r="U131">
        <v>1.9827330000000001</v>
      </c>
      <c r="V131">
        <v>1.6746970000000001</v>
      </c>
      <c r="W131">
        <v>1.754165</v>
      </c>
      <c r="X131">
        <v>1.9409110000000001</v>
      </c>
      <c r="Y131">
        <v>1.7230380000000001</v>
      </c>
      <c r="Z131">
        <v>1.808632</v>
      </c>
      <c r="AA131">
        <v>2.2588940000000002</v>
      </c>
      <c r="AB131">
        <v>1.9316580000000001</v>
      </c>
      <c r="AC131">
        <v>1.9654</v>
      </c>
      <c r="AD131">
        <v>1.928898</v>
      </c>
      <c r="AE131">
        <v>1.8117669999999999</v>
      </c>
      <c r="AF131">
        <v>1.9014599999999999</v>
      </c>
      <c r="AG131">
        <v>1.8861349999999999</v>
      </c>
      <c r="AH131">
        <v>1.8343229999999999</v>
      </c>
      <c r="AI131">
        <v>0.18426300000000001</v>
      </c>
      <c r="AJ131">
        <v>1.642231</v>
      </c>
      <c r="AK131">
        <v>2.1320920000000001</v>
      </c>
      <c r="AL131">
        <v>1.8798520000000001</v>
      </c>
      <c r="AM131">
        <v>1.785309</v>
      </c>
      <c r="AN131">
        <v>1.8414619999999999</v>
      </c>
      <c r="AO131">
        <v>1.695228</v>
      </c>
      <c r="AP131">
        <v>1.8320050000000001</v>
      </c>
      <c r="AQ131">
        <v>0.117421</v>
      </c>
      <c r="AR131">
        <v>1.0898939999999999</v>
      </c>
      <c r="AS131">
        <v>2.0135179999999999</v>
      </c>
      <c r="AT131">
        <v>1.8276969999999999</v>
      </c>
      <c r="AU131">
        <v>1.9330000000000001</v>
      </c>
      <c r="AV131">
        <v>1.76511</v>
      </c>
      <c r="AW131">
        <v>1.6816800000000001</v>
      </c>
      <c r="AX131">
        <v>1.7572019999999999</v>
      </c>
      <c r="AY131">
        <v>0.13005900000000001</v>
      </c>
      <c r="AZ131">
        <v>1.7050350000000001</v>
      </c>
      <c r="BA131">
        <v>2.5315479999999999</v>
      </c>
      <c r="BB131">
        <v>2.1644700000000001</v>
      </c>
      <c r="BC131">
        <v>2.0183010000000001</v>
      </c>
      <c r="BD131">
        <v>1.9581660000000001</v>
      </c>
      <c r="BE131">
        <v>1.786591</v>
      </c>
      <c r="BF131">
        <v>1.8599049999999999</v>
      </c>
      <c r="BG131">
        <v>3.6005310000000001</v>
      </c>
      <c r="BH131">
        <v>3.4230330000000002</v>
      </c>
      <c r="BI131">
        <v>4.3171759999999999</v>
      </c>
      <c r="BJ131">
        <v>4.2440049999999996</v>
      </c>
      <c r="BK131">
        <v>4.2313280000000004</v>
      </c>
      <c r="BL131">
        <v>4.0934460000000001</v>
      </c>
      <c r="BM131">
        <v>3.5789140000000002</v>
      </c>
      <c r="BN131">
        <v>3.7464230000000001</v>
      </c>
    </row>
    <row r="132" spans="1:79">
      <c r="A132">
        <v>111.222222</v>
      </c>
      <c r="B132" s="2">
        <v>4.6342592592592595</v>
      </c>
      <c r="C132">
        <v>1.972075</v>
      </c>
      <c r="D132">
        <v>1.6248130000000001</v>
      </c>
      <c r="E132">
        <v>1.8142149999999999</v>
      </c>
      <c r="F132">
        <v>1.727395</v>
      </c>
      <c r="G132">
        <v>0.13073899999999999</v>
      </c>
      <c r="H132">
        <v>0.15758</v>
      </c>
      <c r="I132">
        <v>0.122959</v>
      </c>
      <c r="J132">
        <v>0.13799</v>
      </c>
      <c r="K132">
        <v>3.3336800000000002</v>
      </c>
      <c r="L132">
        <v>3.2748680000000001</v>
      </c>
      <c r="M132">
        <v>3.4605220000000001</v>
      </c>
      <c r="N132">
        <v>3.393481</v>
      </c>
      <c r="O132">
        <v>2.2215189999999998</v>
      </c>
      <c r="P132">
        <v>2.263449</v>
      </c>
      <c r="Q132">
        <v>2.083752</v>
      </c>
      <c r="R132">
        <v>1.956216</v>
      </c>
      <c r="S132">
        <v>2.0768840000000002</v>
      </c>
      <c r="T132">
        <v>1.842484</v>
      </c>
      <c r="U132">
        <v>1.9823740000000001</v>
      </c>
      <c r="V132">
        <v>1.6720569999999999</v>
      </c>
      <c r="W132">
        <v>1.753428</v>
      </c>
      <c r="X132">
        <v>1.9359409999999999</v>
      </c>
      <c r="Y132">
        <v>1.71933</v>
      </c>
      <c r="Z132">
        <v>1.8057799999999999</v>
      </c>
      <c r="AA132">
        <v>2.2630789999999998</v>
      </c>
      <c r="AB132">
        <v>1.9363239999999999</v>
      </c>
      <c r="AC132">
        <v>1.9587030000000001</v>
      </c>
      <c r="AD132">
        <v>1.9289229999999999</v>
      </c>
      <c r="AE132">
        <v>1.811501</v>
      </c>
      <c r="AF132">
        <v>1.903362</v>
      </c>
      <c r="AG132">
        <v>1.8789899999999999</v>
      </c>
      <c r="AH132">
        <v>1.8275749999999999</v>
      </c>
      <c r="AI132">
        <v>0.18437600000000001</v>
      </c>
      <c r="AJ132">
        <v>1.6444460000000001</v>
      </c>
      <c r="AK132">
        <v>2.1242909999999999</v>
      </c>
      <c r="AL132">
        <v>1.878787</v>
      </c>
      <c r="AM132">
        <v>1.787555</v>
      </c>
      <c r="AN132">
        <v>1.838006</v>
      </c>
      <c r="AO132">
        <v>1.6982440000000001</v>
      </c>
      <c r="AP132">
        <v>1.829888</v>
      </c>
      <c r="AQ132">
        <v>0.118323</v>
      </c>
      <c r="AR132">
        <v>1.0918870000000001</v>
      </c>
      <c r="AS132">
        <v>2.0119570000000002</v>
      </c>
      <c r="AT132">
        <v>1.8277920000000001</v>
      </c>
      <c r="AU132">
        <v>1.9362950000000001</v>
      </c>
      <c r="AV132">
        <v>1.769239</v>
      </c>
      <c r="AW132">
        <v>1.6810700000000001</v>
      </c>
      <c r="AX132">
        <v>1.762067</v>
      </c>
      <c r="AY132">
        <v>0.12756000000000001</v>
      </c>
      <c r="AZ132">
        <v>1.7067920000000001</v>
      </c>
      <c r="BA132">
        <v>2.5357859999999999</v>
      </c>
      <c r="BB132">
        <v>2.1670410000000002</v>
      </c>
      <c r="BC132">
        <v>2.0172650000000001</v>
      </c>
      <c r="BD132">
        <v>1.952299</v>
      </c>
      <c r="BE132">
        <v>1.7887420000000001</v>
      </c>
      <c r="BF132">
        <v>1.853963</v>
      </c>
      <c r="BG132">
        <v>3.627831</v>
      </c>
      <c r="BH132">
        <v>3.4668679999999998</v>
      </c>
      <c r="BI132">
        <v>4.3565670000000001</v>
      </c>
      <c r="BJ132">
        <v>4.3005319999999996</v>
      </c>
      <c r="BK132">
        <v>4.2747320000000002</v>
      </c>
      <c r="BL132">
        <v>4.1413659999999997</v>
      </c>
      <c r="BM132">
        <v>3.6191230000000001</v>
      </c>
      <c r="BN132">
        <v>3.7808790000000001</v>
      </c>
    </row>
    <row r="133" spans="1:79">
      <c r="A133">
        <v>112.221667</v>
      </c>
      <c r="B133" s="2">
        <v>4.675902777777778</v>
      </c>
      <c r="C133">
        <v>1.966763</v>
      </c>
      <c r="D133">
        <v>1.624625</v>
      </c>
      <c r="E133">
        <v>1.814589</v>
      </c>
      <c r="F133">
        <v>1.728853</v>
      </c>
      <c r="G133">
        <v>0.13034200000000001</v>
      </c>
      <c r="H133">
        <v>0.156032</v>
      </c>
      <c r="I133">
        <v>0.121725</v>
      </c>
      <c r="J133">
        <v>0.13817699999999999</v>
      </c>
      <c r="K133">
        <v>3.363855</v>
      </c>
      <c r="L133">
        <v>3.3064779999999998</v>
      </c>
      <c r="M133">
        <v>3.5003980000000001</v>
      </c>
      <c r="N133">
        <v>3.4187669999999999</v>
      </c>
      <c r="O133">
        <v>2.2214700000000001</v>
      </c>
      <c r="P133">
        <v>2.2707290000000002</v>
      </c>
      <c r="Q133">
        <v>2.0825870000000002</v>
      </c>
      <c r="R133">
        <v>1.959152</v>
      </c>
      <c r="S133">
        <v>2.0842149999999999</v>
      </c>
      <c r="T133">
        <v>1.8391420000000001</v>
      </c>
      <c r="U133">
        <v>1.9817959999999999</v>
      </c>
      <c r="V133">
        <v>1.674501</v>
      </c>
      <c r="W133">
        <v>1.752235</v>
      </c>
      <c r="X133">
        <v>1.927629</v>
      </c>
      <c r="Y133">
        <v>1.720861</v>
      </c>
      <c r="Z133">
        <v>1.8044750000000001</v>
      </c>
      <c r="AA133">
        <v>2.2678289999999999</v>
      </c>
      <c r="AB133">
        <v>1.9376329999999999</v>
      </c>
      <c r="AC133">
        <v>1.9569810000000001</v>
      </c>
      <c r="AD133">
        <v>1.928625</v>
      </c>
      <c r="AE133">
        <v>1.8081259999999999</v>
      </c>
      <c r="AF133">
        <v>1.9057139999999999</v>
      </c>
      <c r="AG133">
        <v>1.8845700000000001</v>
      </c>
      <c r="AH133">
        <v>1.8319669999999999</v>
      </c>
      <c r="AI133">
        <v>0.18096499999999999</v>
      </c>
      <c r="AJ133">
        <v>1.6449020000000001</v>
      </c>
      <c r="AK133">
        <v>2.1271200000000001</v>
      </c>
      <c r="AL133">
        <v>1.8712249999999999</v>
      </c>
      <c r="AM133">
        <v>1.7873190000000001</v>
      </c>
      <c r="AN133">
        <v>1.8367</v>
      </c>
      <c r="AO133">
        <v>1.6968840000000001</v>
      </c>
      <c r="AP133">
        <v>1.826001</v>
      </c>
      <c r="AQ133">
        <v>0.118423</v>
      </c>
      <c r="AR133">
        <v>1.093925</v>
      </c>
      <c r="AS133">
        <v>1.9990950000000001</v>
      </c>
      <c r="AT133">
        <v>1.8290999999999999</v>
      </c>
      <c r="AU133">
        <v>1.9420059999999999</v>
      </c>
      <c r="AV133">
        <v>1.7660210000000001</v>
      </c>
      <c r="AW133">
        <v>1.674971</v>
      </c>
      <c r="AX133">
        <v>1.758783</v>
      </c>
      <c r="AY133">
        <v>0.12718699999999999</v>
      </c>
      <c r="AZ133">
        <v>1.705336</v>
      </c>
      <c r="BA133">
        <v>2.5254560000000001</v>
      </c>
      <c r="BB133">
        <v>2.168288</v>
      </c>
      <c r="BC133">
        <v>2.013242</v>
      </c>
      <c r="BD133">
        <v>1.954345</v>
      </c>
      <c r="BE133">
        <v>1.7834190000000001</v>
      </c>
      <c r="BF133">
        <v>1.8506320000000001</v>
      </c>
      <c r="BG133">
        <v>3.6639279999999999</v>
      </c>
      <c r="BH133">
        <v>3.5101369999999998</v>
      </c>
      <c r="BI133">
        <v>4.4159350000000002</v>
      </c>
      <c r="BJ133">
        <v>4.3549810000000004</v>
      </c>
      <c r="BK133">
        <v>4.3243780000000003</v>
      </c>
      <c r="BL133">
        <v>4.1901669999999998</v>
      </c>
      <c r="BM133">
        <v>3.6681319999999999</v>
      </c>
      <c r="BN133">
        <v>3.8011949999999999</v>
      </c>
    </row>
    <row r="134" spans="1:79">
      <c r="A134">
        <v>113.22111099999999</v>
      </c>
      <c r="B134" s="2">
        <v>4.7175462962962964</v>
      </c>
      <c r="C134">
        <v>1.9605630000000001</v>
      </c>
      <c r="D134">
        <v>1.625257</v>
      </c>
      <c r="E134">
        <v>1.816211</v>
      </c>
      <c r="F134">
        <v>1.727268</v>
      </c>
      <c r="G134">
        <v>0.12978000000000001</v>
      </c>
      <c r="H134">
        <v>0.155587</v>
      </c>
      <c r="I134">
        <v>0.120134</v>
      </c>
      <c r="J134">
        <v>0.134769</v>
      </c>
      <c r="K134">
        <v>3.3941490000000001</v>
      </c>
      <c r="L134">
        <v>3.3194689999999998</v>
      </c>
      <c r="M134">
        <v>3.5158999999999998</v>
      </c>
      <c r="N134">
        <v>3.4419870000000001</v>
      </c>
      <c r="O134">
        <v>2.2319810000000002</v>
      </c>
      <c r="P134">
        <v>2.272465</v>
      </c>
      <c r="Q134">
        <v>2.0826560000000001</v>
      </c>
      <c r="R134">
        <v>1.9556229999999999</v>
      </c>
      <c r="S134">
        <v>2.0912030000000001</v>
      </c>
      <c r="T134">
        <v>1.841766</v>
      </c>
      <c r="U134">
        <v>1.982748</v>
      </c>
      <c r="V134">
        <v>1.6739010000000001</v>
      </c>
      <c r="W134">
        <v>1.753782</v>
      </c>
      <c r="X134">
        <v>1.9265829999999999</v>
      </c>
      <c r="Y134">
        <v>1.7171129999999999</v>
      </c>
      <c r="Z134">
        <v>1.8008360000000001</v>
      </c>
      <c r="AA134">
        <v>2.272751</v>
      </c>
      <c r="AB134">
        <v>1.9312260000000001</v>
      </c>
      <c r="AC134">
        <v>1.9565399999999999</v>
      </c>
      <c r="AD134">
        <v>1.9281980000000001</v>
      </c>
      <c r="AE134">
        <v>1.809129</v>
      </c>
      <c r="AF134">
        <v>1.9003410000000001</v>
      </c>
      <c r="AG134">
        <v>1.886609</v>
      </c>
      <c r="AH134">
        <v>1.82629</v>
      </c>
      <c r="AI134">
        <v>0.180672</v>
      </c>
      <c r="AJ134">
        <v>1.643861</v>
      </c>
      <c r="AK134">
        <v>2.126233</v>
      </c>
      <c r="AL134">
        <v>1.877427</v>
      </c>
      <c r="AM134">
        <v>1.7892650000000001</v>
      </c>
      <c r="AN134">
        <v>1.838212</v>
      </c>
      <c r="AO134">
        <v>1.697174</v>
      </c>
      <c r="AP134">
        <v>1.8235760000000001</v>
      </c>
      <c r="AQ134">
        <v>0.11596099999999999</v>
      </c>
      <c r="AR134">
        <v>1.090549</v>
      </c>
      <c r="AS134">
        <v>1.998491</v>
      </c>
      <c r="AT134">
        <v>1.828249</v>
      </c>
      <c r="AU134">
        <v>1.936545</v>
      </c>
      <c r="AV134">
        <v>1.7617050000000001</v>
      </c>
      <c r="AW134">
        <v>1.6735519999999999</v>
      </c>
      <c r="AX134">
        <v>1.762656</v>
      </c>
      <c r="AY134">
        <v>0.12510099999999999</v>
      </c>
      <c r="AZ134">
        <v>1.7047490000000001</v>
      </c>
      <c r="BA134">
        <v>2.5278489999999998</v>
      </c>
      <c r="BB134">
        <v>2.1659039999999998</v>
      </c>
      <c r="BC134">
        <v>2.011482</v>
      </c>
      <c r="BD134">
        <v>1.9476560000000001</v>
      </c>
      <c r="BE134">
        <v>1.786146</v>
      </c>
      <c r="BF134">
        <v>1.8529340000000001</v>
      </c>
      <c r="BG134">
        <v>3.7104940000000002</v>
      </c>
      <c r="BH134">
        <v>3.545814</v>
      </c>
      <c r="BI134">
        <v>4.4539200000000001</v>
      </c>
      <c r="BJ134">
        <v>4.3993739999999999</v>
      </c>
      <c r="BK134">
        <v>4.3799630000000001</v>
      </c>
      <c r="BL134">
        <v>4.212504</v>
      </c>
      <c r="BM134">
        <v>3.708971</v>
      </c>
      <c r="BN134">
        <v>3.8401510000000001</v>
      </c>
    </row>
    <row r="135" spans="1:79">
      <c r="A135">
        <v>114.220833</v>
      </c>
      <c r="B135" s="2">
        <v>4.7592013888888891</v>
      </c>
      <c r="C135">
        <v>1.9665649999999999</v>
      </c>
      <c r="D135">
        <v>1.6219030000000001</v>
      </c>
      <c r="E135">
        <v>1.817062</v>
      </c>
      <c r="F135">
        <v>1.7226319999999999</v>
      </c>
      <c r="G135">
        <v>0.127775</v>
      </c>
      <c r="H135">
        <v>0.15414</v>
      </c>
      <c r="I135">
        <v>0.118959</v>
      </c>
      <c r="J135">
        <v>0.13447400000000001</v>
      </c>
      <c r="K135">
        <v>3.4285909999999999</v>
      </c>
      <c r="L135">
        <v>3.3570199999999999</v>
      </c>
      <c r="M135">
        <v>3.5435439999999998</v>
      </c>
      <c r="N135">
        <v>3.465697</v>
      </c>
      <c r="O135">
        <v>2.2370990000000002</v>
      </c>
      <c r="P135">
        <v>2.274095</v>
      </c>
      <c r="Q135">
        <v>2.0849519999999999</v>
      </c>
      <c r="R135">
        <v>1.9570559999999999</v>
      </c>
      <c r="S135">
        <v>2.0908470000000001</v>
      </c>
      <c r="T135">
        <v>1.844339</v>
      </c>
      <c r="U135">
        <v>1.9806969999999999</v>
      </c>
      <c r="V135">
        <v>1.6719820000000001</v>
      </c>
      <c r="W135">
        <v>1.7525470000000001</v>
      </c>
      <c r="X135">
        <v>1.929354</v>
      </c>
      <c r="Y135">
        <v>1.714677</v>
      </c>
      <c r="Z135">
        <v>1.803267</v>
      </c>
      <c r="AA135">
        <v>2.2809469999999998</v>
      </c>
      <c r="AB135">
        <v>1.9351370000000001</v>
      </c>
      <c r="AC135">
        <v>1.9519880000000001</v>
      </c>
      <c r="AD135">
        <v>1.9266939999999999</v>
      </c>
      <c r="AE135">
        <v>1.811313</v>
      </c>
      <c r="AF135">
        <v>1.901219</v>
      </c>
      <c r="AG135">
        <v>1.8853960000000001</v>
      </c>
      <c r="AH135">
        <v>1.829002</v>
      </c>
      <c r="AI135">
        <v>0.181224</v>
      </c>
      <c r="AJ135">
        <v>1.6375230000000001</v>
      </c>
      <c r="AK135">
        <v>2.125759</v>
      </c>
      <c r="AL135">
        <v>1.8714789999999999</v>
      </c>
      <c r="AM135">
        <v>1.7851030000000001</v>
      </c>
      <c r="AN135">
        <v>1.838273</v>
      </c>
      <c r="AO135">
        <v>1.699343</v>
      </c>
      <c r="AP135">
        <v>1.8215159999999999</v>
      </c>
      <c r="AQ135">
        <v>0.114019</v>
      </c>
      <c r="AR135">
        <v>1.0899920000000001</v>
      </c>
      <c r="AS135">
        <v>1.9954419999999999</v>
      </c>
      <c r="AT135">
        <v>1.8313809999999999</v>
      </c>
      <c r="AU135">
        <v>1.942123</v>
      </c>
      <c r="AV135">
        <v>1.756273</v>
      </c>
      <c r="AW135">
        <v>1.6724220000000001</v>
      </c>
      <c r="AX135">
        <v>1.7623249999999999</v>
      </c>
      <c r="AY135">
        <v>0.12413100000000001</v>
      </c>
      <c r="AZ135">
        <v>1.6999230000000001</v>
      </c>
      <c r="BA135">
        <v>2.5219459999999998</v>
      </c>
      <c r="BB135">
        <v>2.1666919999999998</v>
      </c>
      <c r="BC135">
        <v>2.0131489999999999</v>
      </c>
      <c r="BD135">
        <v>1.9437310000000001</v>
      </c>
      <c r="BE135">
        <v>1.7840100000000001</v>
      </c>
      <c r="BF135">
        <v>1.8501840000000001</v>
      </c>
      <c r="BG135">
        <v>3.7581560000000001</v>
      </c>
      <c r="BH135">
        <v>3.6020669999999999</v>
      </c>
      <c r="BI135">
        <v>4.5113139999999996</v>
      </c>
      <c r="BJ135">
        <v>4.4555429999999996</v>
      </c>
      <c r="BK135">
        <v>4.4350949999999996</v>
      </c>
      <c r="BL135">
        <v>4.2690910000000004</v>
      </c>
      <c r="BM135">
        <v>3.7524299999999999</v>
      </c>
      <c r="BN135">
        <v>3.8743020000000001</v>
      </c>
    </row>
    <row r="136" spans="1:79">
      <c r="A136">
        <v>115.220556</v>
      </c>
      <c r="B136" s="2">
        <v>4.8008564814814809</v>
      </c>
      <c r="C136">
        <v>1.966129</v>
      </c>
      <c r="D136">
        <v>1.621129</v>
      </c>
      <c r="E136">
        <v>1.819318</v>
      </c>
      <c r="F136">
        <v>1.7238789999999999</v>
      </c>
      <c r="G136">
        <v>0.127721</v>
      </c>
      <c r="H136">
        <v>0.15366299999999999</v>
      </c>
      <c r="I136">
        <v>0.117352</v>
      </c>
      <c r="J136">
        <v>0.13420199999999999</v>
      </c>
      <c r="K136">
        <v>3.4526219999999999</v>
      </c>
      <c r="L136">
        <v>3.3886229999999999</v>
      </c>
      <c r="M136">
        <v>3.5560879999999999</v>
      </c>
      <c r="N136">
        <v>3.4909699999999999</v>
      </c>
      <c r="O136">
        <v>2.250902</v>
      </c>
      <c r="P136">
        <v>2.2796430000000001</v>
      </c>
      <c r="Q136">
        <v>2.0843660000000002</v>
      </c>
      <c r="R136">
        <v>1.9540120000000001</v>
      </c>
      <c r="S136">
        <v>2.0977980000000001</v>
      </c>
      <c r="T136">
        <v>1.843224</v>
      </c>
      <c r="U136">
        <v>1.9797910000000001</v>
      </c>
      <c r="V136">
        <v>1.6699600000000001</v>
      </c>
      <c r="W136">
        <v>1.749773</v>
      </c>
      <c r="X136">
        <v>1.9300790000000001</v>
      </c>
      <c r="Y136">
        <v>1.7169110000000001</v>
      </c>
      <c r="Z136">
        <v>1.7992859999999999</v>
      </c>
      <c r="AA136">
        <v>2.286063</v>
      </c>
      <c r="AB136">
        <v>1.936909</v>
      </c>
      <c r="AC136">
        <v>1.9497640000000001</v>
      </c>
      <c r="AD136">
        <v>1.926301</v>
      </c>
      <c r="AE136">
        <v>1.8069820000000001</v>
      </c>
      <c r="AF136">
        <v>1.9002190000000001</v>
      </c>
      <c r="AG136">
        <v>1.881845</v>
      </c>
      <c r="AH136">
        <v>1.829199</v>
      </c>
      <c r="AI136">
        <v>0.17880699999999999</v>
      </c>
      <c r="AJ136">
        <v>1.6390990000000001</v>
      </c>
      <c r="AK136">
        <v>2.1216469999999998</v>
      </c>
      <c r="AL136">
        <v>1.8668089999999999</v>
      </c>
      <c r="AM136">
        <v>1.784394</v>
      </c>
      <c r="AN136">
        <v>1.8316060000000001</v>
      </c>
      <c r="AO136">
        <v>1.697068</v>
      </c>
      <c r="AP136">
        <v>1.8113669999999999</v>
      </c>
      <c r="AQ136">
        <v>0.114757</v>
      </c>
      <c r="AR136">
        <v>1.089402</v>
      </c>
      <c r="AS136">
        <v>1.988561</v>
      </c>
      <c r="AT136">
        <v>1.827054</v>
      </c>
      <c r="AU136">
        <v>1.942086</v>
      </c>
      <c r="AV136">
        <v>1.7611140000000001</v>
      </c>
      <c r="AW136">
        <v>1.6679660000000001</v>
      </c>
      <c r="AX136">
        <v>1.758899</v>
      </c>
      <c r="AY136">
        <v>0.12545600000000001</v>
      </c>
      <c r="AZ136">
        <v>1.7043429999999999</v>
      </c>
      <c r="BA136">
        <v>2.525884</v>
      </c>
      <c r="BB136">
        <v>2.1640139999999999</v>
      </c>
      <c r="BC136">
        <v>2.0116930000000002</v>
      </c>
      <c r="BD136">
        <v>1.9435910000000001</v>
      </c>
      <c r="BE136">
        <v>1.7801610000000001</v>
      </c>
      <c r="BF136">
        <v>1.8511489999999999</v>
      </c>
      <c r="BG136">
        <v>3.8009770000000001</v>
      </c>
      <c r="BH136">
        <v>3.6559179999999998</v>
      </c>
      <c r="BI136">
        <v>4.5585779999999998</v>
      </c>
      <c r="BJ136">
        <v>4.5029899999999996</v>
      </c>
      <c r="BK136">
        <v>4.4889580000000002</v>
      </c>
      <c r="BL136">
        <v>4.3156489999999996</v>
      </c>
      <c r="BM136">
        <v>3.8008060000000001</v>
      </c>
      <c r="BN136">
        <v>3.9248949999999998</v>
      </c>
    </row>
    <row r="137" spans="1:79">
      <c r="A137">
        <v>116.22027799999999</v>
      </c>
      <c r="B137" s="2">
        <v>4.8425115740740745</v>
      </c>
      <c r="C137">
        <v>1.966348</v>
      </c>
      <c r="D137">
        <v>1.6175649999999999</v>
      </c>
      <c r="E137">
        <v>1.812351</v>
      </c>
      <c r="F137">
        <v>1.723527</v>
      </c>
      <c r="G137">
        <v>0.12776999999999999</v>
      </c>
      <c r="H137">
        <v>0.153997</v>
      </c>
      <c r="I137">
        <v>0.117322</v>
      </c>
      <c r="J137">
        <v>0.13323199999999999</v>
      </c>
      <c r="K137">
        <v>3.4715099999999999</v>
      </c>
      <c r="L137">
        <v>3.418415</v>
      </c>
      <c r="M137">
        <v>3.5777109999999999</v>
      </c>
      <c r="N137">
        <v>3.517096</v>
      </c>
      <c r="O137">
        <v>2.2554970000000001</v>
      </c>
      <c r="P137">
        <v>2.2823069999999999</v>
      </c>
      <c r="Q137">
        <v>2.0858300000000001</v>
      </c>
      <c r="R137">
        <v>1.9524109999999999</v>
      </c>
      <c r="S137">
        <v>2.0944959999999999</v>
      </c>
      <c r="T137">
        <v>1.8408949999999999</v>
      </c>
      <c r="U137">
        <v>1.9763029999999999</v>
      </c>
      <c r="V137">
        <v>1.6647419999999999</v>
      </c>
      <c r="W137">
        <v>1.7489429999999999</v>
      </c>
      <c r="X137">
        <v>1.928526</v>
      </c>
      <c r="Y137">
        <v>1.7143489999999999</v>
      </c>
      <c r="Z137">
        <v>1.7950630000000001</v>
      </c>
      <c r="AA137">
        <v>2.2970709999999999</v>
      </c>
      <c r="AB137">
        <v>1.9431419999999999</v>
      </c>
      <c r="AC137">
        <v>1.950018</v>
      </c>
      <c r="AD137">
        <v>1.9253979999999999</v>
      </c>
      <c r="AE137">
        <v>1.8040659999999999</v>
      </c>
      <c r="AF137">
        <v>1.898487</v>
      </c>
      <c r="AG137">
        <v>1.882317</v>
      </c>
      <c r="AH137">
        <v>1.829693</v>
      </c>
      <c r="AI137">
        <v>0.176812</v>
      </c>
      <c r="AJ137">
        <v>1.6376500000000001</v>
      </c>
      <c r="AK137">
        <v>2.1229610000000001</v>
      </c>
      <c r="AL137">
        <v>1.8637680000000001</v>
      </c>
      <c r="AM137">
        <v>1.781013</v>
      </c>
      <c r="AN137">
        <v>1.830741</v>
      </c>
      <c r="AO137">
        <v>1.693948</v>
      </c>
      <c r="AP137">
        <v>1.80627</v>
      </c>
      <c r="AQ137">
        <v>0.112471</v>
      </c>
      <c r="AR137">
        <v>1.0971409999999999</v>
      </c>
      <c r="AS137">
        <v>1.992604</v>
      </c>
      <c r="AT137">
        <v>1.8245279999999999</v>
      </c>
      <c r="AU137">
        <v>1.9347319999999999</v>
      </c>
      <c r="AV137">
        <v>1.7564869999999999</v>
      </c>
      <c r="AW137">
        <v>1.6678630000000001</v>
      </c>
      <c r="AX137">
        <v>1.758383</v>
      </c>
      <c r="AY137">
        <v>0.123809</v>
      </c>
      <c r="AZ137">
        <v>1.7049099999999999</v>
      </c>
      <c r="BA137">
        <v>2.5304150000000001</v>
      </c>
      <c r="BB137">
        <v>2.1648339999999999</v>
      </c>
      <c r="BC137">
        <v>2.013871</v>
      </c>
      <c r="BD137">
        <v>1.9422170000000001</v>
      </c>
      <c r="BE137">
        <v>1.776915</v>
      </c>
      <c r="BF137">
        <v>1.847532</v>
      </c>
      <c r="BG137">
        <v>3.8397420000000002</v>
      </c>
      <c r="BH137">
        <v>3.6835360000000001</v>
      </c>
      <c r="BI137">
        <v>4.6118940000000004</v>
      </c>
      <c r="BJ137">
        <v>4.5460060000000002</v>
      </c>
      <c r="BK137">
        <v>4.5350020000000004</v>
      </c>
      <c r="BL137">
        <v>4.3576180000000004</v>
      </c>
      <c r="BM137">
        <v>3.8502689999999999</v>
      </c>
      <c r="BN137">
        <v>3.9604900000000001</v>
      </c>
    </row>
    <row r="138" spans="1:79">
      <c r="A138">
        <v>117.22</v>
      </c>
      <c r="B138" s="2">
        <v>4.8841666666666663</v>
      </c>
      <c r="C138">
        <v>1.9670799999999999</v>
      </c>
      <c r="D138">
        <v>1.6105449999999999</v>
      </c>
      <c r="E138">
        <v>1.807812</v>
      </c>
      <c r="F138">
        <v>1.719103</v>
      </c>
      <c r="G138">
        <v>0.12638199999999999</v>
      </c>
      <c r="H138">
        <v>0.152869</v>
      </c>
      <c r="I138">
        <v>0.11487</v>
      </c>
      <c r="J138">
        <v>0.13211999999999999</v>
      </c>
      <c r="K138">
        <v>3.4962330000000001</v>
      </c>
      <c r="L138">
        <v>3.4449480000000001</v>
      </c>
      <c r="M138">
        <v>3.6048830000000001</v>
      </c>
      <c r="N138">
        <v>3.5433430000000001</v>
      </c>
      <c r="O138">
        <v>2.2591610000000002</v>
      </c>
      <c r="P138">
        <v>2.2803049999999998</v>
      </c>
      <c r="Q138">
        <v>2.0784389999999999</v>
      </c>
      <c r="R138">
        <v>1.950264</v>
      </c>
      <c r="S138">
        <v>2.0993200000000001</v>
      </c>
      <c r="T138">
        <v>1.843466</v>
      </c>
      <c r="U138">
        <v>1.9720169999999999</v>
      </c>
      <c r="V138">
        <v>1.6601999999999999</v>
      </c>
      <c r="W138">
        <v>1.74624</v>
      </c>
      <c r="X138">
        <v>1.9263729999999999</v>
      </c>
      <c r="Y138">
        <v>1.7136960000000001</v>
      </c>
      <c r="Z138">
        <v>1.792594</v>
      </c>
      <c r="AA138">
        <v>2.2993260000000002</v>
      </c>
      <c r="AB138">
        <v>1.9446699999999999</v>
      </c>
      <c r="AC138">
        <v>1.9416180000000001</v>
      </c>
      <c r="AD138">
        <v>1.931381</v>
      </c>
      <c r="AE138">
        <v>1.7994460000000001</v>
      </c>
      <c r="AF138">
        <v>1.898215</v>
      </c>
      <c r="AG138">
        <v>1.8784940000000001</v>
      </c>
      <c r="AH138">
        <v>1.824562</v>
      </c>
      <c r="AI138">
        <v>0.176757</v>
      </c>
      <c r="AJ138">
        <v>1.636765</v>
      </c>
      <c r="AK138">
        <v>2.1175679999999999</v>
      </c>
      <c r="AL138">
        <v>1.857315</v>
      </c>
      <c r="AM138">
        <v>1.78504</v>
      </c>
      <c r="AN138">
        <v>1.828263</v>
      </c>
      <c r="AO138">
        <v>1.69964</v>
      </c>
      <c r="AP138">
        <v>1.808146</v>
      </c>
      <c r="AQ138">
        <v>0.111985</v>
      </c>
      <c r="AR138">
        <v>1.0919490000000001</v>
      </c>
      <c r="AS138">
        <v>1.9900169999999999</v>
      </c>
      <c r="AT138">
        <v>1.8207059999999999</v>
      </c>
      <c r="AU138">
        <v>1.937049</v>
      </c>
      <c r="AV138">
        <v>1.756197</v>
      </c>
      <c r="AW138">
        <v>1.663988</v>
      </c>
      <c r="AX138">
        <v>1.7542660000000001</v>
      </c>
      <c r="AY138">
        <v>0.120226</v>
      </c>
      <c r="AZ138">
        <v>1.698747</v>
      </c>
      <c r="BA138">
        <v>2.5259580000000001</v>
      </c>
      <c r="BB138">
        <v>2.162585</v>
      </c>
      <c r="BC138">
        <v>2.0159989999999999</v>
      </c>
      <c r="BD138">
        <v>1.9342410000000001</v>
      </c>
      <c r="BE138">
        <v>1.78067</v>
      </c>
      <c r="BF138">
        <v>1.84311</v>
      </c>
      <c r="BG138">
        <v>3.8807909999999999</v>
      </c>
      <c r="BH138">
        <v>3.71536</v>
      </c>
      <c r="BI138">
        <v>4.6352599999999997</v>
      </c>
      <c r="BJ138">
        <v>4.6009060000000002</v>
      </c>
      <c r="BK138">
        <v>4.5703560000000003</v>
      </c>
      <c r="BL138">
        <v>4.4105220000000003</v>
      </c>
      <c r="BM138">
        <v>3.883937</v>
      </c>
      <c r="BN138">
        <v>4.0126280000000003</v>
      </c>
    </row>
    <row r="139" spans="1:79">
      <c r="A139">
        <v>118.219722</v>
      </c>
      <c r="B139" s="2">
        <v>4.925821759259259</v>
      </c>
      <c r="C139">
        <v>1.9605779999999999</v>
      </c>
      <c r="D139">
        <v>1.6114440000000001</v>
      </c>
      <c r="E139">
        <v>1.806943</v>
      </c>
      <c r="F139">
        <v>1.7180329999999999</v>
      </c>
      <c r="G139">
        <v>0.12495100000000001</v>
      </c>
      <c r="H139">
        <v>0.15129200000000001</v>
      </c>
      <c r="I139">
        <v>0.115304</v>
      </c>
      <c r="J139">
        <v>0.13222700000000001</v>
      </c>
      <c r="K139">
        <v>3.5312070000000002</v>
      </c>
      <c r="L139">
        <v>3.4593319999999999</v>
      </c>
      <c r="M139">
        <v>3.644082</v>
      </c>
      <c r="N139">
        <v>3.5736780000000001</v>
      </c>
      <c r="O139">
        <v>2.2593809999999999</v>
      </c>
      <c r="P139">
        <v>2.2873640000000002</v>
      </c>
      <c r="Q139">
        <v>2.083199</v>
      </c>
      <c r="R139">
        <v>1.9576020000000001</v>
      </c>
      <c r="S139">
        <v>2.0990510000000002</v>
      </c>
      <c r="T139">
        <v>1.8475470000000001</v>
      </c>
      <c r="U139">
        <v>1.9697530000000001</v>
      </c>
      <c r="V139">
        <v>1.661135</v>
      </c>
      <c r="W139">
        <v>1.7439849999999999</v>
      </c>
      <c r="X139">
        <v>1.924372</v>
      </c>
      <c r="Y139">
        <v>1.7174430000000001</v>
      </c>
      <c r="Z139">
        <v>1.793317</v>
      </c>
      <c r="AA139">
        <v>2.3023310000000001</v>
      </c>
      <c r="AB139">
        <v>1.948755</v>
      </c>
      <c r="AC139">
        <v>1.941978</v>
      </c>
      <c r="AD139">
        <v>1.925602</v>
      </c>
      <c r="AE139">
        <v>1.7987500000000001</v>
      </c>
      <c r="AF139">
        <v>1.886822</v>
      </c>
      <c r="AG139">
        <v>1.877345</v>
      </c>
      <c r="AH139">
        <v>1.82436</v>
      </c>
      <c r="AI139">
        <v>0.17307600000000001</v>
      </c>
      <c r="AJ139">
        <v>1.6379490000000001</v>
      </c>
      <c r="AK139">
        <v>2.119602</v>
      </c>
      <c r="AL139">
        <v>1.854562</v>
      </c>
      <c r="AM139">
        <v>1.7858229999999999</v>
      </c>
      <c r="AN139">
        <v>1.830273</v>
      </c>
      <c r="AO139">
        <v>1.6952910000000001</v>
      </c>
      <c r="AP139">
        <v>1.8025450000000001</v>
      </c>
      <c r="AQ139">
        <v>0.110678</v>
      </c>
      <c r="AR139">
        <v>1.095901</v>
      </c>
      <c r="AS139">
        <v>1.9860990000000001</v>
      </c>
      <c r="AT139">
        <v>1.8180369999999999</v>
      </c>
      <c r="AU139">
        <v>1.936083</v>
      </c>
      <c r="AV139">
        <v>1.7526299999999999</v>
      </c>
      <c r="AW139">
        <v>1.661483</v>
      </c>
      <c r="AX139">
        <v>1.748864</v>
      </c>
      <c r="AY139">
        <v>0.12337099999999999</v>
      </c>
      <c r="AZ139">
        <v>1.7050730000000001</v>
      </c>
      <c r="BA139">
        <v>2.5285000000000002</v>
      </c>
      <c r="BB139">
        <v>2.1624140000000001</v>
      </c>
      <c r="BC139">
        <v>2.0104950000000001</v>
      </c>
      <c r="BD139">
        <v>1.928437</v>
      </c>
      <c r="BE139">
        <v>1.7785070000000001</v>
      </c>
      <c r="BF139">
        <v>1.839121</v>
      </c>
      <c r="BG139">
        <v>3.9242750000000002</v>
      </c>
      <c r="BH139">
        <v>3.7542110000000002</v>
      </c>
      <c r="BI139">
        <v>4.6812610000000001</v>
      </c>
      <c r="BJ139">
        <v>4.639386</v>
      </c>
      <c r="BK139">
        <v>4.6474770000000003</v>
      </c>
      <c r="BL139">
        <v>4.4624649999999999</v>
      </c>
      <c r="BM139">
        <v>3.9280330000000001</v>
      </c>
      <c r="BN139">
        <v>4.0556289999999997</v>
      </c>
    </row>
    <row r="140" spans="1:79">
      <c r="A140">
        <v>119.219444</v>
      </c>
      <c r="B140" s="2">
        <v>4.9674768518518517</v>
      </c>
      <c r="C140">
        <v>1.961128</v>
      </c>
      <c r="D140">
        <v>1.607545</v>
      </c>
      <c r="E140">
        <v>1.804054</v>
      </c>
      <c r="F140">
        <v>1.71875</v>
      </c>
      <c r="G140">
        <v>0.12576000000000001</v>
      </c>
      <c r="H140">
        <v>0.151174</v>
      </c>
      <c r="I140">
        <v>0.11493200000000001</v>
      </c>
      <c r="J140">
        <v>0.13094700000000001</v>
      </c>
      <c r="K140">
        <v>3.5564849999999999</v>
      </c>
      <c r="L140">
        <v>3.4883030000000002</v>
      </c>
      <c r="M140">
        <v>3.669387</v>
      </c>
      <c r="N140">
        <v>3.6137969999999999</v>
      </c>
      <c r="O140">
        <v>2.2674129999999999</v>
      </c>
      <c r="P140">
        <v>2.2925460000000002</v>
      </c>
      <c r="Q140">
        <v>2.076451</v>
      </c>
      <c r="R140">
        <v>1.951789</v>
      </c>
      <c r="S140">
        <v>2.1032609999999998</v>
      </c>
      <c r="T140">
        <v>1.8436440000000001</v>
      </c>
      <c r="U140">
        <v>1.9643969999999999</v>
      </c>
      <c r="V140">
        <v>1.659106</v>
      </c>
      <c r="W140">
        <v>1.7456499999999999</v>
      </c>
      <c r="X140">
        <v>1.9209799999999999</v>
      </c>
      <c r="Y140">
        <v>1.711311</v>
      </c>
      <c r="Z140">
        <v>1.788241</v>
      </c>
      <c r="AA140">
        <v>2.3057639999999999</v>
      </c>
      <c r="AB140">
        <v>1.950998</v>
      </c>
      <c r="AC140">
        <v>1.9389149999999999</v>
      </c>
      <c r="AD140">
        <v>1.9251210000000001</v>
      </c>
      <c r="AE140">
        <v>1.7959780000000001</v>
      </c>
      <c r="AF140">
        <v>1.8898900000000001</v>
      </c>
      <c r="AG140">
        <v>1.8815120000000001</v>
      </c>
      <c r="AH140">
        <v>1.8189489999999999</v>
      </c>
      <c r="AI140">
        <v>0.175094</v>
      </c>
      <c r="AJ140">
        <v>1.635653</v>
      </c>
      <c r="AK140">
        <v>2.1222660000000002</v>
      </c>
      <c r="AL140">
        <v>1.8522810000000001</v>
      </c>
      <c r="AM140">
        <v>1.785439</v>
      </c>
      <c r="AN140">
        <v>1.8245659999999999</v>
      </c>
      <c r="AO140">
        <v>1.693208</v>
      </c>
      <c r="AP140">
        <v>1.803204</v>
      </c>
      <c r="AQ140">
        <v>0.110766</v>
      </c>
      <c r="AR140">
        <v>1.094832</v>
      </c>
      <c r="AS140">
        <v>1.988637</v>
      </c>
      <c r="AT140">
        <v>1.8143910000000001</v>
      </c>
      <c r="AU140">
        <v>1.93483</v>
      </c>
      <c r="AV140">
        <v>1.755147</v>
      </c>
      <c r="AW140">
        <v>1.6569579999999999</v>
      </c>
      <c r="AX140">
        <v>1.745995</v>
      </c>
      <c r="AY140">
        <v>0.118467</v>
      </c>
      <c r="AZ140">
        <v>1.7010080000000001</v>
      </c>
      <c r="BA140">
        <v>2.5302730000000002</v>
      </c>
      <c r="BB140">
        <v>2.158722</v>
      </c>
      <c r="BC140">
        <v>2.0048840000000001</v>
      </c>
      <c r="BD140">
        <v>1.9325589999999999</v>
      </c>
      <c r="BE140">
        <v>1.7770220000000001</v>
      </c>
      <c r="BF140">
        <v>1.8416459999999999</v>
      </c>
      <c r="BG140">
        <v>3.9614500000000001</v>
      </c>
      <c r="BH140">
        <v>3.8134679999999999</v>
      </c>
      <c r="BI140">
        <v>4.7341430000000004</v>
      </c>
      <c r="BJ140">
        <v>4.6905549999999998</v>
      </c>
      <c r="BK140">
        <v>4.6809060000000002</v>
      </c>
      <c r="BL140">
        <v>4.5107759999999999</v>
      </c>
      <c r="BM140">
        <v>3.9865270000000002</v>
      </c>
      <c r="BN140">
        <v>4.0977319999999997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24.045999999999999</v>
      </c>
      <c r="C2" s="8">
        <v>24.045999999999999</v>
      </c>
      <c r="D2" s="8">
        <v>48.23</v>
      </c>
      <c r="E2" s="8">
        <v>72.225999999999999</v>
      </c>
      <c r="F2" s="8">
        <v>96.224000000000004</v>
      </c>
      <c r="G2" s="8">
        <v>119.21899999999999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5.2779999999999997E-3</v>
      </c>
      <c r="B9" s="1">
        <v>2.199074074074074E-4</v>
      </c>
      <c r="C9">
        <v>9.0799999999999995E-4</v>
      </c>
      <c r="D9">
        <v>-1.005E-3</v>
      </c>
      <c r="E9">
        <v>-1.204E-3</v>
      </c>
      <c r="F9">
        <v>4.8999999999999998E-4</v>
      </c>
      <c r="G9">
        <v>-1.122E-3</v>
      </c>
      <c r="H9">
        <v>-5.3999999999999998E-5</v>
      </c>
      <c r="I9">
        <v>-1.072E-3</v>
      </c>
      <c r="J9">
        <v>2.1000000000000001E-4</v>
      </c>
      <c r="K9">
        <v>-9.2999999999999997E-5</v>
      </c>
      <c r="L9">
        <v>-6.4599999999999998E-4</v>
      </c>
      <c r="M9">
        <v>2.0000000000000002E-5</v>
      </c>
      <c r="N9">
        <v>3.79E-4</v>
      </c>
      <c r="O9">
        <v>-5.5599999999999996E-4</v>
      </c>
      <c r="P9">
        <v>8.1000000000000004E-5</v>
      </c>
      <c r="Q9">
        <v>5.7200000000000003E-4</v>
      </c>
      <c r="R9">
        <v>9.8799999999999995E-4</v>
      </c>
      <c r="S9">
        <v>-5.9100000000000005E-4</v>
      </c>
      <c r="T9">
        <v>9.0000000000000002E-6</v>
      </c>
      <c r="U9">
        <v>-5.7000000000000003E-5</v>
      </c>
      <c r="V9">
        <v>-1.4899999999999999E-4</v>
      </c>
      <c r="W9">
        <v>1.47E-4</v>
      </c>
      <c r="X9">
        <v>-3.39E-4</v>
      </c>
      <c r="Y9">
        <v>4.1800000000000002E-4</v>
      </c>
      <c r="Z9">
        <v>4.5000000000000003E-5</v>
      </c>
      <c r="AA9">
        <v>-1.2329999999999999E-3</v>
      </c>
      <c r="AB9">
        <v>-1.2149999999999999E-3</v>
      </c>
      <c r="AC9">
        <v>4.17E-4</v>
      </c>
      <c r="AD9">
        <v>-1.5679999999999999E-3</v>
      </c>
      <c r="AE9">
        <v>3.0530000000000002E-3</v>
      </c>
      <c r="AF9">
        <v>3.7300000000000001E-4</v>
      </c>
      <c r="AG9">
        <v>5.4199999999999995E-4</v>
      </c>
      <c r="AH9">
        <v>-5.0699999999999996E-4</v>
      </c>
      <c r="AI9">
        <v>-4.8999999999999998E-4</v>
      </c>
      <c r="AJ9">
        <v>-1.0059999999999999E-3</v>
      </c>
      <c r="AK9">
        <v>-8.1800000000000004E-4</v>
      </c>
      <c r="AL9">
        <v>1.2639999999999999E-3</v>
      </c>
      <c r="AM9">
        <v>6.69E-4</v>
      </c>
      <c r="AN9">
        <v>6.4700000000000001E-4</v>
      </c>
      <c r="AO9">
        <v>1.5399999999999999E-3</v>
      </c>
      <c r="AP9">
        <v>9.0000000000000002E-6</v>
      </c>
      <c r="AQ9">
        <v>1.158E-3</v>
      </c>
      <c r="AR9">
        <v>1.4300000000000001E-3</v>
      </c>
      <c r="AS9">
        <v>2.7009999999999998E-3</v>
      </c>
      <c r="AT9">
        <v>5.5900000000000004E-4</v>
      </c>
      <c r="AU9">
        <v>1.6850000000000001E-3</v>
      </c>
      <c r="AV9">
        <v>-1.256E-3</v>
      </c>
      <c r="AW9">
        <v>-1.846E-3</v>
      </c>
      <c r="AX9">
        <v>-3.6000000000000002E-4</v>
      </c>
      <c r="AY9">
        <v>1.137E-3</v>
      </c>
      <c r="AZ9">
        <v>6.8999999999999997E-4</v>
      </c>
      <c r="BA9">
        <v>-7.8200000000000003E-4</v>
      </c>
      <c r="BB9">
        <v>-1.4300000000000001E-3</v>
      </c>
      <c r="BC9">
        <v>-2.6400000000000002E-4</v>
      </c>
      <c r="BD9">
        <v>-8.1899999999999996E-4</v>
      </c>
      <c r="BE9">
        <v>-4.2200000000000001E-4</v>
      </c>
      <c r="BF9">
        <v>-1.3929999999999999E-3</v>
      </c>
      <c r="BG9">
        <v>-1.188E-3</v>
      </c>
      <c r="BH9">
        <v>9.6599999999999995E-4</v>
      </c>
      <c r="BI9">
        <v>-1.6200000000000001E-4</v>
      </c>
      <c r="BJ9">
        <v>4.2000000000000002E-4</v>
      </c>
      <c r="BK9">
        <v>-9.3400000000000004E-4</v>
      </c>
      <c r="BL9">
        <v>-4.4299999999999998E-4</v>
      </c>
      <c r="BM9">
        <v>7.3700000000000002E-4</v>
      </c>
      <c r="BN9">
        <v>-1.1150000000000001E-3</v>
      </c>
    </row>
    <row r="10" spans="1:66">
      <c r="A10">
        <v>3.046389</v>
      </c>
      <c r="B10" s="1">
        <v>0.12693287037037038</v>
      </c>
      <c r="C10">
        <v>8.5360000000000005E-2</v>
      </c>
      <c r="D10">
        <v>7.9384999999999997E-2</v>
      </c>
      <c r="E10">
        <v>7.8177999999999997E-2</v>
      </c>
      <c r="F10">
        <v>8.1432000000000004E-2</v>
      </c>
      <c r="G10">
        <v>9.0048000000000003E-2</v>
      </c>
      <c r="H10">
        <v>9.3230999999999994E-2</v>
      </c>
      <c r="I10">
        <v>8.5709999999999995E-2</v>
      </c>
      <c r="J10">
        <v>8.6582999999999993E-2</v>
      </c>
      <c r="K10">
        <v>9.5600000000000004E-2</v>
      </c>
      <c r="L10">
        <v>9.4206999999999999E-2</v>
      </c>
      <c r="M10">
        <v>8.9334999999999998E-2</v>
      </c>
      <c r="N10">
        <v>8.448E-2</v>
      </c>
      <c r="O10">
        <v>8.8475999999999999E-2</v>
      </c>
      <c r="P10">
        <v>8.3868999999999999E-2</v>
      </c>
      <c r="Q10">
        <v>8.1560999999999995E-2</v>
      </c>
      <c r="R10">
        <v>7.7163999999999996E-2</v>
      </c>
      <c r="S10">
        <v>9.0487999999999999E-2</v>
      </c>
      <c r="T10">
        <v>0.10202700000000001</v>
      </c>
      <c r="U10">
        <v>9.9654999999999994E-2</v>
      </c>
      <c r="V10">
        <v>9.9683999999999995E-2</v>
      </c>
      <c r="W10">
        <v>8.9983999999999995E-2</v>
      </c>
      <c r="X10">
        <v>9.2469999999999997E-2</v>
      </c>
      <c r="Y10">
        <v>9.2823000000000003E-2</v>
      </c>
      <c r="Z10">
        <v>8.9512999999999995E-2</v>
      </c>
      <c r="AA10">
        <v>8.5102999999999998E-2</v>
      </c>
      <c r="AB10">
        <v>9.3169000000000002E-2</v>
      </c>
      <c r="AC10">
        <v>9.3012999999999998E-2</v>
      </c>
      <c r="AD10">
        <v>9.3186000000000005E-2</v>
      </c>
      <c r="AE10">
        <v>9.1869000000000006E-2</v>
      </c>
      <c r="AF10">
        <v>9.3312999999999993E-2</v>
      </c>
      <c r="AG10">
        <v>9.4274999999999998E-2</v>
      </c>
      <c r="AH10">
        <v>8.8937000000000002E-2</v>
      </c>
      <c r="AI10">
        <v>8.9052999999999993E-2</v>
      </c>
      <c r="AJ10">
        <v>9.5846000000000001E-2</v>
      </c>
      <c r="AK10">
        <v>9.7239999999999993E-2</v>
      </c>
      <c r="AL10">
        <v>9.5362000000000002E-2</v>
      </c>
      <c r="AM10">
        <v>9.4020999999999993E-2</v>
      </c>
      <c r="AN10">
        <v>9.3613000000000002E-2</v>
      </c>
      <c r="AO10">
        <v>8.8150000000000006E-2</v>
      </c>
      <c r="AP10">
        <v>9.1462000000000002E-2</v>
      </c>
      <c r="AQ10">
        <v>8.3109000000000002E-2</v>
      </c>
      <c r="AR10">
        <v>9.2469999999999997E-2</v>
      </c>
      <c r="AS10">
        <v>9.2332999999999998E-2</v>
      </c>
      <c r="AT10">
        <v>9.2024999999999996E-2</v>
      </c>
      <c r="AU10">
        <v>9.2119000000000006E-2</v>
      </c>
      <c r="AV10">
        <v>9.1286000000000006E-2</v>
      </c>
      <c r="AW10">
        <v>8.6584999999999995E-2</v>
      </c>
      <c r="AX10">
        <v>7.9418000000000002E-2</v>
      </c>
      <c r="AY10">
        <v>9.2090000000000005E-2</v>
      </c>
      <c r="AZ10">
        <v>8.9042999999999997E-2</v>
      </c>
      <c r="BA10">
        <v>9.0817999999999996E-2</v>
      </c>
      <c r="BB10">
        <v>8.6130999999999999E-2</v>
      </c>
      <c r="BC10">
        <v>9.1021000000000005E-2</v>
      </c>
      <c r="BD10">
        <v>9.4819000000000001E-2</v>
      </c>
      <c r="BE10">
        <v>9.1613E-2</v>
      </c>
      <c r="BF10">
        <v>7.9357999999999998E-2</v>
      </c>
      <c r="BG10">
        <v>8.9181999999999997E-2</v>
      </c>
      <c r="BH10">
        <v>8.6291000000000007E-2</v>
      </c>
      <c r="BI10">
        <v>9.6744999999999998E-2</v>
      </c>
      <c r="BJ10">
        <v>9.0005000000000002E-2</v>
      </c>
      <c r="BK10">
        <v>8.4947999999999996E-2</v>
      </c>
      <c r="BL10">
        <v>9.3238000000000001E-2</v>
      </c>
      <c r="BM10">
        <v>8.9222999999999997E-2</v>
      </c>
      <c r="BN10">
        <v>8.0976000000000006E-2</v>
      </c>
    </row>
    <row r="11" spans="1:66">
      <c r="A11">
        <v>4.0463889999999996</v>
      </c>
      <c r="B11" s="1">
        <v>0.16859953703703703</v>
      </c>
      <c r="C11">
        <v>0.33279399999999998</v>
      </c>
      <c r="D11">
        <v>0.34351100000000001</v>
      </c>
      <c r="E11">
        <v>0.34669299999999997</v>
      </c>
      <c r="F11">
        <v>0.347798</v>
      </c>
      <c r="G11">
        <v>0.345835</v>
      </c>
      <c r="H11">
        <v>0.35222300000000001</v>
      </c>
      <c r="I11">
        <v>0.35516799999999998</v>
      </c>
      <c r="J11">
        <v>0.350159</v>
      </c>
      <c r="K11">
        <v>0.33556900000000001</v>
      </c>
      <c r="L11">
        <v>0.33467799999999998</v>
      </c>
      <c r="M11">
        <v>0.32377899999999998</v>
      </c>
      <c r="N11">
        <v>0.34309699999999999</v>
      </c>
      <c r="O11">
        <v>0.323046</v>
      </c>
      <c r="P11">
        <v>0.34636699999999998</v>
      </c>
      <c r="Q11">
        <v>0.32089400000000001</v>
      </c>
      <c r="R11">
        <v>0.34364600000000001</v>
      </c>
      <c r="S11">
        <v>0.32049100000000003</v>
      </c>
      <c r="T11">
        <v>0.33346700000000001</v>
      </c>
      <c r="U11">
        <v>0.32086900000000002</v>
      </c>
      <c r="V11">
        <v>0.32026399999999999</v>
      </c>
      <c r="W11">
        <v>0.318305</v>
      </c>
      <c r="X11">
        <v>0.32846799999999998</v>
      </c>
      <c r="Y11">
        <v>0.33382200000000001</v>
      </c>
      <c r="Z11">
        <v>0.32832499999999998</v>
      </c>
      <c r="AA11">
        <v>0.32003500000000001</v>
      </c>
      <c r="AB11">
        <v>0.32006800000000002</v>
      </c>
      <c r="AC11">
        <v>0.30993799999999999</v>
      </c>
      <c r="AD11">
        <v>0.29939500000000002</v>
      </c>
      <c r="AE11">
        <v>0.30907699999999999</v>
      </c>
      <c r="AF11">
        <v>0.31670100000000001</v>
      </c>
      <c r="AG11">
        <v>0.31816899999999998</v>
      </c>
      <c r="AH11">
        <v>0.317718</v>
      </c>
      <c r="AI11">
        <v>0.33117200000000002</v>
      </c>
      <c r="AJ11">
        <v>0.31587100000000001</v>
      </c>
      <c r="AK11">
        <v>0.30516799999999999</v>
      </c>
      <c r="AL11">
        <v>0.30030400000000002</v>
      </c>
      <c r="AM11">
        <v>0.31919500000000001</v>
      </c>
      <c r="AN11">
        <v>0.32209399999999999</v>
      </c>
      <c r="AO11">
        <v>0.31639499999999998</v>
      </c>
      <c r="AP11">
        <v>0.31984600000000002</v>
      </c>
      <c r="AQ11">
        <v>0.336094</v>
      </c>
      <c r="AR11">
        <v>0.31393700000000002</v>
      </c>
      <c r="AS11">
        <v>0.30479899999999999</v>
      </c>
      <c r="AT11">
        <v>0.31125199999999997</v>
      </c>
      <c r="AU11">
        <v>0.31552999999999998</v>
      </c>
      <c r="AV11">
        <v>0.31542199999999998</v>
      </c>
      <c r="AW11">
        <v>0.32547599999999999</v>
      </c>
      <c r="AX11">
        <v>0.31517400000000001</v>
      </c>
      <c r="AY11">
        <v>0.333314</v>
      </c>
      <c r="AZ11">
        <v>0.32334499999999999</v>
      </c>
      <c r="BA11">
        <v>0.298682</v>
      </c>
      <c r="BB11">
        <v>0.29928100000000002</v>
      </c>
      <c r="BC11">
        <v>0.31187500000000001</v>
      </c>
      <c r="BD11">
        <v>0.31527699999999997</v>
      </c>
      <c r="BE11">
        <v>0.32378299999999999</v>
      </c>
      <c r="BF11">
        <v>0.32054899999999997</v>
      </c>
      <c r="BG11">
        <v>0.33547900000000003</v>
      </c>
      <c r="BH11">
        <v>0.330374</v>
      </c>
      <c r="BI11">
        <v>0.32895099999999999</v>
      </c>
      <c r="BJ11">
        <v>0.32287399999999999</v>
      </c>
      <c r="BK11">
        <v>0.33317099999999999</v>
      </c>
      <c r="BL11">
        <v>0.327928</v>
      </c>
      <c r="BM11">
        <v>0.33241599999999999</v>
      </c>
      <c r="BN11">
        <v>0.34042600000000001</v>
      </c>
    </row>
    <row r="12" spans="1:66">
      <c r="A12">
        <v>5.0463889999999996</v>
      </c>
      <c r="B12" s="1">
        <v>0.21026620370370372</v>
      </c>
      <c r="C12">
        <v>0.49111700000000003</v>
      </c>
      <c r="D12">
        <v>0.50905599999999995</v>
      </c>
      <c r="E12">
        <v>0.51069799999999999</v>
      </c>
      <c r="F12">
        <v>0.51454599999999995</v>
      </c>
      <c r="G12">
        <v>0.50811899999999999</v>
      </c>
      <c r="H12">
        <v>0.51456400000000002</v>
      </c>
      <c r="I12">
        <v>0.51819700000000002</v>
      </c>
      <c r="J12">
        <v>0.505274</v>
      </c>
      <c r="K12">
        <v>0.490566</v>
      </c>
      <c r="L12">
        <v>0.49754300000000001</v>
      </c>
      <c r="M12">
        <v>0.48433900000000002</v>
      </c>
      <c r="N12">
        <v>0.50396799999999997</v>
      </c>
      <c r="O12">
        <v>0.48143399999999997</v>
      </c>
      <c r="P12">
        <v>0.51014800000000005</v>
      </c>
      <c r="Q12">
        <v>0.47853899999999999</v>
      </c>
      <c r="R12">
        <v>0.50981600000000005</v>
      </c>
      <c r="S12">
        <v>0.47615800000000003</v>
      </c>
      <c r="T12">
        <v>0.493479</v>
      </c>
      <c r="U12">
        <v>0.47974499999999998</v>
      </c>
      <c r="V12">
        <v>0.477495</v>
      </c>
      <c r="W12">
        <v>0.469773</v>
      </c>
      <c r="X12">
        <v>0.48629</v>
      </c>
      <c r="Y12">
        <v>0.49065799999999998</v>
      </c>
      <c r="Z12">
        <v>0.48263499999999998</v>
      </c>
      <c r="AA12">
        <v>0.46960400000000002</v>
      </c>
      <c r="AB12">
        <v>0.47169299999999997</v>
      </c>
      <c r="AC12">
        <v>0.46179399999999998</v>
      </c>
      <c r="AD12">
        <v>0.44956699999999999</v>
      </c>
      <c r="AE12">
        <v>0.46760800000000002</v>
      </c>
      <c r="AF12">
        <v>0.46985300000000002</v>
      </c>
      <c r="AG12">
        <v>0.469196</v>
      </c>
      <c r="AH12">
        <v>0.47155999999999998</v>
      </c>
      <c r="AI12">
        <v>0.485927</v>
      </c>
      <c r="AJ12">
        <v>0.47048600000000002</v>
      </c>
      <c r="AK12">
        <v>0.45716000000000001</v>
      </c>
      <c r="AL12">
        <v>0.44439099999999998</v>
      </c>
      <c r="AM12">
        <v>0.45497900000000002</v>
      </c>
      <c r="AN12">
        <v>0.46680700000000003</v>
      </c>
      <c r="AO12">
        <v>0.46151599999999998</v>
      </c>
      <c r="AP12">
        <v>0.46765699999999999</v>
      </c>
      <c r="AQ12">
        <v>0.49154300000000001</v>
      </c>
      <c r="AR12">
        <v>0.46115099999999998</v>
      </c>
      <c r="AS12">
        <v>0.45447799999999999</v>
      </c>
      <c r="AT12">
        <v>0.46563500000000002</v>
      </c>
      <c r="AU12">
        <v>0.45828400000000002</v>
      </c>
      <c r="AV12">
        <v>0.45751199999999997</v>
      </c>
      <c r="AW12">
        <v>0.47415000000000002</v>
      </c>
      <c r="AX12">
        <v>0.46728599999999998</v>
      </c>
      <c r="AY12">
        <v>0.487313</v>
      </c>
      <c r="AZ12">
        <v>0.48040300000000002</v>
      </c>
      <c r="BA12">
        <v>0.44925399999999999</v>
      </c>
      <c r="BB12">
        <v>0.45776499999999998</v>
      </c>
      <c r="BC12">
        <v>0.46325100000000002</v>
      </c>
      <c r="BD12">
        <v>0.46434599999999998</v>
      </c>
      <c r="BE12">
        <v>0.47796300000000003</v>
      </c>
      <c r="BF12">
        <v>0.47315699999999999</v>
      </c>
      <c r="BG12">
        <v>0.49515900000000002</v>
      </c>
      <c r="BH12">
        <v>0.48808499999999999</v>
      </c>
      <c r="BI12">
        <v>0.48606700000000003</v>
      </c>
      <c r="BJ12">
        <v>0.48244900000000002</v>
      </c>
      <c r="BK12">
        <v>0.493168</v>
      </c>
      <c r="BL12">
        <v>0.48498200000000002</v>
      </c>
      <c r="BM12">
        <v>0.48740099999999997</v>
      </c>
      <c r="BN12">
        <v>0.50230799999999998</v>
      </c>
    </row>
    <row r="13" spans="1:66">
      <c r="A13">
        <v>6.0466670000000002</v>
      </c>
      <c r="B13" s="1">
        <v>0.25194444444444447</v>
      </c>
      <c r="C13">
        <v>0.58000300000000005</v>
      </c>
      <c r="D13">
        <v>0.600526</v>
      </c>
      <c r="E13">
        <v>0.60356200000000004</v>
      </c>
      <c r="F13">
        <v>0.60958000000000001</v>
      </c>
      <c r="G13">
        <v>0.60173100000000002</v>
      </c>
      <c r="H13">
        <v>0.60373299999999996</v>
      </c>
      <c r="I13">
        <v>0.61033800000000005</v>
      </c>
      <c r="J13">
        <v>0.593024</v>
      </c>
      <c r="K13">
        <v>0.57924200000000003</v>
      </c>
      <c r="L13">
        <v>0.587032</v>
      </c>
      <c r="M13">
        <v>0.57670699999999997</v>
      </c>
      <c r="N13">
        <v>0.59363500000000002</v>
      </c>
      <c r="O13">
        <v>0.57671799999999995</v>
      </c>
      <c r="P13">
        <v>0.59771099999999999</v>
      </c>
      <c r="Q13">
        <v>0.573102</v>
      </c>
      <c r="R13">
        <v>0.59778299999999995</v>
      </c>
      <c r="S13">
        <v>0.57453299999999996</v>
      </c>
      <c r="T13">
        <v>0.58954399999999996</v>
      </c>
      <c r="U13">
        <v>0.57784800000000003</v>
      </c>
      <c r="V13">
        <v>0.57097399999999998</v>
      </c>
      <c r="W13">
        <v>0.56074999999999997</v>
      </c>
      <c r="X13">
        <v>0.57985900000000001</v>
      </c>
      <c r="Y13">
        <v>0.58495699999999995</v>
      </c>
      <c r="Z13">
        <v>0.57616299999999998</v>
      </c>
      <c r="AA13">
        <v>0.56450999999999996</v>
      </c>
      <c r="AB13">
        <v>0.56151899999999999</v>
      </c>
      <c r="AC13">
        <v>0.56049499999999997</v>
      </c>
      <c r="AD13">
        <v>0.54217000000000004</v>
      </c>
      <c r="AE13">
        <v>0.56485300000000005</v>
      </c>
      <c r="AF13">
        <v>0.56403199999999998</v>
      </c>
      <c r="AG13">
        <v>0.56329899999999999</v>
      </c>
      <c r="AH13">
        <v>0.56602200000000003</v>
      </c>
      <c r="AI13">
        <v>0.58080200000000004</v>
      </c>
      <c r="AJ13">
        <v>0.563809</v>
      </c>
      <c r="AK13">
        <v>0.55457699999999999</v>
      </c>
      <c r="AL13">
        <v>0.54061700000000001</v>
      </c>
      <c r="AM13">
        <v>0.54506600000000005</v>
      </c>
      <c r="AN13">
        <v>0.55732599999999999</v>
      </c>
      <c r="AO13">
        <v>0.55715599999999998</v>
      </c>
      <c r="AP13">
        <v>0.564863</v>
      </c>
      <c r="AQ13">
        <v>0.58681799999999995</v>
      </c>
      <c r="AR13">
        <v>0.55286500000000005</v>
      </c>
      <c r="AS13">
        <v>0.54893599999999998</v>
      </c>
      <c r="AT13">
        <v>0.56152199999999997</v>
      </c>
      <c r="AU13">
        <v>0.54849300000000001</v>
      </c>
      <c r="AV13">
        <v>0.55284999999999995</v>
      </c>
      <c r="AW13">
        <v>0.57224399999999997</v>
      </c>
      <c r="AX13">
        <v>0.56216500000000003</v>
      </c>
      <c r="AY13">
        <v>0.58237399999999995</v>
      </c>
      <c r="AZ13">
        <v>0.56960500000000003</v>
      </c>
      <c r="BA13">
        <v>0.53893000000000002</v>
      </c>
      <c r="BB13">
        <v>0.55133200000000004</v>
      </c>
      <c r="BC13">
        <v>0.55356399999999994</v>
      </c>
      <c r="BD13">
        <v>0.55822499999999997</v>
      </c>
      <c r="BE13">
        <v>0.57216</v>
      </c>
      <c r="BF13">
        <v>0.56603800000000004</v>
      </c>
      <c r="BG13">
        <v>0.58657000000000004</v>
      </c>
      <c r="BH13">
        <v>0.581345</v>
      </c>
      <c r="BI13">
        <v>0.57724600000000004</v>
      </c>
      <c r="BJ13">
        <v>0.57081899999999997</v>
      </c>
      <c r="BK13">
        <v>0.58643599999999996</v>
      </c>
      <c r="BL13">
        <v>0.57508599999999999</v>
      </c>
      <c r="BM13">
        <v>0.57760800000000001</v>
      </c>
      <c r="BN13">
        <v>0.591557</v>
      </c>
    </row>
    <row r="14" spans="1:66">
      <c r="A14">
        <v>7.0469439999999999</v>
      </c>
      <c r="B14" s="1">
        <v>0.29362268518518519</v>
      </c>
      <c r="C14">
        <v>0.63295000000000001</v>
      </c>
      <c r="D14">
        <v>0.65295000000000003</v>
      </c>
      <c r="E14">
        <v>0.65619000000000005</v>
      </c>
      <c r="F14">
        <v>0.65461999999999998</v>
      </c>
      <c r="G14">
        <v>0.65099600000000002</v>
      </c>
      <c r="H14">
        <v>0.65466800000000003</v>
      </c>
      <c r="I14">
        <v>0.65683199999999997</v>
      </c>
      <c r="J14">
        <v>0.64693599999999996</v>
      </c>
      <c r="K14">
        <v>0.63046199999999997</v>
      </c>
      <c r="L14">
        <v>0.64122000000000001</v>
      </c>
      <c r="M14">
        <v>0.62957200000000002</v>
      </c>
      <c r="N14">
        <v>0.64706399999999997</v>
      </c>
      <c r="O14">
        <v>0.62952600000000003</v>
      </c>
      <c r="P14">
        <v>0.64613500000000001</v>
      </c>
      <c r="Q14">
        <v>0.62264200000000003</v>
      </c>
      <c r="R14">
        <v>0.64839999999999998</v>
      </c>
      <c r="S14">
        <v>0.62631800000000004</v>
      </c>
      <c r="T14">
        <v>0.64804700000000004</v>
      </c>
      <c r="U14">
        <v>0.63161199999999995</v>
      </c>
      <c r="V14">
        <v>0.62426099999999995</v>
      </c>
      <c r="W14">
        <v>0.61117100000000002</v>
      </c>
      <c r="X14">
        <v>0.63443799999999995</v>
      </c>
      <c r="Y14">
        <v>0.63932299999999997</v>
      </c>
      <c r="Z14">
        <v>0.62645399999999996</v>
      </c>
      <c r="AA14">
        <v>0.62566200000000005</v>
      </c>
      <c r="AB14">
        <v>0.61572000000000005</v>
      </c>
      <c r="AC14">
        <v>0.62048000000000003</v>
      </c>
      <c r="AD14">
        <v>0.60250599999999999</v>
      </c>
      <c r="AE14">
        <v>0.62554100000000001</v>
      </c>
      <c r="AF14">
        <v>0.61915799999999999</v>
      </c>
      <c r="AG14">
        <v>0.619861</v>
      </c>
      <c r="AH14">
        <v>0.62171100000000001</v>
      </c>
      <c r="AI14">
        <v>0.63030200000000003</v>
      </c>
      <c r="AJ14">
        <v>0.61480100000000004</v>
      </c>
      <c r="AK14">
        <v>0.60784899999999997</v>
      </c>
      <c r="AL14">
        <v>0.59966600000000003</v>
      </c>
      <c r="AM14">
        <v>0.60430499999999998</v>
      </c>
      <c r="AN14">
        <v>0.61395500000000003</v>
      </c>
      <c r="AO14">
        <v>0.61197400000000002</v>
      </c>
      <c r="AP14">
        <v>0.61866699999999997</v>
      </c>
      <c r="AQ14">
        <v>0.63480700000000001</v>
      </c>
      <c r="AR14">
        <v>0.60925799999999997</v>
      </c>
      <c r="AS14">
        <v>0.60347700000000004</v>
      </c>
      <c r="AT14">
        <v>0.61929000000000001</v>
      </c>
      <c r="AU14">
        <v>0.60444799999999999</v>
      </c>
      <c r="AV14">
        <v>0.61282499999999995</v>
      </c>
      <c r="AW14">
        <v>0.62586399999999998</v>
      </c>
      <c r="AX14">
        <v>0.61588699999999996</v>
      </c>
      <c r="AY14">
        <v>0.63584499999999999</v>
      </c>
      <c r="AZ14">
        <v>0.62387999999999999</v>
      </c>
      <c r="BA14">
        <v>0.58872400000000003</v>
      </c>
      <c r="BB14">
        <v>0.60527900000000001</v>
      </c>
      <c r="BC14">
        <v>0.60812200000000005</v>
      </c>
      <c r="BD14">
        <v>0.61261299999999996</v>
      </c>
      <c r="BE14">
        <v>0.62652699999999995</v>
      </c>
      <c r="BF14">
        <v>0.61866500000000002</v>
      </c>
      <c r="BG14">
        <v>0.64189600000000002</v>
      </c>
      <c r="BH14">
        <v>0.63910800000000001</v>
      </c>
      <c r="BI14">
        <v>0.62809300000000001</v>
      </c>
      <c r="BJ14">
        <v>0.61900200000000005</v>
      </c>
      <c r="BK14">
        <v>0.633969</v>
      </c>
      <c r="BL14">
        <v>0.62826000000000004</v>
      </c>
      <c r="BM14">
        <v>0.62813300000000005</v>
      </c>
      <c r="BN14">
        <v>0.64348399999999994</v>
      </c>
    </row>
    <row r="15" spans="1:66">
      <c r="A15">
        <v>8.0469439999999999</v>
      </c>
      <c r="B15" s="1">
        <v>0.33528935185185182</v>
      </c>
      <c r="C15">
        <v>0.657972</v>
      </c>
      <c r="D15">
        <v>0.68124099999999999</v>
      </c>
      <c r="E15">
        <v>0.67470799999999997</v>
      </c>
      <c r="F15">
        <v>0.67663700000000004</v>
      </c>
      <c r="G15">
        <v>0.67913400000000002</v>
      </c>
      <c r="H15">
        <v>0.68315599999999999</v>
      </c>
      <c r="I15">
        <v>0.68103000000000002</v>
      </c>
      <c r="J15">
        <v>0.67199799999999998</v>
      </c>
      <c r="K15">
        <v>0.65759400000000001</v>
      </c>
      <c r="L15">
        <v>0.67258300000000004</v>
      </c>
      <c r="M15">
        <v>0.65664800000000001</v>
      </c>
      <c r="N15">
        <v>0.67413699999999999</v>
      </c>
      <c r="O15">
        <v>0.65671000000000002</v>
      </c>
      <c r="P15">
        <v>0.67036799999999996</v>
      </c>
      <c r="Q15">
        <v>0.64461000000000002</v>
      </c>
      <c r="R15">
        <v>0.671624</v>
      </c>
      <c r="S15">
        <v>0.66202499999999997</v>
      </c>
      <c r="T15">
        <v>0.67836799999999997</v>
      </c>
      <c r="U15">
        <v>0.66029800000000005</v>
      </c>
      <c r="V15">
        <v>0.65341199999999999</v>
      </c>
      <c r="W15">
        <v>0.64538099999999998</v>
      </c>
      <c r="X15">
        <v>0.66570600000000002</v>
      </c>
      <c r="Y15">
        <v>0.66588199999999997</v>
      </c>
      <c r="Z15">
        <v>0.65559599999999996</v>
      </c>
      <c r="AA15">
        <v>0.65992200000000001</v>
      </c>
      <c r="AB15">
        <v>0.64340399999999998</v>
      </c>
      <c r="AC15">
        <v>0.65154999999999996</v>
      </c>
      <c r="AD15">
        <v>0.63332999999999995</v>
      </c>
      <c r="AE15">
        <v>0.65379699999999996</v>
      </c>
      <c r="AF15">
        <v>0.64980400000000005</v>
      </c>
      <c r="AG15">
        <v>0.649532</v>
      </c>
      <c r="AH15">
        <v>0.64823600000000003</v>
      </c>
      <c r="AI15">
        <v>0.66019899999999998</v>
      </c>
      <c r="AJ15">
        <v>0.64448000000000005</v>
      </c>
      <c r="AK15">
        <v>0.63416600000000001</v>
      </c>
      <c r="AL15">
        <v>0.63325600000000004</v>
      </c>
      <c r="AM15">
        <v>0.63449</v>
      </c>
      <c r="AN15">
        <v>0.64517500000000005</v>
      </c>
      <c r="AO15">
        <v>0.64294399999999996</v>
      </c>
      <c r="AP15">
        <v>0.64892499999999997</v>
      </c>
      <c r="AQ15">
        <v>0.66795400000000005</v>
      </c>
      <c r="AR15">
        <v>0.63620900000000002</v>
      </c>
      <c r="AS15">
        <v>0.63373699999999999</v>
      </c>
      <c r="AT15">
        <v>0.64655700000000005</v>
      </c>
      <c r="AU15">
        <v>0.636073</v>
      </c>
      <c r="AV15">
        <v>0.64090599999999998</v>
      </c>
      <c r="AW15">
        <v>0.65302300000000002</v>
      </c>
      <c r="AX15">
        <v>0.64169100000000001</v>
      </c>
      <c r="AY15">
        <v>0.66279699999999997</v>
      </c>
      <c r="AZ15">
        <v>0.65398100000000003</v>
      </c>
      <c r="BA15">
        <v>0.61891499999999999</v>
      </c>
      <c r="BB15">
        <v>0.6331</v>
      </c>
      <c r="BC15">
        <v>0.63943799999999995</v>
      </c>
      <c r="BD15">
        <v>0.64272499999999999</v>
      </c>
      <c r="BE15">
        <v>0.65240900000000002</v>
      </c>
      <c r="BF15">
        <v>0.64874900000000002</v>
      </c>
      <c r="BG15">
        <v>0.66690799999999995</v>
      </c>
      <c r="BH15">
        <v>0.665933</v>
      </c>
      <c r="BI15">
        <v>0.65342500000000003</v>
      </c>
      <c r="BJ15">
        <v>0.63955099999999998</v>
      </c>
      <c r="BK15">
        <v>0.66163700000000003</v>
      </c>
      <c r="BL15">
        <v>0.65507300000000002</v>
      </c>
      <c r="BM15">
        <v>0.65725900000000004</v>
      </c>
      <c r="BN15">
        <v>0.67430900000000005</v>
      </c>
    </row>
    <row r="16" spans="1:66">
      <c r="A16">
        <v>9.0472219999999997</v>
      </c>
      <c r="B16" s="1">
        <v>0.3769675925925926</v>
      </c>
      <c r="C16">
        <v>0.67196199999999995</v>
      </c>
      <c r="D16">
        <v>0.69404500000000002</v>
      </c>
      <c r="E16">
        <v>0.68939300000000003</v>
      </c>
      <c r="F16">
        <v>0.69089500000000004</v>
      </c>
      <c r="G16">
        <v>0.69633599999999996</v>
      </c>
      <c r="H16">
        <v>0.69652400000000003</v>
      </c>
      <c r="I16">
        <v>0.69642499999999996</v>
      </c>
      <c r="J16">
        <v>0.69269099999999995</v>
      </c>
      <c r="K16">
        <v>0.67589500000000002</v>
      </c>
      <c r="L16">
        <v>0.69002399999999997</v>
      </c>
      <c r="M16">
        <v>0.67308800000000002</v>
      </c>
      <c r="N16">
        <v>0.68487100000000001</v>
      </c>
      <c r="O16">
        <v>0.66996599999999995</v>
      </c>
      <c r="P16">
        <v>0.68319399999999997</v>
      </c>
      <c r="Q16">
        <v>0.661219</v>
      </c>
      <c r="R16">
        <v>0.68564000000000003</v>
      </c>
      <c r="S16">
        <v>0.68054000000000003</v>
      </c>
      <c r="T16">
        <v>0.68890300000000004</v>
      </c>
      <c r="U16">
        <v>0.68021500000000001</v>
      </c>
      <c r="V16">
        <v>0.66894299999999995</v>
      </c>
      <c r="W16">
        <v>0.66263899999999998</v>
      </c>
      <c r="X16">
        <v>0.68072900000000003</v>
      </c>
      <c r="Y16">
        <v>0.68488800000000005</v>
      </c>
      <c r="Z16">
        <v>0.67327300000000001</v>
      </c>
      <c r="AA16">
        <v>0.67330900000000005</v>
      </c>
      <c r="AB16">
        <v>0.656833</v>
      </c>
      <c r="AC16">
        <v>0.666655</v>
      </c>
      <c r="AD16">
        <v>0.65088400000000002</v>
      </c>
      <c r="AE16">
        <v>0.67021799999999998</v>
      </c>
      <c r="AF16">
        <v>0.66647699999999999</v>
      </c>
      <c r="AG16">
        <v>0.66284699999999996</v>
      </c>
      <c r="AH16">
        <v>0.66776999999999997</v>
      </c>
      <c r="AI16">
        <v>0.67600000000000005</v>
      </c>
      <c r="AJ16">
        <v>0.66112000000000004</v>
      </c>
      <c r="AK16">
        <v>0.64925200000000005</v>
      </c>
      <c r="AL16">
        <v>0.64820500000000003</v>
      </c>
      <c r="AM16">
        <v>0.65421099999999999</v>
      </c>
      <c r="AN16">
        <v>0.66301900000000002</v>
      </c>
      <c r="AO16">
        <v>0.65889200000000003</v>
      </c>
      <c r="AP16">
        <v>0.66367100000000001</v>
      </c>
      <c r="AQ16">
        <v>0.67815999999999999</v>
      </c>
      <c r="AR16">
        <v>0.65228699999999995</v>
      </c>
      <c r="AS16">
        <v>0.64827199999999996</v>
      </c>
      <c r="AT16">
        <v>0.66233200000000003</v>
      </c>
      <c r="AU16">
        <v>0.65441300000000002</v>
      </c>
      <c r="AV16">
        <v>0.65317999999999998</v>
      </c>
      <c r="AW16">
        <v>0.661134</v>
      </c>
      <c r="AX16">
        <v>0.654891</v>
      </c>
      <c r="AY16">
        <v>0.67881499999999995</v>
      </c>
      <c r="AZ16">
        <v>0.66925500000000004</v>
      </c>
      <c r="BA16">
        <v>0.631162</v>
      </c>
      <c r="BB16">
        <v>0.65125299999999997</v>
      </c>
      <c r="BC16">
        <v>0.65789900000000001</v>
      </c>
      <c r="BD16">
        <v>0.65797700000000003</v>
      </c>
      <c r="BE16">
        <v>0.67111399999999999</v>
      </c>
      <c r="BF16">
        <v>0.66266400000000003</v>
      </c>
      <c r="BG16">
        <v>0.68247899999999995</v>
      </c>
      <c r="BH16">
        <v>0.68516699999999997</v>
      </c>
      <c r="BI16">
        <v>0.66836899999999999</v>
      </c>
      <c r="BJ16">
        <v>0.65364100000000003</v>
      </c>
      <c r="BK16">
        <v>0.67627700000000002</v>
      </c>
      <c r="BL16">
        <v>0.67073199999999999</v>
      </c>
      <c r="BM16">
        <v>0.67227999999999999</v>
      </c>
      <c r="BN16">
        <v>0.68930999999999998</v>
      </c>
    </row>
    <row r="17" spans="1:66">
      <c r="A17">
        <v>10.047499999999999</v>
      </c>
      <c r="B17" s="1">
        <v>0.41864583333333333</v>
      </c>
      <c r="C17">
        <v>0.68833500000000003</v>
      </c>
      <c r="D17">
        <v>0.70491499999999996</v>
      </c>
      <c r="E17">
        <v>0.70587999999999995</v>
      </c>
      <c r="F17">
        <v>0.70679199999999998</v>
      </c>
      <c r="G17">
        <v>0.71311199999999997</v>
      </c>
      <c r="H17">
        <v>0.71295299999999995</v>
      </c>
      <c r="I17">
        <v>0.71570400000000001</v>
      </c>
      <c r="J17">
        <v>0.71280900000000003</v>
      </c>
      <c r="K17">
        <v>0.69366700000000003</v>
      </c>
      <c r="L17">
        <v>0.70821900000000004</v>
      </c>
      <c r="M17">
        <v>0.68706500000000004</v>
      </c>
      <c r="N17">
        <v>0.69800200000000001</v>
      </c>
      <c r="O17">
        <v>0.68299399999999999</v>
      </c>
      <c r="P17">
        <v>0.69715800000000006</v>
      </c>
      <c r="Q17">
        <v>0.67608199999999996</v>
      </c>
      <c r="R17">
        <v>0.69963299999999995</v>
      </c>
      <c r="S17">
        <v>0.69774199999999997</v>
      </c>
      <c r="T17">
        <v>0.70640199999999997</v>
      </c>
      <c r="U17">
        <v>0.69537599999999999</v>
      </c>
      <c r="V17">
        <v>0.68761399999999995</v>
      </c>
      <c r="W17">
        <v>0.67641700000000005</v>
      </c>
      <c r="X17">
        <v>0.69790799999999997</v>
      </c>
      <c r="Y17">
        <v>0.70222099999999998</v>
      </c>
      <c r="Z17">
        <v>0.68678300000000003</v>
      </c>
      <c r="AA17">
        <v>0.69170799999999999</v>
      </c>
      <c r="AB17">
        <v>0.67325100000000004</v>
      </c>
      <c r="AC17">
        <v>0.67719399999999996</v>
      </c>
      <c r="AD17">
        <v>0.66457299999999997</v>
      </c>
      <c r="AE17">
        <v>0.68281899999999995</v>
      </c>
      <c r="AF17">
        <v>0.68346200000000001</v>
      </c>
      <c r="AG17">
        <v>0.67494299999999996</v>
      </c>
      <c r="AH17">
        <v>0.68184100000000003</v>
      </c>
      <c r="AI17">
        <v>0.69107200000000002</v>
      </c>
      <c r="AJ17">
        <v>0.67414499999999999</v>
      </c>
      <c r="AK17">
        <v>0.65811600000000003</v>
      </c>
      <c r="AL17">
        <v>0.66207099999999997</v>
      </c>
      <c r="AM17">
        <v>0.66627499999999995</v>
      </c>
      <c r="AN17">
        <v>0.67796800000000002</v>
      </c>
      <c r="AO17">
        <v>0.66982600000000003</v>
      </c>
      <c r="AP17">
        <v>0.68050699999999997</v>
      </c>
      <c r="AQ17">
        <v>0.69184199999999996</v>
      </c>
      <c r="AR17">
        <v>0.66406100000000001</v>
      </c>
      <c r="AS17">
        <v>0.66270200000000001</v>
      </c>
      <c r="AT17">
        <v>0.67714700000000005</v>
      </c>
      <c r="AU17">
        <v>0.66783000000000003</v>
      </c>
      <c r="AV17">
        <v>0.66634899999999997</v>
      </c>
      <c r="AW17">
        <v>0.67474500000000004</v>
      </c>
      <c r="AX17">
        <v>0.66396699999999997</v>
      </c>
      <c r="AY17">
        <v>0.69089</v>
      </c>
      <c r="AZ17">
        <v>0.68448699999999996</v>
      </c>
      <c r="BA17">
        <v>0.64892700000000003</v>
      </c>
      <c r="BB17">
        <v>0.66516399999999998</v>
      </c>
      <c r="BC17">
        <v>0.67376999999999998</v>
      </c>
      <c r="BD17">
        <v>0.672875</v>
      </c>
      <c r="BE17">
        <v>0.68260600000000005</v>
      </c>
      <c r="BF17">
        <v>0.67748900000000001</v>
      </c>
      <c r="BG17">
        <v>0.69892699999999996</v>
      </c>
      <c r="BH17">
        <v>0.70100200000000001</v>
      </c>
      <c r="BI17">
        <v>0.68387900000000001</v>
      </c>
      <c r="BJ17">
        <v>0.66938200000000003</v>
      </c>
      <c r="BK17">
        <v>0.69374100000000005</v>
      </c>
      <c r="BL17">
        <v>0.68803599999999998</v>
      </c>
      <c r="BM17">
        <v>0.68679900000000005</v>
      </c>
      <c r="BN17">
        <v>0.70792200000000005</v>
      </c>
    </row>
    <row r="18" spans="1:66">
      <c r="A18">
        <v>11.047499999999999</v>
      </c>
      <c r="B18" s="1">
        <v>0.46031249999999996</v>
      </c>
      <c r="C18">
        <v>0.70529500000000001</v>
      </c>
      <c r="D18">
        <v>0.72371099999999999</v>
      </c>
      <c r="E18">
        <v>0.724773</v>
      </c>
      <c r="F18">
        <v>0.724769</v>
      </c>
      <c r="G18">
        <v>0.73120099999999999</v>
      </c>
      <c r="H18">
        <v>0.73313099999999998</v>
      </c>
      <c r="I18">
        <v>0.73095399999999999</v>
      </c>
      <c r="J18">
        <v>0.73207999999999995</v>
      </c>
      <c r="K18">
        <v>0.716665</v>
      </c>
      <c r="L18">
        <v>0.72347300000000003</v>
      </c>
      <c r="M18">
        <v>0.70599999999999996</v>
      </c>
      <c r="N18">
        <v>0.71777599999999997</v>
      </c>
      <c r="O18">
        <v>0.70313999999999999</v>
      </c>
      <c r="P18">
        <v>0.719337</v>
      </c>
      <c r="Q18">
        <v>0.692025</v>
      </c>
      <c r="R18">
        <v>0.71519299999999997</v>
      </c>
      <c r="S18">
        <v>0.71825600000000001</v>
      </c>
      <c r="T18">
        <v>0.71646500000000002</v>
      </c>
      <c r="U18">
        <v>0.71548800000000001</v>
      </c>
      <c r="V18">
        <v>0.70933900000000005</v>
      </c>
      <c r="W18">
        <v>0.69723299999999999</v>
      </c>
      <c r="X18">
        <v>0.71364099999999997</v>
      </c>
      <c r="Y18">
        <v>0.71862300000000001</v>
      </c>
      <c r="Z18">
        <v>0.70570500000000003</v>
      </c>
      <c r="AA18">
        <v>0.70897299999999996</v>
      </c>
      <c r="AB18">
        <v>0.69239499999999998</v>
      </c>
      <c r="AC18">
        <v>0.68969499999999995</v>
      </c>
      <c r="AD18">
        <v>0.67887600000000003</v>
      </c>
      <c r="AE18">
        <v>0.70199100000000003</v>
      </c>
      <c r="AF18">
        <v>0.69945999999999997</v>
      </c>
      <c r="AG18">
        <v>0.69128199999999995</v>
      </c>
      <c r="AH18">
        <v>0.69922700000000004</v>
      </c>
      <c r="AI18">
        <v>0.70868699999999996</v>
      </c>
      <c r="AJ18">
        <v>0.69237800000000005</v>
      </c>
      <c r="AK18">
        <v>0.674516</v>
      </c>
      <c r="AL18">
        <v>0.68003599999999997</v>
      </c>
      <c r="AM18">
        <v>0.68381400000000003</v>
      </c>
      <c r="AN18">
        <v>0.69983700000000004</v>
      </c>
      <c r="AO18">
        <v>0.68975299999999995</v>
      </c>
      <c r="AP18">
        <v>0.70169300000000001</v>
      </c>
      <c r="AQ18">
        <v>0.70536900000000002</v>
      </c>
      <c r="AR18">
        <v>0.68233299999999997</v>
      </c>
      <c r="AS18">
        <v>0.678284</v>
      </c>
      <c r="AT18">
        <v>0.69972299999999998</v>
      </c>
      <c r="AU18">
        <v>0.68821900000000003</v>
      </c>
      <c r="AV18">
        <v>0.68703499999999995</v>
      </c>
      <c r="AW18">
        <v>0.68707099999999999</v>
      </c>
      <c r="AX18">
        <v>0.68218100000000004</v>
      </c>
      <c r="AY18">
        <v>0.70449700000000004</v>
      </c>
      <c r="AZ18">
        <v>0.70312200000000002</v>
      </c>
      <c r="BA18">
        <v>0.66776000000000002</v>
      </c>
      <c r="BB18">
        <v>0.68396000000000001</v>
      </c>
      <c r="BC18">
        <v>0.69253100000000001</v>
      </c>
      <c r="BD18">
        <v>0.69090700000000005</v>
      </c>
      <c r="BE18">
        <v>0.702434</v>
      </c>
      <c r="BF18">
        <v>0.69467699999999999</v>
      </c>
      <c r="BG18">
        <v>0.71582599999999996</v>
      </c>
      <c r="BH18">
        <v>0.72181200000000001</v>
      </c>
      <c r="BI18">
        <v>0.705654</v>
      </c>
      <c r="BJ18">
        <v>0.69060299999999997</v>
      </c>
      <c r="BK18">
        <v>0.71191800000000005</v>
      </c>
      <c r="BL18">
        <v>0.70630700000000002</v>
      </c>
      <c r="BM18">
        <v>0.70318599999999998</v>
      </c>
      <c r="BN18">
        <v>0.730549</v>
      </c>
    </row>
    <row r="19" spans="1:66">
      <c r="A19">
        <v>12.046944</v>
      </c>
      <c r="B19" s="1">
        <v>0.50195601851851845</v>
      </c>
      <c r="C19">
        <v>0.72805600000000004</v>
      </c>
      <c r="D19">
        <v>0.74755499999999997</v>
      </c>
      <c r="E19">
        <v>0.74363100000000004</v>
      </c>
      <c r="F19">
        <v>0.74734299999999998</v>
      </c>
      <c r="G19">
        <v>0.75259299999999996</v>
      </c>
      <c r="H19">
        <v>0.75044900000000003</v>
      </c>
      <c r="I19">
        <v>0.75329900000000005</v>
      </c>
      <c r="J19">
        <v>0.75408500000000001</v>
      </c>
      <c r="K19">
        <v>0.73547499999999999</v>
      </c>
      <c r="L19">
        <v>0.74245899999999998</v>
      </c>
      <c r="M19">
        <v>0.72645400000000004</v>
      </c>
      <c r="N19">
        <v>0.73647300000000004</v>
      </c>
      <c r="O19">
        <v>0.72041100000000002</v>
      </c>
      <c r="P19">
        <v>0.73902199999999996</v>
      </c>
      <c r="Q19">
        <v>0.70928400000000003</v>
      </c>
      <c r="R19">
        <v>0.73066500000000001</v>
      </c>
      <c r="S19">
        <v>0.73837399999999997</v>
      </c>
      <c r="T19">
        <v>0.73766100000000001</v>
      </c>
      <c r="U19">
        <v>0.73573900000000003</v>
      </c>
      <c r="V19">
        <v>0.73183900000000002</v>
      </c>
      <c r="W19">
        <v>0.71837300000000004</v>
      </c>
      <c r="X19">
        <v>0.73467099999999996</v>
      </c>
      <c r="Y19">
        <v>0.74146999999999996</v>
      </c>
      <c r="Z19">
        <v>0.72867199999999999</v>
      </c>
      <c r="AA19">
        <v>0.73282000000000003</v>
      </c>
      <c r="AB19">
        <v>0.715781</v>
      </c>
      <c r="AC19">
        <v>0.71686300000000003</v>
      </c>
      <c r="AD19">
        <v>0.70753200000000005</v>
      </c>
      <c r="AE19">
        <v>0.72195600000000004</v>
      </c>
      <c r="AF19">
        <v>0.71930799999999995</v>
      </c>
      <c r="AG19">
        <v>0.71244300000000005</v>
      </c>
      <c r="AH19">
        <v>0.71573900000000001</v>
      </c>
      <c r="AI19">
        <v>0.73017299999999996</v>
      </c>
      <c r="AJ19">
        <v>0.71756200000000003</v>
      </c>
      <c r="AK19">
        <v>0.69853799999999999</v>
      </c>
      <c r="AL19">
        <v>0.71076700000000004</v>
      </c>
      <c r="AM19">
        <v>0.70542899999999997</v>
      </c>
      <c r="AN19">
        <v>0.72048299999999998</v>
      </c>
      <c r="AO19">
        <v>0.71084499999999995</v>
      </c>
      <c r="AP19">
        <v>0.71604500000000004</v>
      </c>
      <c r="AQ19">
        <v>0.72946</v>
      </c>
      <c r="AR19">
        <v>0.70295300000000005</v>
      </c>
      <c r="AS19">
        <v>0.70042199999999999</v>
      </c>
      <c r="AT19">
        <v>0.717665</v>
      </c>
      <c r="AU19">
        <v>0.70626500000000003</v>
      </c>
      <c r="AV19">
        <v>0.70758100000000002</v>
      </c>
      <c r="AW19">
        <v>0.71154899999999999</v>
      </c>
      <c r="AX19">
        <v>0.70049799999999995</v>
      </c>
      <c r="AY19">
        <v>0.72666699999999995</v>
      </c>
      <c r="AZ19">
        <v>0.72828400000000004</v>
      </c>
      <c r="BA19">
        <v>0.69293000000000005</v>
      </c>
      <c r="BB19">
        <v>0.70611900000000005</v>
      </c>
      <c r="BC19">
        <v>0.71146699999999996</v>
      </c>
      <c r="BD19">
        <v>0.71325000000000005</v>
      </c>
      <c r="BE19">
        <v>0.72627600000000003</v>
      </c>
      <c r="BF19">
        <v>0.71973100000000001</v>
      </c>
      <c r="BG19">
        <v>0.73868100000000003</v>
      </c>
      <c r="BH19">
        <v>0.739062</v>
      </c>
      <c r="BI19">
        <v>0.72857499999999997</v>
      </c>
      <c r="BJ19">
        <v>0.716831</v>
      </c>
      <c r="BK19">
        <v>0.73012100000000002</v>
      </c>
      <c r="BL19">
        <v>0.72941299999999998</v>
      </c>
      <c r="BM19">
        <v>0.72342200000000001</v>
      </c>
      <c r="BN19">
        <v>0.752475</v>
      </c>
    </row>
    <row r="20" spans="1:66">
      <c r="A20">
        <v>13.046944</v>
      </c>
      <c r="B20" s="1">
        <v>0.54362268518518519</v>
      </c>
      <c r="C20">
        <v>0.757544</v>
      </c>
      <c r="D20">
        <v>0.77056199999999997</v>
      </c>
      <c r="E20">
        <v>0.76400000000000001</v>
      </c>
      <c r="F20">
        <v>0.77000299999999999</v>
      </c>
      <c r="G20">
        <v>0.77399399999999996</v>
      </c>
      <c r="H20">
        <v>0.77140699999999995</v>
      </c>
      <c r="I20">
        <v>0.77508500000000002</v>
      </c>
      <c r="J20">
        <v>0.77497899999999997</v>
      </c>
      <c r="K20">
        <v>0.76117400000000002</v>
      </c>
      <c r="L20">
        <v>0.76712599999999997</v>
      </c>
      <c r="M20">
        <v>0.754077</v>
      </c>
      <c r="N20">
        <v>0.76282499999999998</v>
      </c>
      <c r="O20">
        <v>0.74683600000000006</v>
      </c>
      <c r="P20">
        <v>0.75640099999999999</v>
      </c>
      <c r="Q20">
        <v>0.73177300000000001</v>
      </c>
      <c r="R20">
        <v>0.75398900000000002</v>
      </c>
      <c r="S20">
        <v>0.76286900000000002</v>
      </c>
      <c r="T20">
        <v>0.75994700000000004</v>
      </c>
      <c r="U20">
        <v>0.76195000000000002</v>
      </c>
      <c r="V20">
        <v>0.75400400000000001</v>
      </c>
      <c r="W20">
        <v>0.74408600000000003</v>
      </c>
      <c r="X20">
        <v>0.76151800000000003</v>
      </c>
      <c r="Y20">
        <v>0.76826700000000003</v>
      </c>
      <c r="Z20">
        <v>0.75301399999999996</v>
      </c>
      <c r="AA20">
        <v>0.75266599999999995</v>
      </c>
      <c r="AB20">
        <v>0.74166799999999999</v>
      </c>
      <c r="AC20">
        <v>0.74355499999999997</v>
      </c>
      <c r="AD20">
        <v>0.73404899999999995</v>
      </c>
      <c r="AE20">
        <v>0.74739999999999995</v>
      </c>
      <c r="AF20">
        <v>0.74752700000000005</v>
      </c>
      <c r="AG20">
        <v>0.740201</v>
      </c>
      <c r="AH20">
        <v>0.74594499999999997</v>
      </c>
      <c r="AI20">
        <v>0.74998299999999996</v>
      </c>
      <c r="AJ20">
        <v>0.73926499999999995</v>
      </c>
      <c r="AK20">
        <v>0.724692</v>
      </c>
      <c r="AL20">
        <v>0.73472400000000004</v>
      </c>
      <c r="AM20">
        <v>0.72487599999999996</v>
      </c>
      <c r="AN20">
        <v>0.744479</v>
      </c>
      <c r="AO20">
        <v>0.73500100000000002</v>
      </c>
      <c r="AP20">
        <v>0.73380000000000001</v>
      </c>
      <c r="AQ20">
        <v>0.75008300000000006</v>
      </c>
      <c r="AR20">
        <v>0.72505900000000001</v>
      </c>
      <c r="AS20">
        <v>0.72572099999999995</v>
      </c>
      <c r="AT20">
        <v>0.74418700000000004</v>
      </c>
      <c r="AU20">
        <v>0.73215399999999997</v>
      </c>
      <c r="AV20">
        <v>0.73262899999999997</v>
      </c>
      <c r="AW20">
        <v>0.73499700000000001</v>
      </c>
      <c r="AX20">
        <v>0.72655199999999998</v>
      </c>
      <c r="AY20">
        <v>0.74684799999999996</v>
      </c>
      <c r="AZ20">
        <v>0.748525</v>
      </c>
      <c r="BA20">
        <v>0.71973600000000004</v>
      </c>
      <c r="BB20">
        <v>0.73280999999999996</v>
      </c>
      <c r="BC20">
        <v>0.73480100000000004</v>
      </c>
      <c r="BD20">
        <v>0.73916199999999999</v>
      </c>
      <c r="BE20">
        <v>0.74918700000000005</v>
      </c>
      <c r="BF20">
        <v>0.74530300000000005</v>
      </c>
      <c r="BG20">
        <v>0.76218799999999998</v>
      </c>
      <c r="BH20">
        <v>0.76369699999999996</v>
      </c>
      <c r="BI20">
        <v>0.75187000000000004</v>
      </c>
      <c r="BJ20">
        <v>0.74355000000000004</v>
      </c>
      <c r="BK20">
        <v>0.75295199999999995</v>
      </c>
      <c r="BL20">
        <v>0.75423099999999998</v>
      </c>
      <c r="BM20">
        <v>0.745672</v>
      </c>
      <c r="BN20">
        <v>0.77182200000000001</v>
      </c>
    </row>
    <row r="21" spans="1:66">
      <c r="A21">
        <v>14.047222</v>
      </c>
      <c r="B21" s="1">
        <v>0.58530092592592597</v>
      </c>
      <c r="C21">
        <v>0.78470799999999996</v>
      </c>
      <c r="D21">
        <v>0.79179100000000002</v>
      </c>
      <c r="E21">
        <v>0.78930599999999995</v>
      </c>
      <c r="F21">
        <v>0.79544099999999995</v>
      </c>
      <c r="G21">
        <v>0.80179800000000001</v>
      </c>
      <c r="H21">
        <v>0.79648799999999997</v>
      </c>
      <c r="I21">
        <v>0.79913100000000004</v>
      </c>
      <c r="J21">
        <v>0.79565699999999995</v>
      </c>
      <c r="K21">
        <v>0.78657299999999997</v>
      </c>
      <c r="L21">
        <v>0.79282699999999995</v>
      </c>
      <c r="M21">
        <v>0.77818799999999999</v>
      </c>
      <c r="N21">
        <v>0.79064900000000005</v>
      </c>
      <c r="O21">
        <v>0.77258599999999999</v>
      </c>
      <c r="P21">
        <v>0.79067699999999996</v>
      </c>
      <c r="Q21">
        <v>0.75994600000000001</v>
      </c>
      <c r="R21">
        <v>0.77926200000000001</v>
      </c>
      <c r="S21">
        <v>0.79041700000000004</v>
      </c>
      <c r="T21">
        <v>0.78239499999999995</v>
      </c>
      <c r="U21">
        <v>0.78796999999999995</v>
      </c>
      <c r="V21">
        <v>0.77888800000000002</v>
      </c>
      <c r="W21">
        <v>0.772254</v>
      </c>
      <c r="X21">
        <v>0.78345699999999996</v>
      </c>
      <c r="Y21">
        <v>0.79470300000000005</v>
      </c>
      <c r="Z21">
        <v>0.78024400000000005</v>
      </c>
      <c r="AA21">
        <v>0.78033300000000005</v>
      </c>
      <c r="AB21">
        <v>0.76700000000000002</v>
      </c>
      <c r="AC21">
        <v>0.76700599999999997</v>
      </c>
      <c r="AD21">
        <v>0.75815900000000003</v>
      </c>
      <c r="AE21">
        <v>0.77753499999999998</v>
      </c>
      <c r="AF21">
        <v>0.77688699999999999</v>
      </c>
      <c r="AG21">
        <v>0.76520500000000002</v>
      </c>
      <c r="AH21">
        <v>0.77049999999999996</v>
      </c>
      <c r="AI21">
        <v>0.77612999999999999</v>
      </c>
      <c r="AJ21">
        <v>0.76658499999999996</v>
      </c>
      <c r="AK21">
        <v>0.74856500000000004</v>
      </c>
      <c r="AL21">
        <v>0.76154900000000003</v>
      </c>
      <c r="AM21">
        <v>0.74892099999999995</v>
      </c>
      <c r="AN21">
        <v>0.76853800000000005</v>
      </c>
      <c r="AO21">
        <v>0.75883199999999995</v>
      </c>
      <c r="AP21">
        <v>0.76404300000000003</v>
      </c>
      <c r="AQ21">
        <v>0.77982899999999999</v>
      </c>
      <c r="AR21">
        <v>0.75818200000000002</v>
      </c>
      <c r="AS21">
        <v>0.75679399999999997</v>
      </c>
      <c r="AT21">
        <v>0.76283800000000002</v>
      </c>
      <c r="AU21">
        <v>0.76166</v>
      </c>
      <c r="AV21">
        <v>0.75981299999999996</v>
      </c>
      <c r="AW21">
        <v>0.76353800000000005</v>
      </c>
      <c r="AX21">
        <v>0.75316000000000005</v>
      </c>
      <c r="AY21">
        <v>0.77432599999999996</v>
      </c>
      <c r="AZ21">
        <v>0.77479299999999995</v>
      </c>
      <c r="BA21">
        <v>0.752888</v>
      </c>
      <c r="BB21">
        <v>0.76004499999999997</v>
      </c>
      <c r="BC21">
        <v>0.76320699999999997</v>
      </c>
      <c r="BD21">
        <v>0.76829400000000003</v>
      </c>
      <c r="BE21">
        <v>0.77567900000000001</v>
      </c>
      <c r="BF21">
        <v>0.77026499999999998</v>
      </c>
      <c r="BG21">
        <v>0.788327</v>
      </c>
      <c r="BH21">
        <v>0.78825000000000001</v>
      </c>
      <c r="BI21">
        <v>0.77902700000000003</v>
      </c>
      <c r="BJ21">
        <v>0.77284600000000003</v>
      </c>
      <c r="BK21">
        <v>0.78004399999999996</v>
      </c>
      <c r="BL21">
        <v>0.77588000000000001</v>
      </c>
      <c r="BM21">
        <v>0.77080599999999999</v>
      </c>
      <c r="BN21">
        <v>0.80045200000000005</v>
      </c>
    </row>
    <row r="22" spans="1:66">
      <c r="A22">
        <v>15.046666999999999</v>
      </c>
      <c r="B22" s="1">
        <v>0.62694444444444442</v>
      </c>
      <c r="C22">
        <v>0.81074400000000002</v>
      </c>
      <c r="D22">
        <v>0.81787200000000004</v>
      </c>
      <c r="E22">
        <v>0.81662000000000001</v>
      </c>
      <c r="F22">
        <v>0.82335499999999995</v>
      </c>
      <c r="G22">
        <v>0.82632700000000003</v>
      </c>
      <c r="H22">
        <v>0.82628400000000002</v>
      </c>
      <c r="I22">
        <v>0.82786800000000005</v>
      </c>
      <c r="J22">
        <v>0.82267100000000004</v>
      </c>
      <c r="K22">
        <v>0.81380600000000003</v>
      </c>
      <c r="L22">
        <v>0.82320400000000005</v>
      </c>
      <c r="M22">
        <v>0.80849899999999997</v>
      </c>
      <c r="N22">
        <v>0.817886</v>
      </c>
      <c r="O22">
        <v>0.79898000000000002</v>
      </c>
      <c r="P22">
        <v>0.81393800000000005</v>
      </c>
      <c r="Q22">
        <v>0.79523299999999997</v>
      </c>
      <c r="R22">
        <v>0.80885700000000005</v>
      </c>
      <c r="S22">
        <v>0.81737499999999996</v>
      </c>
      <c r="T22">
        <v>0.80815199999999998</v>
      </c>
      <c r="U22">
        <v>0.81638900000000003</v>
      </c>
      <c r="V22">
        <v>0.80664999999999998</v>
      </c>
      <c r="W22">
        <v>0.80116399999999999</v>
      </c>
      <c r="X22">
        <v>0.80701699999999998</v>
      </c>
      <c r="Y22">
        <v>0.824542</v>
      </c>
      <c r="Z22">
        <v>0.80917099999999997</v>
      </c>
      <c r="AA22">
        <v>0.80921399999999999</v>
      </c>
      <c r="AB22">
        <v>0.79831399999999997</v>
      </c>
      <c r="AC22">
        <v>0.79694699999999996</v>
      </c>
      <c r="AD22">
        <v>0.79045699999999997</v>
      </c>
      <c r="AE22">
        <v>0.80383800000000005</v>
      </c>
      <c r="AF22">
        <v>0.80451499999999998</v>
      </c>
      <c r="AG22">
        <v>0.79699600000000004</v>
      </c>
      <c r="AH22">
        <v>0.80011100000000002</v>
      </c>
      <c r="AI22">
        <v>0.80055500000000002</v>
      </c>
      <c r="AJ22">
        <v>0.79349800000000004</v>
      </c>
      <c r="AK22">
        <v>0.78116399999999997</v>
      </c>
      <c r="AL22">
        <v>0.78681599999999996</v>
      </c>
      <c r="AM22">
        <v>0.77490599999999998</v>
      </c>
      <c r="AN22">
        <v>0.79591400000000001</v>
      </c>
      <c r="AO22">
        <v>0.79041099999999997</v>
      </c>
      <c r="AP22">
        <v>0.79140500000000003</v>
      </c>
      <c r="AQ22">
        <v>0.80936399999999997</v>
      </c>
      <c r="AR22">
        <v>0.78520299999999998</v>
      </c>
      <c r="AS22">
        <v>0.78421399999999997</v>
      </c>
      <c r="AT22">
        <v>0.78938699999999995</v>
      </c>
      <c r="AU22">
        <v>0.79169199999999995</v>
      </c>
      <c r="AV22">
        <v>0.78801100000000002</v>
      </c>
      <c r="AW22">
        <v>0.79329300000000003</v>
      </c>
      <c r="AX22">
        <v>0.783134</v>
      </c>
      <c r="AY22">
        <v>0.80526699999999996</v>
      </c>
      <c r="AZ22">
        <v>0.80206900000000003</v>
      </c>
      <c r="BA22">
        <v>0.78367500000000001</v>
      </c>
      <c r="BB22">
        <v>0.79132499999999995</v>
      </c>
      <c r="BC22">
        <v>0.79407700000000003</v>
      </c>
      <c r="BD22">
        <v>0.79893199999999998</v>
      </c>
      <c r="BE22">
        <v>0.80750599999999995</v>
      </c>
      <c r="BF22">
        <v>0.79464500000000005</v>
      </c>
      <c r="BG22">
        <v>0.81508599999999998</v>
      </c>
      <c r="BH22">
        <v>0.81870900000000002</v>
      </c>
      <c r="BI22">
        <v>0.80971300000000002</v>
      </c>
      <c r="BJ22">
        <v>0.80251700000000004</v>
      </c>
      <c r="BK22">
        <v>0.80539499999999997</v>
      </c>
      <c r="BL22">
        <v>0.80325800000000003</v>
      </c>
      <c r="BM22">
        <v>0.79956199999999999</v>
      </c>
      <c r="BN22">
        <v>0.82356300000000005</v>
      </c>
    </row>
    <row r="23" spans="1:66">
      <c r="A23">
        <v>16.046666999999999</v>
      </c>
      <c r="B23" s="1">
        <v>0.66861111111111116</v>
      </c>
      <c r="C23">
        <v>0.83802500000000002</v>
      </c>
      <c r="D23">
        <v>0.84243299999999999</v>
      </c>
      <c r="E23">
        <v>0.84807699999999997</v>
      </c>
      <c r="F23">
        <v>0.84868900000000003</v>
      </c>
      <c r="G23">
        <v>0.85294999999999999</v>
      </c>
      <c r="H23">
        <v>0.85689899999999997</v>
      </c>
      <c r="I23">
        <v>0.85336400000000001</v>
      </c>
      <c r="J23">
        <v>0.84816000000000003</v>
      </c>
      <c r="K23">
        <v>0.84414699999999998</v>
      </c>
      <c r="L23">
        <v>0.85137700000000005</v>
      </c>
      <c r="M23">
        <v>0.83441100000000001</v>
      </c>
      <c r="N23">
        <v>0.84636199999999995</v>
      </c>
      <c r="O23">
        <v>0.82798099999999997</v>
      </c>
      <c r="P23">
        <v>0.84207699999999996</v>
      </c>
      <c r="Q23">
        <v>0.82665200000000005</v>
      </c>
      <c r="R23">
        <v>0.84290600000000004</v>
      </c>
      <c r="S23">
        <v>0.84694199999999997</v>
      </c>
      <c r="T23">
        <v>0.83740599999999998</v>
      </c>
      <c r="U23">
        <v>0.84735300000000002</v>
      </c>
      <c r="V23">
        <v>0.83632499999999999</v>
      </c>
      <c r="W23">
        <v>0.83127899999999999</v>
      </c>
      <c r="X23">
        <v>0.83991300000000002</v>
      </c>
      <c r="Y23">
        <v>0.84913700000000003</v>
      </c>
      <c r="Z23">
        <v>0.83918499999999996</v>
      </c>
      <c r="AA23">
        <v>0.83726699999999998</v>
      </c>
      <c r="AB23">
        <v>0.82796099999999995</v>
      </c>
      <c r="AC23">
        <v>0.82722799999999996</v>
      </c>
      <c r="AD23">
        <v>0.82345999999999997</v>
      </c>
      <c r="AE23">
        <v>0.83330300000000002</v>
      </c>
      <c r="AF23">
        <v>0.83270500000000003</v>
      </c>
      <c r="AG23">
        <v>0.82889100000000004</v>
      </c>
      <c r="AH23">
        <v>0.82950100000000004</v>
      </c>
      <c r="AI23">
        <v>0.833345</v>
      </c>
      <c r="AJ23">
        <v>0.82598000000000005</v>
      </c>
      <c r="AK23">
        <v>0.81129700000000005</v>
      </c>
      <c r="AL23">
        <v>0.821488</v>
      </c>
      <c r="AM23">
        <v>0.806396</v>
      </c>
      <c r="AN23">
        <v>0.82353799999999999</v>
      </c>
      <c r="AO23">
        <v>0.82491199999999998</v>
      </c>
      <c r="AP23">
        <v>0.82192799999999999</v>
      </c>
      <c r="AQ23">
        <v>0.837314</v>
      </c>
      <c r="AR23">
        <v>0.81865200000000005</v>
      </c>
      <c r="AS23">
        <v>0.81174000000000002</v>
      </c>
      <c r="AT23">
        <v>0.82147800000000004</v>
      </c>
      <c r="AU23">
        <v>0.82331100000000002</v>
      </c>
      <c r="AV23">
        <v>0.82599699999999998</v>
      </c>
      <c r="AW23">
        <v>0.82615899999999998</v>
      </c>
      <c r="AX23">
        <v>0.81363399999999997</v>
      </c>
      <c r="AY23">
        <v>0.83435800000000004</v>
      </c>
      <c r="AZ23">
        <v>0.83057000000000003</v>
      </c>
      <c r="BA23">
        <v>0.81914299999999995</v>
      </c>
      <c r="BB23">
        <v>0.824569</v>
      </c>
      <c r="BC23">
        <v>0.81946600000000003</v>
      </c>
      <c r="BD23">
        <v>0.82760699999999998</v>
      </c>
      <c r="BE23">
        <v>0.83857999999999999</v>
      </c>
      <c r="BF23">
        <v>0.83074300000000001</v>
      </c>
      <c r="BG23">
        <v>0.84468699999999997</v>
      </c>
      <c r="BH23">
        <v>0.84767700000000001</v>
      </c>
      <c r="BI23">
        <v>0.84213000000000005</v>
      </c>
      <c r="BJ23">
        <v>0.83525899999999997</v>
      </c>
      <c r="BK23">
        <v>0.83602200000000004</v>
      </c>
      <c r="BL23">
        <v>0.83312900000000001</v>
      </c>
      <c r="BM23">
        <v>0.82778300000000005</v>
      </c>
      <c r="BN23">
        <v>0.84933999999999998</v>
      </c>
    </row>
    <row r="24" spans="1:66">
      <c r="A24">
        <v>17.046944</v>
      </c>
      <c r="B24" s="1">
        <v>0.71028935185185194</v>
      </c>
      <c r="C24">
        <v>0.86646699999999999</v>
      </c>
      <c r="D24">
        <v>0.87137699999999996</v>
      </c>
      <c r="E24">
        <v>0.87897400000000003</v>
      </c>
      <c r="F24">
        <v>0.87015500000000001</v>
      </c>
      <c r="G24">
        <v>0.88149200000000005</v>
      </c>
      <c r="H24">
        <v>0.88397199999999998</v>
      </c>
      <c r="I24">
        <v>0.88100900000000004</v>
      </c>
      <c r="J24">
        <v>0.875363</v>
      </c>
      <c r="K24">
        <v>0.87239199999999995</v>
      </c>
      <c r="L24">
        <v>0.87839</v>
      </c>
      <c r="M24">
        <v>0.86770499999999995</v>
      </c>
      <c r="N24">
        <v>0.87493600000000005</v>
      </c>
      <c r="O24">
        <v>0.86334100000000003</v>
      </c>
      <c r="P24">
        <v>0.86843000000000004</v>
      </c>
      <c r="Q24">
        <v>0.85752399999999995</v>
      </c>
      <c r="R24">
        <v>0.87547699999999995</v>
      </c>
      <c r="S24">
        <v>0.87251699999999999</v>
      </c>
      <c r="T24">
        <v>0.86941500000000005</v>
      </c>
      <c r="U24">
        <v>0.87315900000000002</v>
      </c>
      <c r="V24">
        <v>0.86651</v>
      </c>
      <c r="W24">
        <v>0.860209</v>
      </c>
      <c r="X24">
        <v>0.86561399999999999</v>
      </c>
      <c r="Y24">
        <v>0.87558999999999998</v>
      </c>
      <c r="Z24">
        <v>0.86758400000000002</v>
      </c>
      <c r="AA24">
        <v>0.86331400000000003</v>
      </c>
      <c r="AB24">
        <v>0.85717500000000002</v>
      </c>
      <c r="AC24">
        <v>0.85785800000000001</v>
      </c>
      <c r="AD24">
        <v>0.85237399999999997</v>
      </c>
      <c r="AE24">
        <v>0.86356699999999997</v>
      </c>
      <c r="AF24">
        <v>0.85820300000000005</v>
      </c>
      <c r="AG24">
        <v>0.85892500000000005</v>
      </c>
      <c r="AH24">
        <v>0.85932799999999998</v>
      </c>
      <c r="AI24">
        <v>0.863286</v>
      </c>
      <c r="AJ24">
        <v>0.85337300000000005</v>
      </c>
      <c r="AK24">
        <v>0.84547799999999995</v>
      </c>
      <c r="AL24">
        <v>0.85170999999999997</v>
      </c>
      <c r="AM24">
        <v>0.845642</v>
      </c>
      <c r="AN24">
        <v>0.85122100000000001</v>
      </c>
      <c r="AO24">
        <v>0.85794899999999996</v>
      </c>
      <c r="AP24">
        <v>0.84963</v>
      </c>
      <c r="AQ24">
        <v>0.86690199999999995</v>
      </c>
      <c r="AR24">
        <v>0.850715</v>
      </c>
      <c r="AS24">
        <v>0.84428300000000001</v>
      </c>
      <c r="AT24">
        <v>0.85360999999999998</v>
      </c>
      <c r="AU24">
        <v>0.85353699999999999</v>
      </c>
      <c r="AV24">
        <v>0.85834500000000002</v>
      </c>
      <c r="AW24">
        <v>0.85553500000000005</v>
      </c>
      <c r="AX24">
        <v>0.85350700000000002</v>
      </c>
      <c r="AY24">
        <v>0.86305799999999999</v>
      </c>
      <c r="AZ24">
        <v>0.86020700000000005</v>
      </c>
      <c r="BA24">
        <v>0.84730899999999998</v>
      </c>
      <c r="BB24">
        <v>0.85409000000000002</v>
      </c>
      <c r="BC24">
        <v>0.849441</v>
      </c>
      <c r="BD24">
        <v>0.86065599999999998</v>
      </c>
      <c r="BE24">
        <v>0.86995100000000003</v>
      </c>
      <c r="BF24">
        <v>0.86143199999999998</v>
      </c>
      <c r="BG24">
        <v>0.87143400000000004</v>
      </c>
      <c r="BH24">
        <v>0.87706799999999996</v>
      </c>
      <c r="BI24">
        <v>0.86936899999999995</v>
      </c>
      <c r="BJ24">
        <v>0.86169899999999999</v>
      </c>
      <c r="BK24">
        <v>0.86744299999999996</v>
      </c>
      <c r="BL24">
        <v>0.86097400000000002</v>
      </c>
      <c r="BM24">
        <v>0.86005500000000001</v>
      </c>
      <c r="BN24">
        <v>0.87934000000000001</v>
      </c>
    </row>
    <row r="25" spans="1:66">
      <c r="A25">
        <v>18.046666999999999</v>
      </c>
      <c r="B25" s="1">
        <v>0.75194444444444442</v>
      </c>
      <c r="C25">
        <v>0.89263599999999999</v>
      </c>
      <c r="D25">
        <v>0.90299099999999999</v>
      </c>
      <c r="E25">
        <v>0.90233699999999994</v>
      </c>
      <c r="F25">
        <v>0.89763599999999999</v>
      </c>
      <c r="G25">
        <v>0.90849100000000005</v>
      </c>
      <c r="H25">
        <v>0.909443</v>
      </c>
      <c r="I25">
        <v>0.90707300000000002</v>
      </c>
      <c r="J25">
        <v>0.89831000000000005</v>
      </c>
      <c r="K25">
        <v>0.90142699999999998</v>
      </c>
      <c r="L25">
        <v>0.90660200000000002</v>
      </c>
      <c r="M25">
        <v>0.89374299999999995</v>
      </c>
      <c r="N25">
        <v>0.90248799999999996</v>
      </c>
      <c r="O25">
        <v>0.89122199999999996</v>
      </c>
      <c r="P25">
        <v>0.89433600000000002</v>
      </c>
      <c r="Q25">
        <v>0.886853</v>
      </c>
      <c r="R25">
        <v>0.90240100000000001</v>
      </c>
      <c r="S25">
        <v>0.89924300000000001</v>
      </c>
      <c r="T25">
        <v>0.89923699999999995</v>
      </c>
      <c r="U25">
        <v>0.900725</v>
      </c>
      <c r="V25">
        <v>0.89375400000000005</v>
      </c>
      <c r="W25">
        <v>0.88734500000000005</v>
      </c>
      <c r="X25">
        <v>0.89419499999999996</v>
      </c>
      <c r="Y25">
        <v>0.90261899999999995</v>
      </c>
      <c r="Z25">
        <v>0.89549599999999996</v>
      </c>
      <c r="AA25">
        <v>0.89081900000000003</v>
      </c>
      <c r="AB25">
        <v>0.88543499999999997</v>
      </c>
      <c r="AC25">
        <v>0.88870000000000005</v>
      </c>
      <c r="AD25">
        <v>0.88542900000000002</v>
      </c>
      <c r="AE25">
        <v>0.89134800000000003</v>
      </c>
      <c r="AF25">
        <v>0.889428</v>
      </c>
      <c r="AG25">
        <v>0.888988</v>
      </c>
      <c r="AH25">
        <v>0.88728300000000004</v>
      </c>
      <c r="AI25">
        <v>0.89185300000000001</v>
      </c>
      <c r="AJ25">
        <v>0.88266100000000003</v>
      </c>
      <c r="AK25">
        <v>0.87790100000000004</v>
      </c>
      <c r="AL25">
        <v>0.880494</v>
      </c>
      <c r="AM25">
        <v>0.87583699999999998</v>
      </c>
      <c r="AN25">
        <v>0.880552</v>
      </c>
      <c r="AO25">
        <v>0.883073</v>
      </c>
      <c r="AP25">
        <v>0.88156000000000001</v>
      </c>
      <c r="AQ25">
        <v>0.89597800000000005</v>
      </c>
      <c r="AR25">
        <v>0.88094700000000004</v>
      </c>
      <c r="AS25">
        <v>0.87609199999999998</v>
      </c>
      <c r="AT25">
        <v>0.88866000000000001</v>
      </c>
      <c r="AU25">
        <v>0.884154</v>
      </c>
      <c r="AV25">
        <v>0.88504799999999995</v>
      </c>
      <c r="AW25">
        <v>0.88312999999999997</v>
      </c>
      <c r="AX25">
        <v>0.88029000000000002</v>
      </c>
      <c r="AY25">
        <v>0.89464200000000005</v>
      </c>
      <c r="AZ25">
        <v>0.88730100000000001</v>
      </c>
      <c r="BA25">
        <v>0.87829100000000004</v>
      </c>
      <c r="BB25">
        <v>0.88261699999999998</v>
      </c>
      <c r="BC25">
        <v>0.87811700000000004</v>
      </c>
      <c r="BD25">
        <v>0.89168800000000004</v>
      </c>
      <c r="BE25">
        <v>0.90008200000000005</v>
      </c>
      <c r="BF25">
        <v>0.88965300000000003</v>
      </c>
      <c r="BG25">
        <v>0.90223399999999998</v>
      </c>
      <c r="BH25">
        <v>0.90234400000000003</v>
      </c>
      <c r="BI25">
        <v>0.89611700000000005</v>
      </c>
      <c r="BJ25">
        <v>0.89280499999999996</v>
      </c>
      <c r="BK25">
        <v>0.89596299999999995</v>
      </c>
      <c r="BL25">
        <v>0.89160600000000001</v>
      </c>
      <c r="BM25">
        <v>0.88813299999999995</v>
      </c>
      <c r="BN25">
        <v>0.90495700000000001</v>
      </c>
    </row>
    <row r="26" spans="1:66">
      <c r="A26">
        <v>19.046389000000001</v>
      </c>
      <c r="B26" s="1">
        <v>0.79359953703703701</v>
      </c>
      <c r="C26">
        <v>0.91992300000000005</v>
      </c>
      <c r="D26">
        <v>0.92566599999999999</v>
      </c>
      <c r="E26">
        <v>0.92746300000000004</v>
      </c>
      <c r="F26">
        <v>0.921651</v>
      </c>
      <c r="G26">
        <v>0.93190600000000001</v>
      </c>
      <c r="H26">
        <v>0.932253</v>
      </c>
      <c r="I26">
        <v>0.92954899999999996</v>
      </c>
      <c r="J26">
        <v>0.92180799999999996</v>
      </c>
      <c r="K26">
        <v>0.93</v>
      </c>
      <c r="L26">
        <v>0.93013100000000004</v>
      </c>
      <c r="M26">
        <v>0.92064900000000005</v>
      </c>
      <c r="N26">
        <v>0.92627499999999996</v>
      </c>
      <c r="O26">
        <v>0.91766599999999998</v>
      </c>
      <c r="P26">
        <v>0.91984299999999997</v>
      </c>
      <c r="Q26">
        <v>0.91510000000000002</v>
      </c>
      <c r="R26">
        <v>0.93079500000000004</v>
      </c>
      <c r="S26">
        <v>0.91816200000000003</v>
      </c>
      <c r="T26">
        <v>0.92544199999999999</v>
      </c>
      <c r="U26">
        <v>0.92557999999999996</v>
      </c>
      <c r="V26">
        <v>0.91897399999999996</v>
      </c>
      <c r="W26">
        <v>0.91290199999999999</v>
      </c>
      <c r="X26">
        <v>0.91656899999999997</v>
      </c>
      <c r="Y26">
        <v>0.92518100000000003</v>
      </c>
      <c r="Z26">
        <v>0.92278199999999999</v>
      </c>
      <c r="AA26">
        <v>0.91905300000000001</v>
      </c>
      <c r="AB26">
        <v>0.91015900000000005</v>
      </c>
      <c r="AC26">
        <v>0.91785799999999995</v>
      </c>
      <c r="AD26">
        <v>0.91328900000000002</v>
      </c>
      <c r="AE26">
        <v>0.91685099999999997</v>
      </c>
      <c r="AF26">
        <v>0.91710400000000003</v>
      </c>
      <c r="AG26">
        <v>0.91684399999999999</v>
      </c>
      <c r="AH26">
        <v>0.91094600000000003</v>
      </c>
      <c r="AI26">
        <v>0.92061599999999999</v>
      </c>
      <c r="AJ26">
        <v>0.911084</v>
      </c>
      <c r="AK26">
        <v>0.90342599999999995</v>
      </c>
      <c r="AL26">
        <v>0.90941899999999998</v>
      </c>
      <c r="AM26">
        <v>0.89881999999999995</v>
      </c>
      <c r="AN26">
        <v>0.91367500000000001</v>
      </c>
      <c r="AO26">
        <v>0.90850600000000004</v>
      </c>
      <c r="AP26">
        <v>0.90578000000000003</v>
      </c>
      <c r="AQ26">
        <v>0.92274299999999998</v>
      </c>
      <c r="AR26">
        <v>0.90574500000000002</v>
      </c>
      <c r="AS26">
        <v>0.90378099999999995</v>
      </c>
      <c r="AT26">
        <v>0.91329899999999997</v>
      </c>
      <c r="AU26">
        <v>0.90732500000000005</v>
      </c>
      <c r="AV26">
        <v>0.91024899999999997</v>
      </c>
      <c r="AW26">
        <v>0.91352299999999997</v>
      </c>
      <c r="AX26">
        <v>0.91225699999999998</v>
      </c>
      <c r="AY26">
        <v>0.91994200000000004</v>
      </c>
      <c r="AZ26">
        <v>0.91761199999999998</v>
      </c>
      <c r="BA26">
        <v>0.90709600000000001</v>
      </c>
      <c r="BB26">
        <v>0.91451300000000002</v>
      </c>
      <c r="BC26">
        <v>0.90531399999999995</v>
      </c>
      <c r="BD26">
        <v>0.916516</v>
      </c>
      <c r="BE26">
        <v>0.92119899999999999</v>
      </c>
      <c r="BF26">
        <v>0.91663499999999998</v>
      </c>
      <c r="BG26">
        <v>0.92849499999999996</v>
      </c>
      <c r="BH26">
        <v>0.92613900000000005</v>
      </c>
      <c r="BI26">
        <v>0.92370600000000003</v>
      </c>
      <c r="BJ26">
        <v>0.92082399999999998</v>
      </c>
      <c r="BK26">
        <v>0.92468300000000003</v>
      </c>
      <c r="BL26">
        <v>0.91718</v>
      </c>
      <c r="BM26">
        <v>0.91275799999999996</v>
      </c>
      <c r="BN26">
        <v>0.930585</v>
      </c>
    </row>
    <row r="27" spans="1:66">
      <c r="A27">
        <v>20.046389000000001</v>
      </c>
      <c r="B27" s="1">
        <v>0.83526620370370364</v>
      </c>
      <c r="C27">
        <v>0.94403499999999996</v>
      </c>
      <c r="D27">
        <v>0.95053500000000002</v>
      </c>
      <c r="E27">
        <v>0.94780699999999996</v>
      </c>
      <c r="F27">
        <v>0.94497100000000001</v>
      </c>
      <c r="G27">
        <v>0.95210700000000004</v>
      </c>
      <c r="H27">
        <v>0.95243699999999998</v>
      </c>
      <c r="I27">
        <v>0.95150000000000001</v>
      </c>
      <c r="J27">
        <v>0.94565200000000005</v>
      </c>
      <c r="K27">
        <v>0.94872000000000001</v>
      </c>
      <c r="L27">
        <v>0.94756399999999996</v>
      </c>
      <c r="M27">
        <v>0.94464899999999996</v>
      </c>
      <c r="N27">
        <v>0.94875900000000002</v>
      </c>
      <c r="O27">
        <v>0.94093300000000002</v>
      </c>
      <c r="P27">
        <v>0.94547899999999996</v>
      </c>
      <c r="Q27">
        <v>0.93684500000000004</v>
      </c>
      <c r="R27">
        <v>0.95045599999999997</v>
      </c>
      <c r="S27">
        <v>0.94209500000000002</v>
      </c>
      <c r="T27">
        <v>0.94866799999999996</v>
      </c>
      <c r="U27">
        <v>0.95075500000000002</v>
      </c>
      <c r="V27">
        <v>0.94065399999999999</v>
      </c>
      <c r="W27">
        <v>0.94005700000000003</v>
      </c>
      <c r="X27">
        <v>0.94110199999999999</v>
      </c>
      <c r="Y27">
        <v>0.94767800000000002</v>
      </c>
      <c r="Z27">
        <v>0.94336299999999995</v>
      </c>
      <c r="AA27">
        <v>0.94125999999999999</v>
      </c>
      <c r="AB27">
        <v>0.93680399999999997</v>
      </c>
      <c r="AC27">
        <v>0.94533199999999995</v>
      </c>
      <c r="AD27">
        <v>0.93711900000000004</v>
      </c>
      <c r="AE27">
        <v>0.94151200000000002</v>
      </c>
      <c r="AF27">
        <v>0.93281499999999995</v>
      </c>
      <c r="AG27">
        <v>0.93909900000000002</v>
      </c>
      <c r="AH27">
        <v>0.936948</v>
      </c>
      <c r="AI27">
        <v>0.942187</v>
      </c>
      <c r="AJ27">
        <v>0.93667900000000004</v>
      </c>
      <c r="AK27">
        <v>0.93099399999999999</v>
      </c>
      <c r="AL27">
        <v>0.93709500000000001</v>
      </c>
      <c r="AM27">
        <v>0.92740599999999995</v>
      </c>
      <c r="AN27">
        <v>0.93604100000000001</v>
      </c>
      <c r="AO27">
        <v>0.93602600000000002</v>
      </c>
      <c r="AP27">
        <v>0.930454</v>
      </c>
      <c r="AQ27">
        <v>0.94533599999999995</v>
      </c>
      <c r="AR27">
        <v>0.931728</v>
      </c>
      <c r="AS27">
        <v>0.92764599999999997</v>
      </c>
      <c r="AT27">
        <v>0.93902399999999997</v>
      </c>
      <c r="AU27">
        <v>0.93258399999999997</v>
      </c>
      <c r="AV27">
        <v>0.933674</v>
      </c>
      <c r="AW27">
        <v>0.93815499999999996</v>
      </c>
      <c r="AX27">
        <v>0.93566700000000003</v>
      </c>
      <c r="AY27">
        <v>0.94375100000000001</v>
      </c>
      <c r="AZ27">
        <v>0.94008499999999995</v>
      </c>
      <c r="BA27">
        <v>0.93115199999999998</v>
      </c>
      <c r="BB27">
        <v>0.93661300000000003</v>
      </c>
      <c r="BC27">
        <v>0.93420300000000001</v>
      </c>
      <c r="BD27">
        <v>0.93942000000000003</v>
      </c>
      <c r="BE27">
        <v>0.94591400000000003</v>
      </c>
      <c r="BF27">
        <v>0.93901000000000001</v>
      </c>
      <c r="BG27">
        <v>0.95000899999999999</v>
      </c>
      <c r="BH27">
        <v>0.95012300000000005</v>
      </c>
      <c r="BI27">
        <v>0.94667199999999996</v>
      </c>
      <c r="BJ27">
        <v>0.94449899999999998</v>
      </c>
      <c r="BK27">
        <v>0.94658500000000001</v>
      </c>
      <c r="BL27">
        <v>0.94372900000000004</v>
      </c>
      <c r="BM27">
        <v>0.93925700000000001</v>
      </c>
      <c r="BN27">
        <v>0.95094699999999999</v>
      </c>
    </row>
    <row r="28" spans="1:66">
      <c r="A28">
        <v>21.045832999999998</v>
      </c>
      <c r="B28" s="1">
        <v>0.8769097222222223</v>
      </c>
      <c r="C28">
        <v>0.96252899999999997</v>
      </c>
      <c r="D28">
        <v>0.96768100000000001</v>
      </c>
      <c r="E28">
        <v>0.96554600000000002</v>
      </c>
      <c r="F28">
        <v>0.96243100000000004</v>
      </c>
      <c r="G28">
        <v>0.97118400000000005</v>
      </c>
      <c r="H28">
        <v>0.96918300000000002</v>
      </c>
      <c r="I28">
        <v>0.966553</v>
      </c>
      <c r="J28">
        <v>0.96421599999999996</v>
      </c>
      <c r="K28">
        <v>0.96629799999999999</v>
      </c>
      <c r="L28">
        <v>0.96599699999999999</v>
      </c>
      <c r="M28">
        <v>0.96512399999999998</v>
      </c>
      <c r="N28">
        <v>0.96747399999999995</v>
      </c>
      <c r="O28">
        <v>0.95846699999999996</v>
      </c>
      <c r="P28">
        <v>0.96478699999999995</v>
      </c>
      <c r="Q28">
        <v>0.95796700000000001</v>
      </c>
      <c r="R28">
        <v>0.969109</v>
      </c>
      <c r="S28">
        <v>0.96110799999999996</v>
      </c>
      <c r="T28">
        <v>0.96894000000000002</v>
      </c>
      <c r="U28">
        <v>0.96961200000000003</v>
      </c>
      <c r="V28">
        <v>0.96221100000000004</v>
      </c>
      <c r="W28">
        <v>0.95849600000000001</v>
      </c>
      <c r="X28">
        <v>0.96183399999999997</v>
      </c>
      <c r="Y28">
        <v>0.96776499999999999</v>
      </c>
      <c r="Z28">
        <v>0.96349200000000002</v>
      </c>
      <c r="AA28">
        <v>0.96184000000000003</v>
      </c>
      <c r="AB28">
        <v>0.95561200000000002</v>
      </c>
      <c r="AC28">
        <v>0.96548199999999995</v>
      </c>
      <c r="AD28">
        <v>0.95510700000000004</v>
      </c>
      <c r="AE28">
        <v>0.96237099999999998</v>
      </c>
      <c r="AF28">
        <v>0.95624200000000004</v>
      </c>
      <c r="AG28">
        <v>0.95592200000000005</v>
      </c>
      <c r="AH28">
        <v>0.95784899999999995</v>
      </c>
      <c r="AI28">
        <v>0.95766200000000001</v>
      </c>
      <c r="AJ28">
        <v>0.95779499999999995</v>
      </c>
      <c r="AK28">
        <v>0.95764700000000003</v>
      </c>
      <c r="AL28">
        <v>0.95919299999999996</v>
      </c>
      <c r="AM28">
        <v>0.95514100000000002</v>
      </c>
      <c r="AN28">
        <v>0.95757400000000004</v>
      </c>
      <c r="AO28">
        <v>0.95796499999999996</v>
      </c>
      <c r="AP28">
        <v>0.952291</v>
      </c>
      <c r="AQ28">
        <v>0.96444399999999997</v>
      </c>
      <c r="AR28">
        <v>0.955121</v>
      </c>
      <c r="AS28">
        <v>0.95202699999999996</v>
      </c>
      <c r="AT28">
        <v>0.95681000000000005</v>
      </c>
      <c r="AU28">
        <v>0.95295099999999999</v>
      </c>
      <c r="AV28">
        <v>0.95562000000000002</v>
      </c>
      <c r="AW28">
        <v>0.95828800000000003</v>
      </c>
      <c r="AX28">
        <v>0.95306900000000006</v>
      </c>
      <c r="AY28">
        <v>0.96299599999999996</v>
      </c>
      <c r="AZ28">
        <v>0.96001700000000001</v>
      </c>
      <c r="BA28">
        <v>0.95206500000000005</v>
      </c>
      <c r="BB28">
        <v>0.95543100000000003</v>
      </c>
      <c r="BC28">
        <v>0.95421299999999998</v>
      </c>
      <c r="BD28">
        <v>0.95650900000000005</v>
      </c>
      <c r="BE28">
        <v>0.96373799999999998</v>
      </c>
      <c r="BF28">
        <v>0.96259899999999998</v>
      </c>
      <c r="BG28">
        <v>0.96631900000000004</v>
      </c>
      <c r="BH28">
        <v>0.96790200000000004</v>
      </c>
      <c r="BI28">
        <v>0.96390699999999996</v>
      </c>
      <c r="BJ28">
        <v>0.96255400000000002</v>
      </c>
      <c r="BK28">
        <v>0.96467199999999997</v>
      </c>
      <c r="BL28">
        <v>0.96513099999999996</v>
      </c>
      <c r="BM28">
        <v>0.95960100000000004</v>
      </c>
      <c r="BN28">
        <v>0.96607900000000002</v>
      </c>
    </row>
    <row r="29" spans="1:66">
      <c r="A29">
        <v>22.045832999999998</v>
      </c>
      <c r="B29" s="1">
        <v>0.91857638888888893</v>
      </c>
      <c r="C29">
        <v>0.97654600000000003</v>
      </c>
      <c r="D29">
        <v>0.98033800000000004</v>
      </c>
      <c r="E29">
        <v>0.98106899999999997</v>
      </c>
      <c r="F29">
        <v>0.97740400000000005</v>
      </c>
      <c r="G29">
        <v>0.98490900000000003</v>
      </c>
      <c r="H29">
        <v>0.98295699999999997</v>
      </c>
      <c r="I29">
        <v>0.98342700000000005</v>
      </c>
      <c r="J29">
        <v>0.98020600000000002</v>
      </c>
      <c r="K29">
        <v>0.98191099999999998</v>
      </c>
      <c r="L29">
        <v>0.97910900000000001</v>
      </c>
      <c r="M29">
        <v>0.97981700000000005</v>
      </c>
      <c r="N29">
        <v>0.98155400000000004</v>
      </c>
      <c r="O29">
        <v>0.97455199999999997</v>
      </c>
      <c r="P29">
        <v>0.98090900000000003</v>
      </c>
      <c r="Q29">
        <v>0.97446600000000005</v>
      </c>
      <c r="R29">
        <v>0.98323000000000005</v>
      </c>
      <c r="S29">
        <v>0.97569799999999995</v>
      </c>
      <c r="T29">
        <v>0.98172499999999996</v>
      </c>
      <c r="U29">
        <v>0.983846</v>
      </c>
      <c r="V29">
        <v>0.97633700000000001</v>
      </c>
      <c r="W29">
        <v>0.97593600000000003</v>
      </c>
      <c r="X29">
        <v>0.97954300000000005</v>
      </c>
      <c r="Y29">
        <v>0.98467800000000005</v>
      </c>
      <c r="Z29">
        <v>0.98035300000000003</v>
      </c>
      <c r="AA29">
        <v>0.97657799999999995</v>
      </c>
      <c r="AB29">
        <v>0.97092999999999996</v>
      </c>
      <c r="AC29">
        <v>0.97863299999999998</v>
      </c>
      <c r="AD29">
        <v>0.97304199999999996</v>
      </c>
      <c r="AE29">
        <v>0.97880100000000003</v>
      </c>
      <c r="AF29">
        <v>0.97367599999999999</v>
      </c>
      <c r="AG29">
        <v>0.96843900000000005</v>
      </c>
      <c r="AH29">
        <v>0.97545800000000005</v>
      </c>
      <c r="AI29">
        <v>0.97665800000000003</v>
      </c>
      <c r="AJ29">
        <v>0.97392999999999996</v>
      </c>
      <c r="AK29">
        <v>0.97449300000000005</v>
      </c>
      <c r="AL29">
        <v>0.97452399999999995</v>
      </c>
      <c r="AM29">
        <v>0.975024</v>
      </c>
      <c r="AN29">
        <v>0.97336100000000003</v>
      </c>
      <c r="AO29">
        <v>0.97768600000000006</v>
      </c>
      <c r="AP29">
        <v>0.97153400000000001</v>
      </c>
      <c r="AQ29">
        <v>0.98041500000000004</v>
      </c>
      <c r="AR29">
        <v>0.97503399999999996</v>
      </c>
      <c r="AS29">
        <v>0.97036500000000003</v>
      </c>
      <c r="AT29">
        <v>0.97132399999999997</v>
      </c>
      <c r="AU29">
        <v>0.97085100000000002</v>
      </c>
      <c r="AV29">
        <v>0.97431299999999998</v>
      </c>
      <c r="AW29">
        <v>0.97335199999999999</v>
      </c>
      <c r="AX29">
        <v>0.969808</v>
      </c>
      <c r="AY29">
        <v>0.97552099999999997</v>
      </c>
      <c r="AZ29">
        <v>0.97658299999999998</v>
      </c>
      <c r="BA29">
        <v>0.97184400000000004</v>
      </c>
      <c r="BB29">
        <v>0.97246699999999997</v>
      </c>
      <c r="BC29">
        <v>0.97022299999999995</v>
      </c>
      <c r="BD29">
        <v>0.97714199999999996</v>
      </c>
      <c r="BE29">
        <v>0.97823800000000005</v>
      </c>
      <c r="BF29">
        <v>0.97868999999999995</v>
      </c>
      <c r="BG29">
        <v>0.98000200000000004</v>
      </c>
      <c r="BH29">
        <v>0.98055700000000001</v>
      </c>
      <c r="BI29">
        <v>0.97978200000000004</v>
      </c>
      <c r="BJ29">
        <v>0.97741599999999995</v>
      </c>
      <c r="BK29">
        <v>0.97972499999999996</v>
      </c>
      <c r="BL29">
        <v>0.98219100000000004</v>
      </c>
      <c r="BM29">
        <v>0.97725300000000004</v>
      </c>
      <c r="BN29">
        <v>0.97956100000000002</v>
      </c>
    </row>
    <row r="30" spans="1:66">
      <c r="A30">
        <v>23.046111</v>
      </c>
      <c r="B30" s="1">
        <v>0.9602546296296296</v>
      </c>
      <c r="C30">
        <v>0.98907400000000001</v>
      </c>
      <c r="D30">
        <v>0.99134900000000004</v>
      </c>
      <c r="E30">
        <v>0.99158000000000002</v>
      </c>
      <c r="F30">
        <v>0.98984700000000003</v>
      </c>
      <c r="G30">
        <v>0.99477000000000004</v>
      </c>
      <c r="H30">
        <v>0.99449799999999999</v>
      </c>
      <c r="I30">
        <v>0.99244299999999996</v>
      </c>
      <c r="J30">
        <v>0.99471900000000002</v>
      </c>
      <c r="K30">
        <v>0.99399899999999997</v>
      </c>
      <c r="L30">
        <v>0.99189000000000005</v>
      </c>
      <c r="M30">
        <v>0.99190299999999998</v>
      </c>
      <c r="N30">
        <v>0.99254900000000001</v>
      </c>
      <c r="O30">
        <v>0.98737299999999995</v>
      </c>
      <c r="P30">
        <v>0.99109499999999995</v>
      </c>
      <c r="Q30">
        <v>0.98901099999999997</v>
      </c>
      <c r="R30">
        <v>0.99538700000000002</v>
      </c>
      <c r="S30">
        <v>0.99227600000000005</v>
      </c>
      <c r="T30">
        <v>0.99285699999999999</v>
      </c>
      <c r="U30">
        <v>0.99421000000000004</v>
      </c>
      <c r="V30">
        <v>0.98801899999999998</v>
      </c>
      <c r="W30">
        <v>0.99068000000000001</v>
      </c>
      <c r="X30">
        <v>0.99193500000000001</v>
      </c>
      <c r="Y30">
        <v>0.99330600000000002</v>
      </c>
      <c r="Z30">
        <v>0.99390999999999996</v>
      </c>
      <c r="AA30">
        <v>0.98901300000000003</v>
      </c>
      <c r="AB30">
        <v>0.98891300000000004</v>
      </c>
      <c r="AC30">
        <v>0.99159399999999998</v>
      </c>
      <c r="AD30">
        <v>0.98812199999999994</v>
      </c>
      <c r="AE30">
        <v>0.98694000000000004</v>
      </c>
      <c r="AF30">
        <v>0.98955300000000002</v>
      </c>
      <c r="AG30">
        <v>0.98626899999999995</v>
      </c>
      <c r="AH30">
        <v>0.99037900000000001</v>
      </c>
      <c r="AI30">
        <v>0.98636999999999997</v>
      </c>
      <c r="AJ30">
        <v>0.98839999999999995</v>
      </c>
      <c r="AK30">
        <v>0.98861500000000002</v>
      </c>
      <c r="AL30">
        <v>0.98876799999999998</v>
      </c>
      <c r="AM30">
        <v>0.99000900000000003</v>
      </c>
      <c r="AN30">
        <v>0.98938499999999996</v>
      </c>
      <c r="AO30">
        <v>0.990757</v>
      </c>
      <c r="AP30">
        <v>0.98737699999999995</v>
      </c>
      <c r="AQ30">
        <v>0.98914199999999997</v>
      </c>
      <c r="AR30">
        <v>0.98993799999999998</v>
      </c>
      <c r="AS30">
        <v>0.98620200000000002</v>
      </c>
      <c r="AT30">
        <v>0.98801000000000005</v>
      </c>
      <c r="AU30">
        <v>0.99194499999999997</v>
      </c>
      <c r="AV30">
        <v>0.988452</v>
      </c>
      <c r="AW30">
        <v>0.98798600000000003</v>
      </c>
      <c r="AX30">
        <v>0.98519599999999996</v>
      </c>
      <c r="AY30">
        <v>0.99001700000000004</v>
      </c>
      <c r="AZ30">
        <v>0.98992000000000002</v>
      </c>
      <c r="BA30">
        <v>0.987398</v>
      </c>
      <c r="BB30">
        <v>0.98764799999999997</v>
      </c>
      <c r="BC30">
        <v>0.98582899999999996</v>
      </c>
      <c r="BD30">
        <v>0.98943199999999998</v>
      </c>
      <c r="BE30">
        <v>0.98955499999999996</v>
      </c>
      <c r="BF30">
        <v>0.99118600000000001</v>
      </c>
      <c r="BG30">
        <v>0.99148000000000003</v>
      </c>
      <c r="BH30">
        <v>0.98965199999999998</v>
      </c>
      <c r="BI30">
        <v>0.99164300000000005</v>
      </c>
      <c r="BJ30">
        <v>0.99065400000000003</v>
      </c>
      <c r="BK30">
        <v>0.992919</v>
      </c>
      <c r="BL30">
        <v>0.99147099999999999</v>
      </c>
      <c r="BM30">
        <v>0.989591</v>
      </c>
      <c r="BN30">
        <v>0.99379200000000001</v>
      </c>
    </row>
    <row r="31" spans="1:66">
      <c r="A31">
        <v>24.045832999999998</v>
      </c>
      <c r="B31" s="1">
        <v>1.0019097222222222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25.474167000000001</v>
      </c>
      <c r="B32" s="2">
        <v>1.0614236111111111</v>
      </c>
      <c r="C32">
        <v>1.028942</v>
      </c>
      <c r="D32">
        <v>1.018413</v>
      </c>
      <c r="E32">
        <v>1.0287390000000001</v>
      </c>
      <c r="F32">
        <v>1.0298560000000001</v>
      </c>
      <c r="G32">
        <v>1.0201720000000001</v>
      </c>
      <c r="H32">
        <v>1.016661</v>
      </c>
      <c r="I32">
        <v>1.0235829999999999</v>
      </c>
      <c r="J32">
        <v>1.0215689999999999</v>
      </c>
      <c r="K32">
        <v>1.0390919999999999</v>
      </c>
      <c r="L32">
        <v>1.03037</v>
      </c>
      <c r="M32">
        <v>1.033615</v>
      </c>
      <c r="N32">
        <v>1.0208930000000001</v>
      </c>
      <c r="O32">
        <v>0.94451600000000002</v>
      </c>
      <c r="P32">
        <v>0.933334</v>
      </c>
      <c r="Q32">
        <v>1.02</v>
      </c>
      <c r="R32">
        <v>1.0086839999999999</v>
      </c>
      <c r="S32">
        <v>0.98694800000000005</v>
      </c>
      <c r="T32">
        <v>1.030594</v>
      </c>
      <c r="U32">
        <v>1.028287</v>
      </c>
      <c r="V32">
        <v>1.024354</v>
      </c>
      <c r="W32">
        <v>1.0251129999999999</v>
      </c>
      <c r="X32">
        <v>1.0302500000000001</v>
      </c>
      <c r="Y32">
        <v>1.0294030000000001</v>
      </c>
      <c r="Z32">
        <v>1.0281880000000001</v>
      </c>
      <c r="AA32">
        <v>0.96870000000000001</v>
      </c>
      <c r="AB32">
        <v>1.0111840000000001</v>
      </c>
      <c r="AC32">
        <v>1.025366</v>
      </c>
      <c r="AD32">
        <v>1.0210109999999999</v>
      </c>
      <c r="AE32">
        <v>1.0252349999999999</v>
      </c>
      <c r="AF32">
        <v>1.0255810000000001</v>
      </c>
      <c r="AG32">
        <v>1.027528</v>
      </c>
      <c r="AH32">
        <v>1.028437</v>
      </c>
      <c r="AI32">
        <v>0.970835</v>
      </c>
      <c r="AJ32">
        <v>1.0165029999999999</v>
      </c>
      <c r="AK32">
        <v>1.0209550000000001</v>
      </c>
      <c r="AL32">
        <v>1.0260910000000001</v>
      </c>
      <c r="AM32">
        <v>1.0200290000000001</v>
      </c>
      <c r="AN32">
        <v>1.022845</v>
      </c>
      <c r="AO32">
        <v>1.021747</v>
      </c>
      <c r="AP32">
        <v>1.016389</v>
      </c>
      <c r="AQ32">
        <v>1.066921</v>
      </c>
      <c r="AR32">
        <v>1.014022</v>
      </c>
      <c r="AS32">
        <v>1.002883</v>
      </c>
      <c r="AT32">
        <v>1.016616</v>
      </c>
      <c r="AU32">
        <v>1.0195129999999999</v>
      </c>
      <c r="AV32">
        <v>1.020532</v>
      </c>
      <c r="AW32">
        <v>1.0186139999999999</v>
      </c>
      <c r="AX32">
        <v>1.024308</v>
      </c>
      <c r="AY32">
        <v>1.06186</v>
      </c>
      <c r="AZ32">
        <v>1.0658350000000001</v>
      </c>
      <c r="BA32">
        <v>1.0285059999999999</v>
      </c>
      <c r="BB32">
        <v>1.0288740000000001</v>
      </c>
      <c r="BC32">
        <v>1.0312460000000001</v>
      </c>
      <c r="BD32">
        <v>1.026888</v>
      </c>
      <c r="BE32">
        <v>1.027971</v>
      </c>
      <c r="BF32">
        <v>1.0200899999999999</v>
      </c>
      <c r="BG32">
        <v>0.92112899999999998</v>
      </c>
      <c r="BH32">
        <v>1.0038119999999999</v>
      </c>
      <c r="BI32">
        <v>1.020248</v>
      </c>
      <c r="BJ32">
        <v>1.026249</v>
      </c>
      <c r="BK32">
        <v>1.0351410000000001</v>
      </c>
      <c r="BL32">
        <v>1.035941</v>
      </c>
      <c r="BM32">
        <v>1.032505</v>
      </c>
      <c r="BN32">
        <v>1.03146</v>
      </c>
    </row>
    <row r="33" spans="1:66">
      <c r="A33">
        <v>25.723889</v>
      </c>
      <c r="B33" s="2">
        <v>1.0718287037037038</v>
      </c>
      <c r="C33">
        <v>1.0282309999999999</v>
      </c>
      <c r="D33">
        <v>1.0230360000000001</v>
      </c>
      <c r="E33">
        <v>1.020799</v>
      </c>
      <c r="F33">
        <v>1.0164409999999999</v>
      </c>
      <c r="G33">
        <v>1.020337</v>
      </c>
      <c r="H33">
        <v>1.0193000000000001</v>
      </c>
      <c r="I33">
        <v>1.0204800000000001</v>
      </c>
      <c r="J33">
        <v>1.019466</v>
      </c>
      <c r="K33">
        <v>1.0289170000000001</v>
      </c>
      <c r="L33">
        <v>1.0230049999999999</v>
      </c>
      <c r="M33">
        <v>1.0282690000000001</v>
      </c>
      <c r="N33">
        <v>1.017604</v>
      </c>
      <c r="O33">
        <v>0.94037400000000004</v>
      </c>
      <c r="P33">
        <v>0.92544199999999999</v>
      </c>
      <c r="Q33">
        <v>1.016845</v>
      </c>
      <c r="R33">
        <v>1.0052220000000001</v>
      </c>
      <c r="S33">
        <v>0.96386799999999995</v>
      </c>
      <c r="T33">
        <v>1.0101469999999999</v>
      </c>
      <c r="U33">
        <v>1.016675</v>
      </c>
      <c r="V33">
        <v>1.0188109999999999</v>
      </c>
      <c r="W33">
        <v>1.017614</v>
      </c>
      <c r="X33">
        <v>1.0235129999999999</v>
      </c>
      <c r="Y33">
        <v>1.019436</v>
      </c>
      <c r="Z33">
        <v>1.01973</v>
      </c>
      <c r="AA33">
        <v>0.95202200000000003</v>
      </c>
      <c r="AB33">
        <v>0.99784600000000001</v>
      </c>
      <c r="AC33">
        <v>1.0229889999999999</v>
      </c>
      <c r="AD33">
        <v>1.018189</v>
      </c>
      <c r="AE33">
        <v>1.0272300000000001</v>
      </c>
      <c r="AF33">
        <v>1.026545</v>
      </c>
      <c r="AG33">
        <v>1.0234829999999999</v>
      </c>
      <c r="AH33">
        <v>1.0273749999999999</v>
      </c>
      <c r="AI33">
        <v>0.80233399999999999</v>
      </c>
      <c r="AJ33">
        <v>1.0244070000000001</v>
      </c>
      <c r="AK33">
        <v>1.0206360000000001</v>
      </c>
      <c r="AL33">
        <v>1.0222709999999999</v>
      </c>
      <c r="AM33">
        <v>1.0280480000000001</v>
      </c>
      <c r="AN33">
        <v>1.027963</v>
      </c>
      <c r="AO33">
        <v>1.0265040000000001</v>
      </c>
      <c r="AP33">
        <v>1.0232319999999999</v>
      </c>
      <c r="AQ33">
        <v>0.94155199999999994</v>
      </c>
      <c r="AR33">
        <v>0.94469199999999998</v>
      </c>
      <c r="AS33">
        <v>1.0024850000000001</v>
      </c>
      <c r="AT33">
        <v>1.0186839999999999</v>
      </c>
      <c r="AU33">
        <v>1.0248999999999999</v>
      </c>
      <c r="AV33">
        <v>1.0264340000000001</v>
      </c>
      <c r="AW33">
        <v>1.025703</v>
      </c>
      <c r="AX33">
        <v>1.0315049999999999</v>
      </c>
      <c r="AY33">
        <v>1.0166269999999999</v>
      </c>
      <c r="AZ33">
        <v>1.073488</v>
      </c>
      <c r="BA33">
        <v>1.0269239999999999</v>
      </c>
      <c r="BB33">
        <v>1.024424</v>
      </c>
      <c r="BC33">
        <v>1.031042</v>
      </c>
      <c r="BD33">
        <v>1.0298149999999999</v>
      </c>
      <c r="BE33">
        <v>1.027164</v>
      </c>
      <c r="BF33">
        <v>1.024435</v>
      </c>
      <c r="BG33">
        <v>0.902837</v>
      </c>
      <c r="BH33">
        <v>0.987348</v>
      </c>
      <c r="BI33">
        <v>1.0106269999999999</v>
      </c>
      <c r="BJ33">
        <v>1.015846</v>
      </c>
      <c r="BK33">
        <v>1.027056</v>
      </c>
      <c r="BL33">
        <v>1.028138</v>
      </c>
      <c r="BM33">
        <v>1.024716</v>
      </c>
      <c r="BN33">
        <v>1.023639</v>
      </c>
    </row>
    <row r="34" spans="1:66">
      <c r="A34">
        <v>25.973889</v>
      </c>
      <c r="B34" s="2">
        <v>1.0822453703703705</v>
      </c>
      <c r="C34">
        <v>1.011306</v>
      </c>
      <c r="D34">
        <v>1.006866</v>
      </c>
      <c r="E34">
        <v>1.0004120000000001</v>
      </c>
      <c r="F34">
        <v>0.99879799999999996</v>
      </c>
      <c r="G34">
        <v>1.0044550000000001</v>
      </c>
      <c r="H34">
        <v>1.005584</v>
      </c>
      <c r="I34">
        <v>1.0081819999999999</v>
      </c>
      <c r="J34">
        <v>1.00908</v>
      </c>
      <c r="K34">
        <v>1.0115590000000001</v>
      </c>
      <c r="L34">
        <v>1.0068330000000001</v>
      </c>
      <c r="M34">
        <v>1.0048159999999999</v>
      </c>
      <c r="N34">
        <v>1.000842</v>
      </c>
      <c r="O34">
        <v>0.92293599999999998</v>
      </c>
      <c r="P34">
        <v>0.91033799999999998</v>
      </c>
      <c r="Q34">
        <v>0.99731700000000001</v>
      </c>
      <c r="R34">
        <v>0.98690100000000003</v>
      </c>
      <c r="S34">
        <v>0.94429099999999999</v>
      </c>
      <c r="T34">
        <v>0.99118799999999996</v>
      </c>
      <c r="U34">
        <v>0.99642600000000003</v>
      </c>
      <c r="V34">
        <v>1.0032289999999999</v>
      </c>
      <c r="W34">
        <v>1.0021770000000001</v>
      </c>
      <c r="X34">
        <v>1.0091570000000001</v>
      </c>
      <c r="Y34">
        <v>1.0049779999999999</v>
      </c>
      <c r="Z34">
        <v>1.0019940000000001</v>
      </c>
      <c r="AA34">
        <v>0.932369</v>
      </c>
      <c r="AB34">
        <v>0.97780599999999995</v>
      </c>
      <c r="AC34">
        <v>1.003236</v>
      </c>
      <c r="AD34">
        <v>1.0064820000000001</v>
      </c>
      <c r="AE34">
        <v>1.0096499999999999</v>
      </c>
      <c r="AF34">
        <v>1.0117769999999999</v>
      </c>
      <c r="AG34">
        <v>1.00604</v>
      </c>
      <c r="AH34">
        <v>1.0112399999999999</v>
      </c>
      <c r="AI34">
        <v>0.519841</v>
      </c>
      <c r="AJ34">
        <v>1.019636</v>
      </c>
      <c r="AK34">
        <v>1.0000990000000001</v>
      </c>
      <c r="AL34">
        <v>1.0106250000000001</v>
      </c>
      <c r="AM34">
        <v>1.0180070000000001</v>
      </c>
      <c r="AN34">
        <v>1.0107429999999999</v>
      </c>
      <c r="AO34">
        <v>1.011852</v>
      </c>
      <c r="AP34">
        <v>1.0078469999999999</v>
      </c>
      <c r="AQ34">
        <v>0.771204</v>
      </c>
      <c r="AR34">
        <v>0.75685199999999997</v>
      </c>
      <c r="AS34">
        <v>0.98643899999999995</v>
      </c>
      <c r="AT34">
        <v>1.002346</v>
      </c>
      <c r="AU34">
        <v>1.008338</v>
      </c>
      <c r="AV34">
        <v>1.009803</v>
      </c>
      <c r="AW34">
        <v>1.0102139999999999</v>
      </c>
      <c r="AX34">
        <v>1.0150380000000001</v>
      </c>
      <c r="AY34">
        <v>1.0063880000000001</v>
      </c>
      <c r="AZ34">
        <v>1.0767690000000001</v>
      </c>
      <c r="BA34">
        <v>1.0062759999999999</v>
      </c>
      <c r="BB34">
        <v>1.006812</v>
      </c>
      <c r="BC34">
        <v>1.0146230000000001</v>
      </c>
      <c r="BD34">
        <v>1.0106949999999999</v>
      </c>
      <c r="BE34">
        <v>1.0145999999999999</v>
      </c>
      <c r="BF34">
        <v>1.0155799999999999</v>
      </c>
      <c r="BG34">
        <v>0.88392199999999999</v>
      </c>
      <c r="BH34">
        <v>0.973661</v>
      </c>
      <c r="BI34">
        <v>0.99512199999999995</v>
      </c>
      <c r="BJ34">
        <v>0.99769799999999997</v>
      </c>
      <c r="BK34">
        <v>1.010494</v>
      </c>
      <c r="BL34">
        <v>1.012065</v>
      </c>
      <c r="BM34">
        <v>1.0059130000000001</v>
      </c>
      <c r="BN34">
        <v>1.0074909999999999</v>
      </c>
    </row>
    <row r="35" spans="1:66">
      <c r="A35">
        <v>26.223889</v>
      </c>
      <c r="B35" s="2">
        <v>1.092662037037037</v>
      </c>
      <c r="C35">
        <v>0.99722</v>
      </c>
      <c r="D35">
        <v>0.994892</v>
      </c>
      <c r="E35">
        <v>0.98868599999999995</v>
      </c>
      <c r="F35">
        <v>0.98922500000000002</v>
      </c>
      <c r="G35">
        <v>0.99185299999999998</v>
      </c>
      <c r="H35">
        <v>0.99367000000000005</v>
      </c>
      <c r="I35">
        <v>0.99414800000000003</v>
      </c>
      <c r="J35">
        <v>0.998336</v>
      </c>
      <c r="K35">
        <v>0.999552</v>
      </c>
      <c r="L35">
        <v>0.99718899999999999</v>
      </c>
      <c r="M35">
        <v>0.99217299999999997</v>
      </c>
      <c r="N35">
        <v>0.98647399999999996</v>
      </c>
      <c r="O35">
        <v>0.91437000000000002</v>
      </c>
      <c r="P35">
        <v>0.90354699999999999</v>
      </c>
      <c r="Q35">
        <v>0.98393299999999995</v>
      </c>
      <c r="R35">
        <v>0.97827900000000001</v>
      </c>
      <c r="S35">
        <v>0.93447999999999998</v>
      </c>
      <c r="T35">
        <v>0.98091899999999999</v>
      </c>
      <c r="U35">
        <v>0.98289700000000002</v>
      </c>
      <c r="V35">
        <v>0.99303300000000005</v>
      </c>
      <c r="W35">
        <v>0.98958699999999999</v>
      </c>
      <c r="X35">
        <v>1.0004740000000001</v>
      </c>
      <c r="Y35">
        <v>0.99322500000000002</v>
      </c>
      <c r="Z35">
        <v>0.99074499999999999</v>
      </c>
      <c r="AA35">
        <v>0.91990799999999995</v>
      </c>
      <c r="AB35">
        <v>0.96760100000000004</v>
      </c>
      <c r="AC35">
        <v>0.99164399999999997</v>
      </c>
      <c r="AD35">
        <v>0.99267799999999995</v>
      </c>
      <c r="AE35">
        <v>0.99558199999999997</v>
      </c>
      <c r="AF35">
        <v>0.99291499999999999</v>
      </c>
      <c r="AG35">
        <v>0.99180800000000002</v>
      </c>
      <c r="AH35">
        <v>0.99855899999999997</v>
      </c>
      <c r="AI35">
        <v>0.36591000000000001</v>
      </c>
      <c r="AJ35">
        <v>1.0146409999999999</v>
      </c>
      <c r="AK35">
        <v>0.98529800000000001</v>
      </c>
      <c r="AL35">
        <v>0.99626000000000003</v>
      </c>
      <c r="AM35">
        <v>0.99790199999999996</v>
      </c>
      <c r="AN35">
        <v>0.99456</v>
      </c>
      <c r="AO35">
        <v>0.99836599999999998</v>
      </c>
      <c r="AP35">
        <v>0.99639900000000003</v>
      </c>
      <c r="AQ35">
        <v>0.73452399999999995</v>
      </c>
      <c r="AR35">
        <v>0.37855100000000003</v>
      </c>
      <c r="AS35">
        <v>0.96948400000000001</v>
      </c>
      <c r="AT35">
        <v>0.99111499999999997</v>
      </c>
      <c r="AU35">
        <v>0.99417100000000003</v>
      </c>
      <c r="AV35">
        <v>0.99214899999999995</v>
      </c>
      <c r="AW35">
        <v>0.99643499999999996</v>
      </c>
      <c r="AX35">
        <v>1.0004729999999999</v>
      </c>
      <c r="AY35">
        <v>1.0120070000000001</v>
      </c>
      <c r="AZ35">
        <v>1.0677099999999999</v>
      </c>
      <c r="BA35">
        <v>0.98601300000000003</v>
      </c>
      <c r="BB35">
        <v>0.99268199999999995</v>
      </c>
      <c r="BC35">
        <v>0.99883500000000003</v>
      </c>
      <c r="BD35">
        <v>0.99636499999999995</v>
      </c>
      <c r="BE35">
        <v>0.99869200000000002</v>
      </c>
      <c r="BF35">
        <v>0.99601099999999998</v>
      </c>
      <c r="BG35">
        <v>0.87947799999999998</v>
      </c>
      <c r="BH35">
        <v>0.96437600000000001</v>
      </c>
      <c r="BI35">
        <v>0.98265100000000005</v>
      </c>
      <c r="BJ35">
        <v>0.98724800000000001</v>
      </c>
      <c r="BK35">
        <v>0.99851299999999998</v>
      </c>
      <c r="BL35">
        <v>1.0019549999999999</v>
      </c>
      <c r="BM35">
        <v>0.993815</v>
      </c>
      <c r="BN35">
        <v>0.99553700000000001</v>
      </c>
    </row>
    <row r="36" spans="1:66">
      <c r="A36">
        <v>26.474167000000001</v>
      </c>
      <c r="B36" s="2">
        <v>1.1030902777777778</v>
      </c>
      <c r="C36">
        <v>0.99173</v>
      </c>
      <c r="D36">
        <v>0.98699000000000003</v>
      </c>
      <c r="E36">
        <v>0.98402100000000003</v>
      </c>
      <c r="F36">
        <v>0.983016</v>
      </c>
      <c r="G36">
        <v>0.98358199999999996</v>
      </c>
      <c r="H36">
        <v>0.98197800000000002</v>
      </c>
      <c r="I36">
        <v>0.98367000000000004</v>
      </c>
      <c r="J36">
        <v>0.98947700000000005</v>
      </c>
      <c r="K36">
        <v>0.99317</v>
      </c>
      <c r="L36">
        <v>0.99332399999999998</v>
      </c>
      <c r="M36">
        <v>0.98568199999999995</v>
      </c>
      <c r="N36">
        <v>0.97775500000000004</v>
      </c>
      <c r="O36">
        <v>0.91073899999999997</v>
      </c>
      <c r="P36">
        <v>0.90214300000000003</v>
      </c>
      <c r="Q36">
        <v>0.97886099999999998</v>
      </c>
      <c r="R36">
        <v>0.97045499999999996</v>
      </c>
      <c r="S36">
        <v>0.933118</v>
      </c>
      <c r="T36">
        <v>0.97842799999999996</v>
      </c>
      <c r="U36">
        <v>0.97621400000000003</v>
      </c>
      <c r="V36">
        <v>0.98881600000000003</v>
      </c>
      <c r="W36">
        <v>0.98452899999999999</v>
      </c>
      <c r="X36">
        <v>0.99265700000000001</v>
      </c>
      <c r="Y36">
        <v>0.98815600000000003</v>
      </c>
      <c r="Z36">
        <v>0.98527799999999999</v>
      </c>
      <c r="AA36">
        <v>0.91855100000000001</v>
      </c>
      <c r="AB36">
        <v>0.96147400000000005</v>
      </c>
      <c r="AC36">
        <v>0.98527299999999995</v>
      </c>
      <c r="AD36">
        <v>0.98465000000000003</v>
      </c>
      <c r="AE36">
        <v>0.98936100000000005</v>
      </c>
      <c r="AF36">
        <v>0.982684</v>
      </c>
      <c r="AG36">
        <v>0.98513799999999996</v>
      </c>
      <c r="AH36">
        <v>0.99423399999999995</v>
      </c>
      <c r="AI36">
        <v>0.28980400000000001</v>
      </c>
      <c r="AJ36">
        <v>1.0063960000000001</v>
      </c>
      <c r="AK36">
        <v>0.97776099999999999</v>
      </c>
      <c r="AL36">
        <v>0.98795699999999997</v>
      </c>
      <c r="AM36">
        <v>0.99152200000000001</v>
      </c>
      <c r="AN36">
        <v>0.98770000000000002</v>
      </c>
      <c r="AO36">
        <v>0.99297199999999997</v>
      </c>
      <c r="AP36">
        <v>0.98692800000000003</v>
      </c>
      <c r="AQ36">
        <v>0.72012100000000001</v>
      </c>
      <c r="AR36">
        <v>0.20649799999999999</v>
      </c>
      <c r="AS36">
        <v>0.96077100000000004</v>
      </c>
      <c r="AT36">
        <v>0.98555800000000005</v>
      </c>
      <c r="AU36">
        <v>0.98676699999999995</v>
      </c>
      <c r="AV36">
        <v>0.98405900000000002</v>
      </c>
      <c r="AW36">
        <v>0.98995</v>
      </c>
      <c r="AX36">
        <v>0.99336599999999997</v>
      </c>
      <c r="AY36">
        <v>1.014122</v>
      </c>
      <c r="AZ36">
        <v>1.054168</v>
      </c>
      <c r="BA36">
        <v>0.977796</v>
      </c>
      <c r="BB36">
        <v>0.98605699999999996</v>
      </c>
      <c r="BC36">
        <v>0.99431199999999997</v>
      </c>
      <c r="BD36">
        <v>0.98894899999999997</v>
      </c>
      <c r="BE36">
        <v>0.99014199999999997</v>
      </c>
      <c r="BF36">
        <v>0.98939999999999995</v>
      </c>
      <c r="BG36">
        <v>0.87996399999999997</v>
      </c>
      <c r="BH36">
        <v>0.96277699999999999</v>
      </c>
      <c r="BI36">
        <v>0.97711899999999996</v>
      </c>
      <c r="BJ36">
        <v>0.98116499999999995</v>
      </c>
      <c r="BK36">
        <v>0.99174300000000004</v>
      </c>
      <c r="BL36">
        <v>0.99423399999999995</v>
      </c>
      <c r="BM36">
        <v>0.987761</v>
      </c>
      <c r="BN36">
        <v>0.98948400000000003</v>
      </c>
    </row>
    <row r="37" spans="1:66">
      <c r="A37">
        <v>26.724167000000001</v>
      </c>
      <c r="B37" s="2">
        <v>1.1135069444444443</v>
      </c>
      <c r="C37">
        <v>0.988541</v>
      </c>
      <c r="D37">
        <v>0.98874099999999998</v>
      </c>
      <c r="E37">
        <v>0.97950300000000001</v>
      </c>
      <c r="F37">
        <v>0.98002999999999996</v>
      </c>
      <c r="G37">
        <v>0.97712900000000003</v>
      </c>
      <c r="H37">
        <v>0.97553999999999996</v>
      </c>
      <c r="I37">
        <v>0.97603499999999999</v>
      </c>
      <c r="J37">
        <v>0.98385599999999995</v>
      </c>
      <c r="K37">
        <v>0.99139699999999997</v>
      </c>
      <c r="L37">
        <v>0.99225600000000003</v>
      </c>
      <c r="M37">
        <v>0.98472899999999997</v>
      </c>
      <c r="N37">
        <v>0.97635099999999997</v>
      </c>
      <c r="O37">
        <v>0.91342400000000001</v>
      </c>
      <c r="P37">
        <v>0.90419300000000002</v>
      </c>
      <c r="Q37">
        <v>0.97807200000000005</v>
      </c>
      <c r="R37">
        <v>0.97038100000000005</v>
      </c>
      <c r="S37">
        <v>0.93354400000000004</v>
      </c>
      <c r="T37">
        <v>0.97586300000000004</v>
      </c>
      <c r="U37">
        <v>0.97543199999999997</v>
      </c>
      <c r="V37">
        <v>0.98612200000000005</v>
      </c>
      <c r="W37">
        <v>0.98460300000000001</v>
      </c>
      <c r="X37">
        <v>0.99154900000000001</v>
      </c>
      <c r="Y37">
        <v>0.98496499999999998</v>
      </c>
      <c r="Z37">
        <v>0.98431999999999997</v>
      </c>
      <c r="AA37">
        <v>0.91887300000000005</v>
      </c>
      <c r="AB37">
        <v>0.96298099999999998</v>
      </c>
      <c r="AC37">
        <v>0.98278900000000002</v>
      </c>
      <c r="AD37">
        <v>0.98415900000000001</v>
      </c>
      <c r="AE37">
        <v>0.98656600000000005</v>
      </c>
      <c r="AF37">
        <v>0.98041599999999995</v>
      </c>
      <c r="AG37">
        <v>0.98251900000000003</v>
      </c>
      <c r="AH37">
        <v>0.99129500000000004</v>
      </c>
      <c r="AI37">
        <v>0.246753</v>
      </c>
      <c r="AJ37">
        <v>1.0015320000000001</v>
      </c>
      <c r="AK37">
        <v>0.97574700000000003</v>
      </c>
      <c r="AL37">
        <v>0.98782300000000001</v>
      </c>
      <c r="AM37">
        <v>0.99384499999999998</v>
      </c>
      <c r="AN37">
        <v>0.98564300000000005</v>
      </c>
      <c r="AO37">
        <v>0.99034500000000003</v>
      </c>
      <c r="AP37">
        <v>0.98394599999999999</v>
      </c>
      <c r="AQ37">
        <v>0.71033199999999996</v>
      </c>
      <c r="AR37">
        <v>0.170624</v>
      </c>
      <c r="AS37">
        <v>0.96256299999999995</v>
      </c>
      <c r="AT37">
        <v>0.98503600000000002</v>
      </c>
      <c r="AU37">
        <v>0.98677999999999999</v>
      </c>
      <c r="AV37">
        <v>0.986039</v>
      </c>
      <c r="AW37">
        <v>0.98906799999999995</v>
      </c>
      <c r="AX37">
        <v>0.99153100000000005</v>
      </c>
      <c r="AY37">
        <v>1.012448</v>
      </c>
      <c r="AZ37">
        <v>1.039307</v>
      </c>
      <c r="BA37">
        <v>0.974356</v>
      </c>
      <c r="BB37">
        <v>0.98504899999999995</v>
      </c>
      <c r="BC37">
        <v>0.99209999999999998</v>
      </c>
      <c r="BD37">
        <v>0.984568</v>
      </c>
      <c r="BE37">
        <v>0.98845000000000005</v>
      </c>
      <c r="BF37">
        <v>0.98847499999999999</v>
      </c>
      <c r="BG37">
        <v>0.88053800000000004</v>
      </c>
      <c r="BH37">
        <v>0.96150599999999997</v>
      </c>
      <c r="BI37">
        <v>0.977765</v>
      </c>
      <c r="BJ37">
        <v>0.97899000000000003</v>
      </c>
      <c r="BK37">
        <v>0.99041400000000002</v>
      </c>
      <c r="BL37">
        <v>0.99168199999999995</v>
      </c>
      <c r="BM37">
        <v>0.98606499999999997</v>
      </c>
      <c r="BN37">
        <v>0.98529199999999995</v>
      </c>
    </row>
    <row r="38" spans="1:66">
      <c r="A38">
        <v>26.974443999999998</v>
      </c>
      <c r="B38" s="2">
        <v>1.1239351851851851</v>
      </c>
      <c r="C38">
        <v>0.99134299999999997</v>
      </c>
      <c r="D38">
        <v>0.98499300000000001</v>
      </c>
      <c r="E38">
        <v>0.96115099999999998</v>
      </c>
      <c r="F38">
        <v>0.97007299999999996</v>
      </c>
      <c r="G38">
        <v>0.96772899999999995</v>
      </c>
      <c r="H38">
        <v>0.96473699999999996</v>
      </c>
      <c r="I38">
        <v>0.96881499999999998</v>
      </c>
      <c r="J38">
        <v>0.97517100000000001</v>
      </c>
      <c r="K38">
        <v>0.99087000000000003</v>
      </c>
      <c r="L38">
        <v>0.99283200000000005</v>
      </c>
      <c r="M38">
        <v>0.960781</v>
      </c>
      <c r="N38">
        <v>0.97176200000000001</v>
      </c>
      <c r="O38">
        <v>0.91568899999999998</v>
      </c>
      <c r="P38">
        <v>0.91694600000000004</v>
      </c>
      <c r="Q38">
        <v>0.98692899999999995</v>
      </c>
      <c r="R38">
        <v>0.96577999999999997</v>
      </c>
      <c r="S38">
        <v>0.92726200000000003</v>
      </c>
      <c r="T38">
        <v>0.97505699999999995</v>
      </c>
      <c r="U38">
        <v>0.95811999999999997</v>
      </c>
      <c r="V38">
        <v>0.98942200000000002</v>
      </c>
      <c r="W38">
        <v>0.98104899999999995</v>
      </c>
      <c r="X38">
        <v>0.98602299999999998</v>
      </c>
      <c r="Y38">
        <v>0.97020099999999998</v>
      </c>
      <c r="Z38">
        <v>0.98657899999999998</v>
      </c>
      <c r="AA38">
        <v>0.90789200000000003</v>
      </c>
      <c r="AB38">
        <v>0.96959499999999998</v>
      </c>
      <c r="AC38">
        <v>0.97628499999999996</v>
      </c>
      <c r="AD38">
        <v>0.951071</v>
      </c>
      <c r="AE38">
        <v>0.95764000000000005</v>
      </c>
      <c r="AF38">
        <v>0.98274899999999998</v>
      </c>
      <c r="AG38">
        <v>0.97811800000000004</v>
      </c>
      <c r="AH38">
        <v>0.97720799999999997</v>
      </c>
      <c r="AI38">
        <v>0.21893899999999999</v>
      </c>
      <c r="AJ38">
        <v>1.013463</v>
      </c>
      <c r="AK38">
        <v>0.954515</v>
      </c>
      <c r="AL38">
        <v>0.972557</v>
      </c>
      <c r="AM38">
        <v>0.93010899999999996</v>
      </c>
      <c r="AN38">
        <v>1.0078</v>
      </c>
      <c r="AO38">
        <v>0.96589199999999997</v>
      </c>
      <c r="AP38">
        <v>0.94223999999999997</v>
      </c>
      <c r="AQ38">
        <v>0.68037800000000004</v>
      </c>
      <c r="AR38">
        <v>0.161968</v>
      </c>
      <c r="AS38">
        <v>0.91561700000000001</v>
      </c>
      <c r="AT38">
        <v>0.95345599999999997</v>
      </c>
      <c r="AU38">
        <v>0.98163699999999998</v>
      </c>
      <c r="AV38">
        <v>0.97005200000000003</v>
      </c>
      <c r="AW38">
        <v>0.99479600000000001</v>
      </c>
      <c r="AX38">
        <v>0.98539100000000002</v>
      </c>
      <c r="AY38">
        <v>1.005701</v>
      </c>
      <c r="AZ38">
        <v>0.99762700000000004</v>
      </c>
      <c r="BA38">
        <v>0.98100600000000004</v>
      </c>
      <c r="BB38">
        <v>0.96456200000000003</v>
      </c>
      <c r="BC38">
        <v>0.98909499999999995</v>
      </c>
      <c r="BD38">
        <v>0.95353600000000005</v>
      </c>
      <c r="BE38">
        <v>0.98957099999999998</v>
      </c>
      <c r="BF38">
        <v>0.99182800000000004</v>
      </c>
      <c r="BG38">
        <v>0.85883399999999999</v>
      </c>
      <c r="BH38">
        <v>0.96675999999999995</v>
      </c>
      <c r="BI38">
        <v>0.97074800000000006</v>
      </c>
      <c r="BJ38">
        <v>0.98140899999999998</v>
      </c>
      <c r="BK38">
        <v>0.98739399999999999</v>
      </c>
      <c r="BL38">
        <v>0.98060400000000003</v>
      </c>
      <c r="BM38">
        <v>0.97896899999999998</v>
      </c>
      <c r="BN38">
        <v>0.989958</v>
      </c>
    </row>
    <row r="39" spans="1:66">
      <c r="A39">
        <v>27.224722</v>
      </c>
      <c r="B39" s="2">
        <v>1.1343634259259259</v>
      </c>
      <c r="C39">
        <v>0.99094700000000002</v>
      </c>
      <c r="D39">
        <v>0.98831199999999997</v>
      </c>
      <c r="E39">
        <v>0.981819</v>
      </c>
      <c r="F39">
        <v>0.98289899999999997</v>
      </c>
      <c r="G39">
        <v>0.97348400000000002</v>
      </c>
      <c r="H39">
        <v>0.96892400000000001</v>
      </c>
      <c r="I39">
        <v>0.97327300000000005</v>
      </c>
      <c r="J39">
        <v>0.98192199999999996</v>
      </c>
      <c r="K39">
        <v>0.98984700000000003</v>
      </c>
      <c r="L39">
        <v>0.99521599999999999</v>
      </c>
      <c r="M39">
        <v>0.98278299999999996</v>
      </c>
      <c r="N39">
        <v>0.974742</v>
      </c>
      <c r="O39">
        <v>0.91554599999999997</v>
      </c>
      <c r="P39">
        <v>0.906555</v>
      </c>
      <c r="Q39">
        <v>0.98241299999999998</v>
      </c>
      <c r="R39">
        <v>0.97174099999999997</v>
      </c>
      <c r="S39">
        <v>0.93617799999999995</v>
      </c>
      <c r="T39">
        <v>0.98164399999999996</v>
      </c>
      <c r="U39">
        <v>0.97687900000000005</v>
      </c>
      <c r="V39">
        <v>0.987012</v>
      </c>
      <c r="W39">
        <v>0.98805500000000002</v>
      </c>
      <c r="X39">
        <v>0.99197000000000002</v>
      </c>
      <c r="Y39">
        <v>0.98455499999999996</v>
      </c>
      <c r="Z39">
        <v>0.98232600000000003</v>
      </c>
      <c r="AA39">
        <v>0.92470300000000005</v>
      </c>
      <c r="AB39">
        <v>0.96721400000000002</v>
      </c>
      <c r="AC39">
        <v>0.98462000000000005</v>
      </c>
      <c r="AD39">
        <v>0.98826499999999995</v>
      </c>
      <c r="AE39">
        <v>0.98543899999999995</v>
      </c>
      <c r="AF39">
        <v>0.98435399999999995</v>
      </c>
      <c r="AG39">
        <v>0.98603799999999997</v>
      </c>
      <c r="AH39">
        <v>0.99243800000000004</v>
      </c>
      <c r="AI39">
        <v>0.19907</v>
      </c>
      <c r="AJ39">
        <v>0.99745899999999998</v>
      </c>
      <c r="AK39">
        <v>0.98087999999999997</v>
      </c>
      <c r="AL39">
        <v>0.98888799999999999</v>
      </c>
      <c r="AM39">
        <v>0.99715200000000004</v>
      </c>
      <c r="AN39">
        <v>0.99329900000000004</v>
      </c>
      <c r="AO39">
        <v>0.99470099999999995</v>
      </c>
      <c r="AP39">
        <v>0.98700699999999997</v>
      </c>
      <c r="AQ39">
        <v>0.66730999999999996</v>
      </c>
      <c r="AR39">
        <v>0.16716700000000001</v>
      </c>
      <c r="AS39">
        <v>0.96637799999999996</v>
      </c>
      <c r="AT39">
        <v>0.99042300000000005</v>
      </c>
      <c r="AU39">
        <v>0.98904300000000001</v>
      </c>
      <c r="AV39">
        <v>0.98714100000000005</v>
      </c>
      <c r="AW39">
        <v>0.98983100000000002</v>
      </c>
      <c r="AX39">
        <v>0.99422900000000003</v>
      </c>
      <c r="AY39">
        <v>1.0021690000000001</v>
      </c>
      <c r="AZ39">
        <v>1.0106299999999999</v>
      </c>
      <c r="BA39">
        <v>0.977352</v>
      </c>
      <c r="BB39">
        <v>0.988205</v>
      </c>
      <c r="BC39">
        <v>0.99536500000000006</v>
      </c>
      <c r="BD39">
        <v>0.984877</v>
      </c>
      <c r="BE39">
        <v>0.98594199999999999</v>
      </c>
      <c r="BF39">
        <v>0.98621000000000003</v>
      </c>
      <c r="BG39">
        <v>0.88398299999999996</v>
      </c>
      <c r="BH39">
        <v>0.96644099999999999</v>
      </c>
      <c r="BI39">
        <v>0.97736299999999998</v>
      </c>
      <c r="BJ39">
        <v>0.978128</v>
      </c>
      <c r="BK39">
        <v>0.98899599999999999</v>
      </c>
      <c r="BL39">
        <v>0.98680800000000002</v>
      </c>
      <c r="BM39">
        <v>0.98151900000000003</v>
      </c>
      <c r="BN39">
        <v>0.98463599999999996</v>
      </c>
    </row>
    <row r="40" spans="1:66">
      <c r="A40">
        <v>27.475000000000001</v>
      </c>
      <c r="B40" s="2">
        <v>1.1447916666666667</v>
      </c>
      <c r="C40">
        <v>0.99215600000000004</v>
      </c>
      <c r="D40">
        <v>0.98730799999999996</v>
      </c>
      <c r="E40">
        <v>0.98325600000000002</v>
      </c>
      <c r="F40">
        <v>0.98348599999999997</v>
      </c>
      <c r="G40">
        <v>0.97236299999999998</v>
      </c>
      <c r="H40">
        <v>0.96695699999999996</v>
      </c>
      <c r="I40">
        <v>0.97300600000000004</v>
      </c>
      <c r="J40">
        <v>0.98221599999999998</v>
      </c>
      <c r="K40">
        <v>0.98830399999999996</v>
      </c>
      <c r="L40">
        <v>0.99662099999999998</v>
      </c>
      <c r="M40">
        <v>0.98561500000000002</v>
      </c>
      <c r="N40">
        <v>0.97299899999999995</v>
      </c>
      <c r="O40">
        <v>0.92174</v>
      </c>
      <c r="P40">
        <v>0.90780400000000006</v>
      </c>
      <c r="Q40">
        <v>0.98117699999999997</v>
      </c>
      <c r="R40">
        <v>0.97392100000000004</v>
      </c>
      <c r="S40">
        <v>0.93698499999999996</v>
      </c>
      <c r="T40">
        <v>0.98546800000000001</v>
      </c>
      <c r="U40">
        <v>0.97747300000000004</v>
      </c>
      <c r="V40">
        <v>0.98769499999999999</v>
      </c>
      <c r="W40">
        <v>0.98863599999999996</v>
      </c>
      <c r="X40">
        <v>0.99375800000000003</v>
      </c>
      <c r="Y40">
        <v>0.98529500000000003</v>
      </c>
      <c r="Z40">
        <v>0.98221400000000003</v>
      </c>
      <c r="AA40">
        <v>0.92903800000000003</v>
      </c>
      <c r="AB40">
        <v>0.97253599999999996</v>
      </c>
      <c r="AC40">
        <v>0.98389099999999996</v>
      </c>
      <c r="AD40">
        <v>0.988757</v>
      </c>
      <c r="AE40">
        <v>0.98469600000000002</v>
      </c>
      <c r="AF40">
        <v>0.98563599999999996</v>
      </c>
      <c r="AG40">
        <v>0.99066500000000002</v>
      </c>
      <c r="AH40">
        <v>0.99767799999999995</v>
      </c>
      <c r="AI40">
        <v>0.186612</v>
      </c>
      <c r="AJ40">
        <v>0.99498299999999995</v>
      </c>
      <c r="AK40">
        <v>0.98235499999999998</v>
      </c>
      <c r="AL40">
        <v>0.99154799999999998</v>
      </c>
      <c r="AM40">
        <v>0.99889700000000003</v>
      </c>
      <c r="AN40">
        <v>0.99092899999999995</v>
      </c>
      <c r="AO40">
        <v>0.99591700000000005</v>
      </c>
      <c r="AP40">
        <v>0.98713300000000004</v>
      </c>
      <c r="AQ40">
        <v>0.61589099999999997</v>
      </c>
      <c r="AR40">
        <v>0.17093</v>
      </c>
      <c r="AS40">
        <v>0.96999400000000002</v>
      </c>
      <c r="AT40">
        <v>0.99296399999999996</v>
      </c>
      <c r="AU40">
        <v>0.99381299999999995</v>
      </c>
      <c r="AV40">
        <v>0.99182400000000004</v>
      </c>
      <c r="AW40">
        <v>0.98929100000000003</v>
      </c>
      <c r="AX40">
        <v>0.99616300000000002</v>
      </c>
      <c r="AY40">
        <v>0.99526499999999996</v>
      </c>
      <c r="AZ40">
        <v>0.99490000000000001</v>
      </c>
      <c r="BA40">
        <v>0.97987400000000002</v>
      </c>
      <c r="BB40">
        <v>0.98663400000000001</v>
      </c>
      <c r="BC40">
        <v>0.99750499999999998</v>
      </c>
      <c r="BD40">
        <v>0.98597199999999996</v>
      </c>
      <c r="BE40">
        <v>0.98784700000000003</v>
      </c>
      <c r="BF40">
        <v>0.98674799999999996</v>
      </c>
      <c r="BG40">
        <v>0.88849800000000001</v>
      </c>
      <c r="BH40">
        <v>0.96839500000000001</v>
      </c>
      <c r="BI40">
        <v>0.97642099999999998</v>
      </c>
      <c r="BJ40">
        <v>0.97763</v>
      </c>
      <c r="BK40">
        <v>0.98430399999999996</v>
      </c>
      <c r="BL40">
        <v>0.98288200000000003</v>
      </c>
      <c r="BM40">
        <v>0.98098200000000002</v>
      </c>
      <c r="BN40">
        <v>0.98300299999999996</v>
      </c>
    </row>
    <row r="41" spans="1:66">
      <c r="A41">
        <v>27.725000000000001</v>
      </c>
      <c r="B41" s="2">
        <v>1.1552083333333334</v>
      </c>
      <c r="C41">
        <v>0.99311300000000002</v>
      </c>
      <c r="D41">
        <v>0.98811199999999999</v>
      </c>
      <c r="E41">
        <v>0.98378699999999997</v>
      </c>
      <c r="F41">
        <v>0.98261200000000004</v>
      </c>
      <c r="G41">
        <v>0.96874899999999997</v>
      </c>
      <c r="H41">
        <v>0.96623800000000004</v>
      </c>
      <c r="I41">
        <v>0.97336400000000001</v>
      </c>
      <c r="J41">
        <v>0.98384300000000002</v>
      </c>
      <c r="K41">
        <v>0.98698200000000003</v>
      </c>
      <c r="L41">
        <v>0.99791600000000003</v>
      </c>
      <c r="M41">
        <v>0.98538400000000004</v>
      </c>
      <c r="N41">
        <v>0.97271700000000005</v>
      </c>
      <c r="O41">
        <v>0.926651</v>
      </c>
      <c r="P41">
        <v>0.90963899999999998</v>
      </c>
      <c r="Q41">
        <v>0.98420799999999997</v>
      </c>
      <c r="R41">
        <v>0.97324299999999997</v>
      </c>
      <c r="S41">
        <v>0.94064400000000004</v>
      </c>
      <c r="T41">
        <v>0.98625700000000005</v>
      </c>
      <c r="U41">
        <v>0.97772999999999999</v>
      </c>
      <c r="V41">
        <v>0.98663699999999999</v>
      </c>
      <c r="W41">
        <v>0.989116</v>
      </c>
      <c r="X41">
        <v>0.99563999999999997</v>
      </c>
      <c r="Y41">
        <v>0.98310500000000001</v>
      </c>
      <c r="Z41">
        <v>0.98175100000000004</v>
      </c>
      <c r="AA41">
        <v>0.93195799999999995</v>
      </c>
      <c r="AB41">
        <v>0.97630600000000001</v>
      </c>
      <c r="AC41">
        <v>0.98851299999999998</v>
      </c>
      <c r="AD41">
        <v>0.99324500000000004</v>
      </c>
      <c r="AE41">
        <v>0.985205</v>
      </c>
      <c r="AF41">
        <v>0.98600299999999996</v>
      </c>
      <c r="AG41">
        <v>0.9919</v>
      </c>
      <c r="AH41">
        <v>0.99501300000000004</v>
      </c>
      <c r="AI41">
        <v>0.17633599999999999</v>
      </c>
      <c r="AJ41">
        <v>0.99389499999999997</v>
      </c>
      <c r="AK41">
        <v>0.98478900000000003</v>
      </c>
      <c r="AL41">
        <v>0.99314400000000003</v>
      </c>
      <c r="AM41">
        <v>1.000785</v>
      </c>
      <c r="AN41">
        <v>0.99441599999999997</v>
      </c>
      <c r="AO41">
        <v>0.99737100000000001</v>
      </c>
      <c r="AP41">
        <v>0.98851500000000003</v>
      </c>
      <c r="AQ41">
        <v>0.52708500000000003</v>
      </c>
      <c r="AR41">
        <v>0.17530899999999999</v>
      </c>
      <c r="AS41">
        <v>0.97428099999999995</v>
      </c>
      <c r="AT41">
        <v>0.99341000000000002</v>
      </c>
      <c r="AU41">
        <v>0.99492800000000003</v>
      </c>
      <c r="AV41">
        <v>0.99316499999999996</v>
      </c>
      <c r="AW41">
        <v>0.99180199999999996</v>
      </c>
      <c r="AX41">
        <v>0.99496099999999998</v>
      </c>
      <c r="AY41">
        <v>0.98486499999999999</v>
      </c>
      <c r="AZ41">
        <v>0.98035300000000003</v>
      </c>
      <c r="BA41">
        <v>0.97883799999999999</v>
      </c>
      <c r="BB41">
        <v>0.98597900000000005</v>
      </c>
      <c r="BC41">
        <v>0.99798200000000004</v>
      </c>
      <c r="BD41">
        <v>0.98907699999999998</v>
      </c>
      <c r="BE41">
        <v>0.98899300000000001</v>
      </c>
      <c r="BF41">
        <v>0.98381300000000005</v>
      </c>
      <c r="BG41">
        <v>0.88997800000000005</v>
      </c>
      <c r="BH41">
        <v>0.96694400000000003</v>
      </c>
      <c r="BI41">
        <v>0.97756200000000004</v>
      </c>
      <c r="BJ41">
        <v>0.97540800000000005</v>
      </c>
      <c r="BK41">
        <v>0.98305799999999999</v>
      </c>
      <c r="BL41">
        <v>0.981962</v>
      </c>
      <c r="BM41">
        <v>0.97947600000000001</v>
      </c>
      <c r="BN41">
        <v>0.98195699999999997</v>
      </c>
    </row>
    <row r="42" spans="1:66">
      <c r="A42">
        <v>27.975277999999999</v>
      </c>
      <c r="B42" s="2">
        <v>1.165636574074074</v>
      </c>
      <c r="C42">
        <v>0.99775599999999998</v>
      </c>
      <c r="D42">
        <v>0.98882499999999995</v>
      </c>
      <c r="E42">
        <v>0.98174799999999995</v>
      </c>
      <c r="F42">
        <v>0.98148100000000005</v>
      </c>
      <c r="G42">
        <v>0.97023899999999996</v>
      </c>
      <c r="H42">
        <v>0.96499100000000004</v>
      </c>
      <c r="I42">
        <v>0.97285699999999997</v>
      </c>
      <c r="J42">
        <v>0.98347200000000001</v>
      </c>
      <c r="K42">
        <v>0.98826700000000001</v>
      </c>
      <c r="L42">
        <v>1.0004569999999999</v>
      </c>
      <c r="M42">
        <v>0.98418899999999998</v>
      </c>
      <c r="N42">
        <v>0.97071499999999999</v>
      </c>
      <c r="O42">
        <v>0.93019499999999999</v>
      </c>
      <c r="P42">
        <v>0.91376500000000005</v>
      </c>
      <c r="Q42">
        <v>0.98531500000000005</v>
      </c>
      <c r="R42">
        <v>0.97351399999999999</v>
      </c>
      <c r="S42">
        <v>0.94511599999999996</v>
      </c>
      <c r="T42">
        <v>0.98799000000000003</v>
      </c>
      <c r="U42">
        <v>0.978182</v>
      </c>
      <c r="V42">
        <v>0.989618</v>
      </c>
      <c r="W42">
        <v>0.99000200000000005</v>
      </c>
      <c r="X42">
        <v>0.99753800000000004</v>
      </c>
      <c r="Y42">
        <v>0.98578299999999996</v>
      </c>
      <c r="Z42">
        <v>0.98393699999999995</v>
      </c>
      <c r="AA42">
        <v>0.93840100000000004</v>
      </c>
      <c r="AB42">
        <v>0.97846299999999997</v>
      </c>
      <c r="AC42">
        <v>0.98656299999999997</v>
      </c>
      <c r="AD42">
        <v>0.99321899999999996</v>
      </c>
      <c r="AE42">
        <v>0.98567000000000005</v>
      </c>
      <c r="AF42">
        <v>0.98838099999999995</v>
      </c>
      <c r="AG42">
        <v>0.99385000000000001</v>
      </c>
      <c r="AH42">
        <v>0.996915</v>
      </c>
      <c r="AI42">
        <v>0.169352</v>
      </c>
      <c r="AJ42">
        <v>0.99444500000000002</v>
      </c>
      <c r="AK42">
        <v>0.98402000000000001</v>
      </c>
      <c r="AL42">
        <v>0.99329500000000004</v>
      </c>
      <c r="AM42">
        <v>1.003927</v>
      </c>
      <c r="AN42">
        <v>0.99234999999999995</v>
      </c>
      <c r="AO42">
        <v>0.99389499999999997</v>
      </c>
      <c r="AP42">
        <v>0.98922500000000002</v>
      </c>
      <c r="AQ42">
        <v>0.43368899999999999</v>
      </c>
      <c r="AR42">
        <v>0.18087700000000001</v>
      </c>
      <c r="AS42">
        <v>0.97878900000000002</v>
      </c>
      <c r="AT42">
        <v>0.99360999999999999</v>
      </c>
      <c r="AU42">
        <v>0.99714400000000003</v>
      </c>
      <c r="AV42">
        <v>0.99404800000000004</v>
      </c>
      <c r="AW42">
        <v>0.99304599999999998</v>
      </c>
      <c r="AX42">
        <v>0.99818700000000005</v>
      </c>
      <c r="AY42">
        <v>0.97300799999999998</v>
      </c>
      <c r="AZ42">
        <v>0.96421299999999999</v>
      </c>
      <c r="BA42">
        <v>0.98018499999999997</v>
      </c>
      <c r="BB42">
        <v>0.98499099999999995</v>
      </c>
      <c r="BC42">
        <v>0.99614499999999995</v>
      </c>
      <c r="BD42">
        <v>0.98862700000000003</v>
      </c>
      <c r="BE42">
        <v>0.98865400000000003</v>
      </c>
      <c r="BF42">
        <v>0.98533099999999996</v>
      </c>
      <c r="BG42">
        <v>0.89397899999999997</v>
      </c>
      <c r="BH42">
        <v>0.97058800000000001</v>
      </c>
      <c r="BI42">
        <v>0.97826999999999997</v>
      </c>
      <c r="BJ42">
        <v>0.977711</v>
      </c>
      <c r="BK42">
        <v>0.981962</v>
      </c>
      <c r="BL42">
        <v>0.98512100000000002</v>
      </c>
      <c r="BM42">
        <v>0.97834200000000004</v>
      </c>
      <c r="BN42">
        <v>0.98288399999999998</v>
      </c>
    </row>
    <row r="43" spans="1:66">
      <c r="A43">
        <v>28.225556000000001</v>
      </c>
      <c r="B43" s="2">
        <v>1.1760648148148147</v>
      </c>
      <c r="C43">
        <v>0.99873699999999999</v>
      </c>
      <c r="D43">
        <v>0.98818099999999998</v>
      </c>
      <c r="E43">
        <v>0.98209599999999997</v>
      </c>
      <c r="F43">
        <v>0.98179400000000006</v>
      </c>
      <c r="G43">
        <v>0.97004100000000004</v>
      </c>
      <c r="H43">
        <v>0.966221</v>
      </c>
      <c r="I43">
        <v>0.971418</v>
      </c>
      <c r="J43">
        <v>0.97984300000000002</v>
      </c>
      <c r="K43">
        <v>0.98778900000000003</v>
      </c>
      <c r="L43">
        <v>1.0039009999999999</v>
      </c>
      <c r="M43">
        <v>0.985043</v>
      </c>
      <c r="N43">
        <v>0.96945599999999998</v>
      </c>
      <c r="O43">
        <v>0.93419799999999997</v>
      </c>
      <c r="P43">
        <v>0.92020999999999997</v>
      </c>
      <c r="Q43">
        <v>0.98745799999999995</v>
      </c>
      <c r="R43">
        <v>0.97244200000000003</v>
      </c>
      <c r="S43">
        <v>0.94876300000000002</v>
      </c>
      <c r="T43">
        <v>0.99029800000000001</v>
      </c>
      <c r="U43">
        <v>0.978661</v>
      </c>
      <c r="V43">
        <v>0.99213700000000005</v>
      </c>
      <c r="W43">
        <v>0.99177000000000004</v>
      </c>
      <c r="X43">
        <v>0.99865800000000005</v>
      </c>
      <c r="Y43">
        <v>0.98995</v>
      </c>
      <c r="Z43">
        <v>0.98503600000000002</v>
      </c>
      <c r="AA43">
        <v>0.94254899999999997</v>
      </c>
      <c r="AB43">
        <v>0.98042600000000002</v>
      </c>
      <c r="AC43">
        <v>0.98620200000000002</v>
      </c>
      <c r="AD43">
        <v>0.99361600000000005</v>
      </c>
      <c r="AE43">
        <v>0.98612999999999995</v>
      </c>
      <c r="AF43">
        <v>0.98889899999999997</v>
      </c>
      <c r="AG43">
        <v>0.99155700000000002</v>
      </c>
      <c r="AH43">
        <v>0.998031</v>
      </c>
      <c r="AI43">
        <v>0.16400899999999999</v>
      </c>
      <c r="AJ43">
        <v>0.99402599999999997</v>
      </c>
      <c r="AK43">
        <v>0.98586099999999999</v>
      </c>
      <c r="AL43">
        <v>0.98893900000000001</v>
      </c>
      <c r="AM43">
        <v>1.0055510000000001</v>
      </c>
      <c r="AN43">
        <v>0.99571200000000004</v>
      </c>
      <c r="AO43">
        <v>0.99339299999999997</v>
      </c>
      <c r="AP43">
        <v>0.98878699999999997</v>
      </c>
      <c r="AQ43">
        <v>0.36391299999999999</v>
      </c>
      <c r="AR43">
        <v>0.18560299999999999</v>
      </c>
      <c r="AS43">
        <v>0.98122299999999996</v>
      </c>
      <c r="AT43">
        <v>0.991676</v>
      </c>
      <c r="AU43">
        <v>0.99590000000000001</v>
      </c>
      <c r="AV43">
        <v>0.99408200000000002</v>
      </c>
      <c r="AW43">
        <v>0.99437500000000001</v>
      </c>
      <c r="AX43">
        <v>0.99784899999999999</v>
      </c>
      <c r="AY43">
        <v>0.95894599999999997</v>
      </c>
      <c r="AZ43">
        <v>0.95105499999999998</v>
      </c>
      <c r="BA43">
        <v>0.98095600000000005</v>
      </c>
      <c r="BB43">
        <v>0.98494499999999996</v>
      </c>
      <c r="BC43">
        <v>0.99745799999999996</v>
      </c>
      <c r="BD43">
        <v>0.99222699999999997</v>
      </c>
      <c r="BE43">
        <v>0.99070999999999998</v>
      </c>
      <c r="BF43">
        <v>0.98380400000000001</v>
      </c>
      <c r="BG43">
        <v>0.89801900000000001</v>
      </c>
      <c r="BH43">
        <v>0.97466299999999995</v>
      </c>
      <c r="BI43">
        <v>0.97965999999999998</v>
      </c>
      <c r="BJ43">
        <v>0.98407500000000003</v>
      </c>
      <c r="BK43">
        <v>0.984039</v>
      </c>
      <c r="BL43">
        <v>0.98939600000000005</v>
      </c>
      <c r="BM43">
        <v>0.97841199999999995</v>
      </c>
      <c r="BN43">
        <v>0.98453500000000005</v>
      </c>
    </row>
    <row r="44" spans="1:66">
      <c r="A44">
        <v>28.475833000000002</v>
      </c>
      <c r="B44" s="2">
        <v>1.1864930555555555</v>
      </c>
      <c r="C44">
        <v>0.99845399999999995</v>
      </c>
      <c r="D44">
        <v>0.98952499999999999</v>
      </c>
      <c r="E44">
        <v>0.98213499999999998</v>
      </c>
      <c r="F44">
        <v>0.98106599999999999</v>
      </c>
      <c r="G44">
        <v>0.96834399999999998</v>
      </c>
      <c r="H44">
        <v>0.96649099999999999</v>
      </c>
      <c r="I44">
        <v>0.96931699999999998</v>
      </c>
      <c r="J44">
        <v>0.97880999999999996</v>
      </c>
      <c r="K44">
        <v>0.98907699999999998</v>
      </c>
      <c r="L44">
        <v>1.004637</v>
      </c>
      <c r="M44">
        <v>0.988344</v>
      </c>
      <c r="N44">
        <v>0.96996800000000005</v>
      </c>
      <c r="O44">
        <v>0.93573899999999999</v>
      </c>
      <c r="P44">
        <v>0.92359800000000003</v>
      </c>
      <c r="Q44">
        <v>0.988792</v>
      </c>
      <c r="R44">
        <v>0.97316999999999998</v>
      </c>
      <c r="S44">
        <v>0.94976400000000005</v>
      </c>
      <c r="T44">
        <v>0.99362099999999998</v>
      </c>
      <c r="U44">
        <v>0.97820099999999999</v>
      </c>
      <c r="V44">
        <v>0.99553499999999995</v>
      </c>
      <c r="W44">
        <v>0.99321000000000004</v>
      </c>
      <c r="X44">
        <v>0.999892</v>
      </c>
      <c r="Y44">
        <v>0.99057600000000001</v>
      </c>
      <c r="Z44">
        <v>0.98328899999999997</v>
      </c>
      <c r="AA44">
        <v>0.94565500000000002</v>
      </c>
      <c r="AB44">
        <v>0.97882800000000003</v>
      </c>
      <c r="AC44">
        <v>0.98769700000000005</v>
      </c>
      <c r="AD44">
        <v>0.99627399999999999</v>
      </c>
      <c r="AE44">
        <v>0.98666100000000001</v>
      </c>
      <c r="AF44">
        <v>0.99150499999999997</v>
      </c>
      <c r="AG44">
        <v>0.99318200000000001</v>
      </c>
      <c r="AH44">
        <v>0.998834</v>
      </c>
      <c r="AI44">
        <v>0.16114300000000001</v>
      </c>
      <c r="AJ44">
        <v>0.99778800000000001</v>
      </c>
      <c r="AK44">
        <v>0.98658999999999997</v>
      </c>
      <c r="AL44">
        <v>0.98796899999999999</v>
      </c>
      <c r="AM44">
        <v>1.005387</v>
      </c>
      <c r="AN44">
        <v>0.997193</v>
      </c>
      <c r="AO44">
        <v>0.99465400000000004</v>
      </c>
      <c r="AP44">
        <v>0.98911800000000005</v>
      </c>
      <c r="AQ44">
        <v>0.31554300000000002</v>
      </c>
      <c r="AR44">
        <v>0.19101099999999999</v>
      </c>
      <c r="AS44">
        <v>0.98369099999999998</v>
      </c>
      <c r="AT44">
        <v>0.990568</v>
      </c>
      <c r="AU44">
        <v>0.99777000000000005</v>
      </c>
      <c r="AV44">
        <v>0.99717500000000003</v>
      </c>
      <c r="AW44">
        <v>0.99334699999999998</v>
      </c>
      <c r="AX44">
        <v>0.99825299999999995</v>
      </c>
      <c r="AY44">
        <v>0.94138599999999995</v>
      </c>
      <c r="AZ44">
        <v>0.93568099999999998</v>
      </c>
      <c r="BA44">
        <v>0.98283500000000001</v>
      </c>
      <c r="BB44">
        <v>0.98540300000000003</v>
      </c>
      <c r="BC44">
        <v>0.99862099999999998</v>
      </c>
      <c r="BD44">
        <v>0.99429999999999996</v>
      </c>
      <c r="BE44">
        <v>0.99233499999999997</v>
      </c>
      <c r="BF44">
        <v>0.98522600000000005</v>
      </c>
      <c r="BG44">
        <v>0.90082600000000002</v>
      </c>
      <c r="BH44">
        <v>0.979487</v>
      </c>
      <c r="BI44">
        <v>0.98156299999999996</v>
      </c>
      <c r="BJ44">
        <v>0.99059699999999995</v>
      </c>
      <c r="BK44">
        <v>0.98304599999999998</v>
      </c>
      <c r="BL44">
        <v>0.99306099999999997</v>
      </c>
      <c r="BM44">
        <v>0.98035600000000001</v>
      </c>
      <c r="BN44">
        <v>0.99192899999999995</v>
      </c>
    </row>
    <row r="45" spans="1:66">
      <c r="A45">
        <v>28.726111</v>
      </c>
      <c r="B45" s="2">
        <v>1.1969212962962963</v>
      </c>
      <c r="C45">
        <v>1.0008520000000001</v>
      </c>
      <c r="D45">
        <v>0.991865</v>
      </c>
      <c r="E45">
        <v>0.98263599999999995</v>
      </c>
      <c r="F45">
        <v>0.98071900000000001</v>
      </c>
      <c r="G45">
        <v>0.96693899999999999</v>
      </c>
      <c r="H45">
        <v>0.96819699999999997</v>
      </c>
      <c r="I45">
        <v>0.96868699999999996</v>
      </c>
      <c r="J45">
        <v>0.97898099999999999</v>
      </c>
      <c r="K45">
        <v>0.992363</v>
      </c>
      <c r="L45">
        <v>1.006991</v>
      </c>
      <c r="M45">
        <v>0.989116</v>
      </c>
      <c r="N45">
        <v>0.97103399999999995</v>
      </c>
      <c r="O45">
        <v>0.93656499999999998</v>
      </c>
      <c r="P45">
        <v>0.92563099999999998</v>
      </c>
      <c r="Q45">
        <v>0.99129100000000003</v>
      </c>
      <c r="R45">
        <v>0.97805699999999995</v>
      </c>
      <c r="S45">
        <v>0.95023999999999997</v>
      </c>
      <c r="T45">
        <v>0.99345700000000003</v>
      </c>
      <c r="U45">
        <v>0.97771399999999997</v>
      </c>
      <c r="V45">
        <v>0.99846100000000004</v>
      </c>
      <c r="W45">
        <v>0.99327299999999996</v>
      </c>
      <c r="X45">
        <v>1.0006699999999999</v>
      </c>
      <c r="Y45">
        <v>0.99218300000000004</v>
      </c>
      <c r="Z45">
        <v>0.98214299999999999</v>
      </c>
      <c r="AA45">
        <v>0.949129</v>
      </c>
      <c r="AB45">
        <v>0.98328400000000005</v>
      </c>
      <c r="AC45">
        <v>0.98950199999999999</v>
      </c>
      <c r="AD45">
        <v>0.99792899999999995</v>
      </c>
      <c r="AE45">
        <v>0.98669700000000005</v>
      </c>
      <c r="AF45">
        <v>0.99195900000000004</v>
      </c>
      <c r="AG45">
        <v>0.99764600000000003</v>
      </c>
      <c r="AH45">
        <v>0.99900699999999998</v>
      </c>
      <c r="AI45">
        <v>0.15892700000000001</v>
      </c>
      <c r="AJ45">
        <v>0.99958100000000005</v>
      </c>
      <c r="AK45">
        <v>0.98891899999999999</v>
      </c>
      <c r="AL45">
        <v>0.98771100000000001</v>
      </c>
      <c r="AM45">
        <v>1.0069619999999999</v>
      </c>
      <c r="AN45">
        <v>0.99837299999999995</v>
      </c>
      <c r="AO45">
        <v>0.99496600000000002</v>
      </c>
      <c r="AP45">
        <v>0.99051</v>
      </c>
      <c r="AQ45">
        <v>0.284661</v>
      </c>
      <c r="AR45">
        <v>0.198161</v>
      </c>
      <c r="AS45">
        <v>0.98551299999999997</v>
      </c>
      <c r="AT45">
        <v>0.98879399999999995</v>
      </c>
      <c r="AU45">
        <v>0.997062</v>
      </c>
      <c r="AV45">
        <v>0.99835300000000005</v>
      </c>
      <c r="AW45">
        <v>0.99252099999999999</v>
      </c>
      <c r="AX45">
        <v>0.99981399999999998</v>
      </c>
      <c r="AY45">
        <v>0.92246099999999998</v>
      </c>
      <c r="AZ45">
        <v>0.92482900000000001</v>
      </c>
      <c r="BA45">
        <v>0.98400399999999999</v>
      </c>
      <c r="BB45">
        <v>0.986734</v>
      </c>
      <c r="BC45">
        <v>0.99853499999999995</v>
      </c>
      <c r="BD45">
        <v>0.99363000000000001</v>
      </c>
      <c r="BE45">
        <v>0.992622</v>
      </c>
      <c r="BF45">
        <v>0.98464499999999999</v>
      </c>
      <c r="BG45">
        <v>0.89722999999999997</v>
      </c>
      <c r="BH45">
        <v>0.98314199999999996</v>
      </c>
      <c r="BI45">
        <v>0.98660400000000004</v>
      </c>
      <c r="BJ45">
        <v>0.99810200000000004</v>
      </c>
      <c r="BK45">
        <v>0.98667000000000005</v>
      </c>
      <c r="BL45">
        <v>0.998973</v>
      </c>
      <c r="BM45">
        <v>0.98406700000000003</v>
      </c>
      <c r="BN45">
        <v>0.99633000000000005</v>
      </c>
    </row>
    <row r="46" spans="1:66">
      <c r="A46">
        <v>28.976111</v>
      </c>
      <c r="B46" s="2">
        <v>1.207337962962963</v>
      </c>
      <c r="C46">
        <v>1.002761</v>
      </c>
      <c r="D46">
        <v>0.99332200000000004</v>
      </c>
      <c r="E46">
        <v>0.98566799999999999</v>
      </c>
      <c r="F46">
        <v>0.981456</v>
      </c>
      <c r="G46">
        <v>0.96695500000000001</v>
      </c>
      <c r="H46">
        <v>0.96773799999999999</v>
      </c>
      <c r="I46">
        <v>0.96823999999999999</v>
      </c>
      <c r="J46">
        <v>0.97721100000000005</v>
      </c>
      <c r="K46">
        <v>0.99726199999999998</v>
      </c>
      <c r="L46">
        <v>1.010807</v>
      </c>
      <c r="M46">
        <v>0.99169499999999999</v>
      </c>
      <c r="N46">
        <v>0.97220799999999996</v>
      </c>
      <c r="O46">
        <v>0.93870299999999995</v>
      </c>
      <c r="P46">
        <v>0.92687399999999998</v>
      </c>
      <c r="Q46">
        <v>0.99583999999999995</v>
      </c>
      <c r="R46">
        <v>0.98375000000000001</v>
      </c>
      <c r="S46">
        <v>0.95277800000000001</v>
      </c>
      <c r="T46">
        <v>0.99987300000000001</v>
      </c>
      <c r="U46">
        <v>0.97945599999999999</v>
      </c>
      <c r="V46">
        <v>1.000356</v>
      </c>
      <c r="W46">
        <v>0.99482199999999998</v>
      </c>
      <c r="X46">
        <v>1.002208</v>
      </c>
      <c r="Y46">
        <v>0.99594700000000003</v>
      </c>
      <c r="Z46">
        <v>0.98425799999999997</v>
      </c>
      <c r="AA46">
        <v>0.95243</v>
      </c>
      <c r="AB46">
        <v>0.98804000000000003</v>
      </c>
      <c r="AC46">
        <v>0.98921999999999999</v>
      </c>
      <c r="AD46">
        <v>0.99908600000000003</v>
      </c>
      <c r="AE46">
        <v>0.99138000000000004</v>
      </c>
      <c r="AF46">
        <v>0.99413099999999999</v>
      </c>
      <c r="AG46">
        <v>0.99736199999999997</v>
      </c>
      <c r="AH46">
        <v>1.001342</v>
      </c>
      <c r="AI46">
        <v>0.158334</v>
      </c>
      <c r="AJ46">
        <v>0.99944900000000003</v>
      </c>
      <c r="AK46">
        <v>0.99007699999999998</v>
      </c>
      <c r="AL46">
        <v>0.98990999999999996</v>
      </c>
      <c r="AM46">
        <v>1.0074350000000001</v>
      </c>
      <c r="AN46">
        <v>1.0002709999999999</v>
      </c>
      <c r="AO46">
        <v>0.995587</v>
      </c>
      <c r="AP46">
        <v>0.98916999999999999</v>
      </c>
      <c r="AQ46">
        <v>0.26428299999999999</v>
      </c>
      <c r="AR46">
        <v>0.20353099999999999</v>
      </c>
      <c r="AS46">
        <v>0.98689800000000005</v>
      </c>
      <c r="AT46">
        <v>0.990116</v>
      </c>
      <c r="AU46">
        <v>0.99904000000000004</v>
      </c>
      <c r="AV46">
        <v>1.0007140000000001</v>
      </c>
      <c r="AW46">
        <v>0.99408600000000003</v>
      </c>
      <c r="AX46">
        <v>1.00095</v>
      </c>
      <c r="AY46">
        <v>0.90144400000000002</v>
      </c>
      <c r="AZ46">
        <v>0.91345799999999999</v>
      </c>
      <c r="BA46">
        <v>0.98493600000000003</v>
      </c>
      <c r="BB46">
        <v>0.98691799999999996</v>
      </c>
      <c r="BC46">
        <v>1.0002850000000001</v>
      </c>
      <c r="BD46">
        <v>0.99527299999999996</v>
      </c>
      <c r="BE46">
        <v>0.997058</v>
      </c>
      <c r="BF46">
        <v>0.98707999999999996</v>
      </c>
      <c r="BG46">
        <v>0.901814</v>
      </c>
      <c r="BH46">
        <v>0.989375</v>
      </c>
      <c r="BI46">
        <v>0.99148899999999995</v>
      </c>
      <c r="BJ46">
        <v>1.00545</v>
      </c>
      <c r="BK46">
        <v>0.99304099999999995</v>
      </c>
      <c r="BL46">
        <v>1.0036320000000001</v>
      </c>
      <c r="BM46">
        <v>0.98818799999999996</v>
      </c>
      <c r="BN46">
        <v>1.001824</v>
      </c>
    </row>
    <row r="47" spans="1:66">
      <c r="A47">
        <v>29.226389000000001</v>
      </c>
      <c r="B47" s="2">
        <v>1.2177662037037036</v>
      </c>
      <c r="C47">
        <v>1.000791</v>
      </c>
      <c r="D47">
        <v>0.99487599999999998</v>
      </c>
      <c r="E47">
        <v>0.98561399999999999</v>
      </c>
      <c r="F47">
        <v>0.97958100000000004</v>
      </c>
      <c r="G47">
        <v>0.96606499999999995</v>
      </c>
      <c r="H47">
        <v>0.96657800000000005</v>
      </c>
      <c r="I47">
        <v>0.96729699999999996</v>
      </c>
      <c r="J47">
        <v>0.97800299999999996</v>
      </c>
      <c r="K47">
        <v>1.0010110000000001</v>
      </c>
      <c r="L47">
        <v>1.014554</v>
      </c>
      <c r="M47">
        <v>0.99539500000000003</v>
      </c>
      <c r="N47">
        <v>0.97536400000000001</v>
      </c>
      <c r="O47">
        <v>0.93910899999999997</v>
      </c>
      <c r="P47">
        <v>0.92706999999999995</v>
      </c>
      <c r="Q47">
        <v>0.99688900000000003</v>
      </c>
      <c r="R47">
        <v>0.98399499999999995</v>
      </c>
      <c r="S47">
        <v>0.95264800000000005</v>
      </c>
      <c r="T47">
        <v>1.0032179999999999</v>
      </c>
      <c r="U47">
        <v>0.98003799999999996</v>
      </c>
      <c r="V47">
        <v>1.002513</v>
      </c>
      <c r="W47">
        <v>0.99725399999999997</v>
      </c>
      <c r="X47">
        <v>1.0025930000000001</v>
      </c>
      <c r="Y47">
        <v>0.99816300000000002</v>
      </c>
      <c r="Z47">
        <v>0.98397199999999996</v>
      </c>
      <c r="AA47">
        <v>0.95599000000000001</v>
      </c>
      <c r="AB47">
        <v>0.99086200000000002</v>
      </c>
      <c r="AC47">
        <v>0.99194099999999996</v>
      </c>
      <c r="AD47">
        <v>1.0000990000000001</v>
      </c>
      <c r="AE47">
        <v>0.99449600000000005</v>
      </c>
      <c r="AF47">
        <v>0.996556</v>
      </c>
      <c r="AG47">
        <v>0.99800800000000001</v>
      </c>
      <c r="AH47">
        <v>1.0008010000000001</v>
      </c>
      <c r="AI47">
        <v>0.155311</v>
      </c>
      <c r="AJ47">
        <v>1.0026809999999999</v>
      </c>
      <c r="AK47">
        <v>0.99088399999999999</v>
      </c>
      <c r="AL47">
        <v>0.99391200000000002</v>
      </c>
      <c r="AM47">
        <v>1.0105519999999999</v>
      </c>
      <c r="AN47">
        <v>0.99966699999999997</v>
      </c>
      <c r="AO47">
        <v>0.99445399999999995</v>
      </c>
      <c r="AP47">
        <v>0.99147300000000005</v>
      </c>
      <c r="AQ47">
        <v>0.24945000000000001</v>
      </c>
      <c r="AR47">
        <v>0.208617</v>
      </c>
      <c r="AS47">
        <v>0.98788399999999998</v>
      </c>
      <c r="AT47">
        <v>0.99040399999999995</v>
      </c>
      <c r="AU47">
        <v>1.0022329999999999</v>
      </c>
      <c r="AV47">
        <v>1.0011669999999999</v>
      </c>
      <c r="AW47">
        <v>0.99400999999999995</v>
      </c>
      <c r="AX47">
        <v>1.000299</v>
      </c>
      <c r="AY47">
        <v>0.880131</v>
      </c>
      <c r="AZ47">
        <v>0.90571500000000005</v>
      </c>
      <c r="BA47">
        <v>0.98778100000000002</v>
      </c>
      <c r="BB47">
        <v>0.98797699999999999</v>
      </c>
      <c r="BC47">
        <v>1.0033810000000001</v>
      </c>
      <c r="BD47">
        <v>0.997116</v>
      </c>
      <c r="BE47">
        <v>0.997641</v>
      </c>
      <c r="BF47">
        <v>0.98662099999999997</v>
      </c>
      <c r="BG47">
        <v>0.90563899999999997</v>
      </c>
      <c r="BH47">
        <v>0.99595100000000003</v>
      </c>
      <c r="BI47">
        <v>1.0041230000000001</v>
      </c>
      <c r="BJ47">
        <v>1.0110520000000001</v>
      </c>
      <c r="BK47">
        <v>0.99650799999999995</v>
      </c>
      <c r="BL47">
        <v>1.008154</v>
      </c>
      <c r="BM47">
        <v>0.99143599999999998</v>
      </c>
      <c r="BN47">
        <v>1.0077119999999999</v>
      </c>
    </row>
    <row r="48" spans="1:66">
      <c r="A48">
        <v>29.476389000000001</v>
      </c>
      <c r="B48" s="2">
        <v>1.2281828703703703</v>
      </c>
      <c r="C48">
        <v>1.0021370000000001</v>
      </c>
      <c r="D48">
        <v>0.99399700000000002</v>
      </c>
      <c r="E48">
        <v>0.98174700000000004</v>
      </c>
      <c r="F48">
        <v>0.97634299999999996</v>
      </c>
      <c r="G48">
        <v>0.96490600000000004</v>
      </c>
      <c r="H48">
        <v>0.96683699999999995</v>
      </c>
      <c r="I48">
        <v>0.96716000000000002</v>
      </c>
      <c r="J48">
        <v>0.97782199999999997</v>
      </c>
      <c r="K48">
        <v>1.0051730000000001</v>
      </c>
      <c r="L48">
        <v>1.018635</v>
      </c>
      <c r="M48">
        <v>0.99809499999999995</v>
      </c>
      <c r="N48">
        <v>0.97522799999999998</v>
      </c>
      <c r="O48">
        <v>0.93842000000000003</v>
      </c>
      <c r="P48">
        <v>0.92738100000000001</v>
      </c>
      <c r="Q48">
        <v>1.0000469999999999</v>
      </c>
      <c r="R48">
        <v>0.98522200000000004</v>
      </c>
      <c r="S48">
        <v>0.95394699999999999</v>
      </c>
      <c r="T48">
        <v>1.0038720000000001</v>
      </c>
      <c r="U48">
        <v>0.97853299999999999</v>
      </c>
      <c r="V48">
        <v>1.000192</v>
      </c>
      <c r="W48">
        <v>0.99990800000000002</v>
      </c>
      <c r="X48">
        <v>1.002624</v>
      </c>
      <c r="Y48">
        <v>0.99809099999999995</v>
      </c>
      <c r="Z48">
        <v>0.98487599999999997</v>
      </c>
      <c r="AA48">
        <v>0.95427799999999996</v>
      </c>
      <c r="AB48">
        <v>0.99404000000000003</v>
      </c>
      <c r="AC48">
        <v>0.99224000000000001</v>
      </c>
      <c r="AD48">
        <v>0.996479</v>
      </c>
      <c r="AE48">
        <v>0.99831199999999998</v>
      </c>
      <c r="AF48">
        <v>0.99790999999999996</v>
      </c>
      <c r="AG48">
        <v>1.0002759999999999</v>
      </c>
      <c r="AH48">
        <v>1.000977</v>
      </c>
      <c r="AI48">
        <v>0.15285299999999999</v>
      </c>
      <c r="AJ48">
        <v>1.005585</v>
      </c>
      <c r="AK48">
        <v>0.990873</v>
      </c>
      <c r="AL48">
        <v>0.99438800000000005</v>
      </c>
      <c r="AM48">
        <v>1.014216</v>
      </c>
      <c r="AN48">
        <v>1.0033190000000001</v>
      </c>
      <c r="AO48">
        <v>0.99563000000000001</v>
      </c>
      <c r="AP48">
        <v>0.99299599999999999</v>
      </c>
      <c r="AQ48">
        <v>0.23977399999999999</v>
      </c>
      <c r="AR48">
        <v>0.21404300000000001</v>
      </c>
      <c r="AS48">
        <v>0.98803399999999997</v>
      </c>
      <c r="AT48">
        <v>0.991649</v>
      </c>
      <c r="AU48">
        <v>1.003868</v>
      </c>
      <c r="AV48">
        <v>1.0039419999999999</v>
      </c>
      <c r="AW48">
        <v>0.99509800000000004</v>
      </c>
      <c r="AX48">
        <v>1.0029330000000001</v>
      </c>
      <c r="AY48">
        <v>0.85700799999999999</v>
      </c>
      <c r="AZ48">
        <v>0.89851400000000003</v>
      </c>
      <c r="BA48">
        <v>0.99120699999999995</v>
      </c>
      <c r="BB48">
        <v>0.98772000000000004</v>
      </c>
      <c r="BC48">
        <v>1.0076000000000001</v>
      </c>
      <c r="BD48">
        <v>0.99875999999999998</v>
      </c>
      <c r="BE48">
        <v>0.99857799999999997</v>
      </c>
      <c r="BF48">
        <v>0.984788</v>
      </c>
      <c r="BG48">
        <v>0.91139999999999999</v>
      </c>
      <c r="BH48">
        <v>1.002354</v>
      </c>
      <c r="BI48">
        <v>1.0126850000000001</v>
      </c>
      <c r="BJ48">
        <v>1.017252</v>
      </c>
      <c r="BK48">
        <v>1.002632</v>
      </c>
      <c r="BL48">
        <v>1.0170790000000001</v>
      </c>
      <c r="BM48">
        <v>1.0004740000000001</v>
      </c>
      <c r="BN48">
        <v>1.0121020000000001</v>
      </c>
    </row>
    <row r="49" spans="1:66">
      <c r="A49">
        <v>29.726666999999999</v>
      </c>
      <c r="B49" s="2">
        <v>1.2386111111111111</v>
      </c>
      <c r="C49">
        <v>1.0002200000000001</v>
      </c>
      <c r="D49">
        <v>0.99485599999999996</v>
      </c>
      <c r="E49">
        <v>0.98142099999999999</v>
      </c>
      <c r="F49">
        <v>0.977491</v>
      </c>
      <c r="G49">
        <v>0.96515600000000001</v>
      </c>
      <c r="H49">
        <v>0.96806300000000001</v>
      </c>
      <c r="I49">
        <v>0.966974</v>
      </c>
      <c r="J49">
        <v>0.97725799999999996</v>
      </c>
      <c r="K49">
        <v>1.009895</v>
      </c>
      <c r="L49">
        <v>1.021153</v>
      </c>
      <c r="M49">
        <v>1.002753</v>
      </c>
      <c r="N49">
        <v>0.97845099999999996</v>
      </c>
      <c r="O49">
        <v>0.94065399999999999</v>
      </c>
      <c r="P49">
        <v>0.92919300000000005</v>
      </c>
      <c r="Q49">
        <v>1.0001089999999999</v>
      </c>
      <c r="R49">
        <v>0.98494099999999996</v>
      </c>
      <c r="S49">
        <v>0.95824699999999996</v>
      </c>
      <c r="T49">
        <v>1.007212</v>
      </c>
      <c r="U49">
        <v>0.980078</v>
      </c>
      <c r="V49">
        <v>1.0000340000000001</v>
      </c>
      <c r="W49">
        <v>0.99878800000000001</v>
      </c>
      <c r="X49">
        <v>1.0021230000000001</v>
      </c>
      <c r="Y49">
        <v>0.99514400000000003</v>
      </c>
      <c r="Z49">
        <v>0.98674799999999996</v>
      </c>
      <c r="AA49">
        <v>0.95595600000000003</v>
      </c>
      <c r="AB49">
        <v>0.995444</v>
      </c>
      <c r="AC49">
        <v>0.99202699999999999</v>
      </c>
      <c r="AD49">
        <v>0.99631499999999995</v>
      </c>
      <c r="AE49">
        <v>1.0022789999999999</v>
      </c>
      <c r="AF49">
        <v>0.997726</v>
      </c>
      <c r="AG49">
        <v>1.0020960000000001</v>
      </c>
      <c r="AH49">
        <v>0.99923099999999998</v>
      </c>
      <c r="AI49">
        <v>0.15210599999999999</v>
      </c>
      <c r="AJ49">
        <v>1.0072909999999999</v>
      </c>
      <c r="AK49">
        <v>0.99067499999999997</v>
      </c>
      <c r="AL49">
        <v>0.99509999999999998</v>
      </c>
      <c r="AM49">
        <v>1.0149680000000001</v>
      </c>
      <c r="AN49">
        <v>1.0022200000000001</v>
      </c>
      <c r="AO49">
        <v>0.998386</v>
      </c>
      <c r="AP49">
        <v>0.99054200000000003</v>
      </c>
      <c r="AQ49">
        <v>0.233733</v>
      </c>
      <c r="AR49">
        <v>0.225386</v>
      </c>
      <c r="AS49">
        <v>0.98974600000000001</v>
      </c>
      <c r="AT49">
        <v>0.99482400000000004</v>
      </c>
      <c r="AU49">
        <v>1.001336</v>
      </c>
      <c r="AV49">
        <v>1.004203</v>
      </c>
      <c r="AW49">
        <v>0.99429000000000001</v>
      </c>
      <c r="AX49">
        <v>1.001423</v>
      </c>
      <c r="AY49">
        <v>0.83294699999999999</v>
      </c>
      <c r="AZ49">
        <v>0.89646800000000004</v>
      </c>
      <c r="BA49">
        <v>0.99024900000000005</v>
      </c>
      <c r="BB49">
        <v>0.99000200000000005</v>
      </c>
      <c r="BC49">
        <v>1.00989</v>
      </c>
      <c r="BD49">
        <v>1.000451</v>
      </c>
      <c r="BE49">
        <v>0.99994300000000003</v>
      </c>
      <c r="BF49">
        <v>0.98504499999999995</v>
      </c>
      <c r="BG49">
        <v>0.91630500000000004</v>
      </c>
      <c r="BH49">
        <v>1.006308</v>
      </c>
      <c r="BI49">
        <v>1.019844</v>
      </c>
      <c r="BJ49">
        <v>1.021665</v>
      </c>
      <c r="BK49">
        <v>1.009646</v>
      </c>
      <c r="BL49">
        <v>1.0213909999999999</v>
      </c>
      <c r="BM49">
        <v>1.0070669999999999</v>
      </c>
      <c r="BN49">
        <v>1.0156810000000001</v>
      </c>
    </row>
    <row r="50" spans="1:66">
      <c r="A50">
        <v>29.976389000000001</v>
      </c>
      <c r="B50" s="2">
        <v>1.2490162037037036</v>
      </c>
      <c r="C50">
        <v>1.001144</v>
      </c>
      <c r="D50">
        <v>0.99734500000000004</v>
      </c>
      <c r="E50">
        <v>0.98069799999999996</v>
      </c>
      <c r="F50">
        <v>0.97562199999999999</v>
      </c>
      <c r="G50">
        <v>0.965611</v>
      </c>
      <c r="H50">
        <v>0.96880699999999997</v>
      </c>
      <c r="I50">
        <v>0.96790100000000001</v>
      </c>
      <c r="J50">
        <v>0.97853699999999999</v>
      </c>
      <c r="K50">
        <v>1.013719</v>
      </c>
      <c r="L50">
        <v>1.022473</v>
      </c>
      <c r="M50">
        <v>1.0060739999999999</v>
      </c>
      <c r="N50">
        <v>0.97911300000000001</v>
      </c>
      <c r="O50">
        <v>0.94106800000000002</v>
      </c>
      <c r="P50">
        <v>0.929477</v>
      </c>
      <c r="Q50">
        <v>1.0026390000000001</v>
      </c>
      <c r="R50">
        <v>0.98529999999999995</v>
      </c>
      <c r="S50">
        <v>0.96000700000000005</v>
      </c>
      <c r="T50">
        <v>1.0082789999999999</v>
      </c>
      <c r="U50">
        <v>0.98096899999999998</v>
      </c>
      <c r="V50">
        <v>0.99847300000000005</v>
      </c>
      <c r="W50">
        <v>0.99900500000000003</v>
      </c>
      <c r="X50">
        <v>1.000972</v>
      </c>
      <c r="Y50">
        <v>0.99769699999999994</v>
      </c>
      <c r="Z50">
        <v>0.98462000000000005</v>
      </c>
      <c r="AA50">
        <v>0.95804699999999998</v>
      </c>
      <c r="AB50">
        <v>0.99769399999999997</v>
      </c>
      <c r="AC50">
        <v>0.99152099999999999</v>
      </c>
      <c r="AD50">
        <v>0.99694499999999997</v>
      </c>
      <c r="AE50">
        <v>1.001139</v>
      </c>
      <c r="AF50">
        <v>0.99835499999999999</v>
      </c>
      <c r="AG50">
        <v>1.0027010000000001</v>
      </c>
      <c r="AH50">
        <v>0.99736899999999995</v>
      </c>
      <c r="AI50">
        <v>0.15229100000000001</v>
      </c>
      <c r="AJ50">
        <v>1.006173</v>
      </c>
      <c r="AK50">
        <v>0.99109899999999995</v>
      </c>
      <c r="AL50">
        <v>0.99573100000000003</v>
      </c>
      <c r="AM50">
        <v>1.018222</v>
      </c>
      <c r="AN50">
        <v>1.0044729999999999</v>
      </c>
      <c r="AO50">
        <v>1.000005</v>
      </c>
      <c r="AP50">
        <v>0.99186200000000002</v>
      </c>
      <c r="AQ50">
        <v>0.22764400000000001</v>
      </c>
      <c r="AR50">
        <v>0.230516</v>
      </c>
      <c r="AS50">
        <v>0.98997199999999996</v>
      </c>
      <c r="AT50">
        <v>0.995089</v>
      </c>
      <c r="AU50">
        <v>1.0044150000000001</v>
      </c>
      <c r="AV50">
        <v>1.002435</v>
      </c>
      <c r="AW50">
        <v>0.99521700000000002</v>
      </c>
      <c r="AX50">
        <v>1.001177</v>
      </c>
      <c r="AY50">
        <v>0.80899600000000005</v>
      </c>
      <c r="AZ50">
        <v>0.89574399999999998</v>
      </c>
      <c r="BA50">
        <v>0.99198500000000001</v>
      </c>
      <c r="BB50">
        <v>0.98778299999999997</v>
      </c>
      <c r="BC50">
        <v>1.0132330000000001</v>
      </c>
      <c r="BD50">
        <v>0.998417</v>
      </c>
      <c r="BE50">
        <v>0.99974600000000002</v>
      </c>
      <c r="BF50">
        <v>0.98357700000000003</v>
      </c>
      <c r="BG50">
        <v>0.92066000000000003</v>
      </c>
      <c r="BH50">
        <v>1.0101519999999999</v>
      </c>
      <c r="BI50">
        <v>1.0260069999999999</v>
      </c>
      <c r="BJ50">
        <v>1.0239750000000001</v>
      </c>
      <c r="BK50">
        <v>1.0190129999999999</v>
      </c>
      <c r="BL50">
        <v>1.0260830000000001</v>
      </c>
      <c r="BM50">
        <v>1.0107159999999999</v>
      </c>
      <c r="BN50">
        <v>1.018281</v>
      </c>
    </row>
    <row r="51" spans="1:66">
      <c r="A51">
        <v>30.226666999999999</v>
      </c>
      <c r="B51" s="2">
        <v>1.2594444444444444</v>
      </c>
      <c r="C51">
        <v>0.99864200000000003</v>
      </c>
      <c r="D51">
        <v>0.99788200000000005</v>
      </c>
      <c r="E51">
        <v>0.97993699999999995</v>
      </c>
      <c r="F51">
        <v>0.97374499999999997</v>
      </c>
      <c r="G51">
        <v>0.965202</v>
      </c>
      <c r="H51">
        <v>0.96808300000000003</v>
      </c>
      <c r="I51">
        <v>0.96774499999999997</v>
      </c>
      <c r="J51">
        <v>0.977746</v>
      </c>
      <c r="K51">
        <v>1.0142230000000001</v>
      </c>
      <c r="L51">
        <v>1.0258119999999999</v>
      </c>
      <c r="M51">
        <v>1.0064930000000001</v>
      </c>
      <c r="N51">
        <v>0.98142099999999999</v>
      </c>
      <c r="O51">
        <v>0.94167900000000004</v>
      </c>
      <c r="P51">
        <v>0.92902600000000002</v>
      </c>
      <c r="Q51">
        <v>1.0004999999999999</v>
      </c>
      <c r="R51">
        <v>0.98634599999999995</v>
      </c>
      <c r="S51">
        <v>0.96282900000000005</v>
      </c>
      <c r="T51">
        <v>1.0065580000000001</v>
      </c>
      <c r="U51">
        <v>0.97982999999999998</v>
      </c>
      <c r="V51">
        <v>0.99751900000000004</v>
      </c>
      <c r="W51">
        <v>1.0002089999999999</v>
      </c>
      <c r="X51">
        <v>1.002362</v>
      </c>
      <c r="Y51">
        <v>0.99524900000000005</v>
      </c>
      <c r="Z51">
        <v>0.98584799999999995</v>
      </c>
      <c r="AA51">
        <v>0.962557</v>
      </c>
      <c r="AB51">
        <v>1.0005740000000001</v>
      </c>
      <c r="AC51">
        <v>0.99237799999999998</v>
      </c>
      <c r="AD51">
        <v>0.99662799999999996</v>
      </c>
      <c r="AE51">
        <v>1.0015099999999999</v>
      </c>
      <c r="AF51">
        <v>0.99874799999999997</v>
      </c>
      <c r="AG51">
        <v>1.0019979999999999</v>
      </c>
      <c r="AH51">
        <v>0.995367</v>
      </c>
      <c r="AI51">
        <v>0.15193000000000001</v>
      </c>
      <c r="AJ51">
        <v>1.006478</v>
      </c>
      <c r="AK51">
        <v>0.990846</v>
      </c>
      <c r="AL51">
        <v>0.99497199999999997</v>
      </c>
      <c r="AM51">
        <v>1.0185</v>
      </c>
      <c r="AN51">
        <v>1.003212</v>
      </c>
      <c r="AO51">
        <v>1.0021279999999999</v>
      </c>
      <c r="AP51">
        <v>0.99270400000000003</v>
      </c>
      <c r="AQ51">
        <v>0.221752</v>
      </c>
      <c r="AR51">
        <v>0.23882999999999999</v>
      </c>
      <c r="AS51">
        <v>0.990541</v>
      </c>
      <c r="AT51">
        <v>0.99735399999999996</v>
      </c>
      <c r="AU51">
        <v>1.0022009999999999</v>
      </c>
      <c r="AV51">
        <v>1.003034</v>
      </c>
      <c r="AW51">
        <v>0.99438700000000002</v>
      </c>
      <c r="AX51">
        <v>0.99839199999999995</v>
      </c>
      <c r="AY51">
        <v>0.78534599999999999</v>
      </c>
      <c r="AZ51">
        <v>0.89514099999999996</v>
      </c>
      <c r="BA51">
        <v>0.99393699999999996</v>
      </c>
      <c r="BB51">
        <v>0.98740399999999995</v>
      </c>
      <c r="BC51">
        <v>1.0134339999999999</v>
      </c>
      <c r="BD51">
        <v>0.99924400000000002</v>
      </c>
      <c r="BE51">
        <v>0.99987800000000004</v>
      </c>
      <c r="BF51">
        <v>0.98536800000000002</v>
      </c>
      <c r="BG51">
        <v>0.92521200000000003</v>
      </c>
      <c r="BH51">
        <v>1.0140610000000001</v>
      </c>
      <c r="BI51">
        <v>1.0313060000000001</v>
      </c>
      <c r="BJ51">
        <v>1.0259290000000001</v>
      </c>
      <c r="BK51">
        <v>1.0225409999999999</v>
      </c>
      <c r="BL51">
        <v>1.027914</v>
      </c>
      <c r="BM51">
        <v>1.013625</v>
      </c>
      <c r="BN51">
        <v>1.0222800000000001</v>
      </c>
    </row>
    <row r="52" spans="1:66">
      <c r="A52">
        <v>31.231110999999999</v>
      </c>
      <c r="B52" s="2">
        <v>1.3012962962962964</v>
      </c>
      <c r="C52">
        <v>0.99604199999999998</v>
      </c>
      <c r="D52">
        <v>0.99750700000000003</v>
      </c>
      <c r="E52">
        <v>0.97681099999999998</v>
      </c>
      <c r="F52">
        <v>0.96550499999999995</v>
      </c>
      <c r="G52">
        <v>0.96451200000000004</v>
      </c>
      <c r="H52">
        <v>0.96559300000000003</v>
      </c>
      <c r="I52">
        <v>0.96964799999999995</v>
      </c>
      <c r="J52">
        <v>0.97749799999999998</v>
      </c>
      <c r="K52">
        <v>1.0237860000000001</v>
      </c>
      <c r="L52">
        <v>1.0311619999999999</v>
      </c>
      <c r="M52">
        <v>1.0179020000000001</v>
      </c>
      <c r="N52">
        <v>0.99065899999999996</v>
      </c>
      <c r="O52">
        <v>0.94393400000000005</v>
      </c>
      <c r="P52">
        <v>0.93185899999999999</v>
      </c>
      <c r="Q52">
        <v>0.99587800000000004</v>
      </c>
      <c r="R52">
        <v>0.98179899999999998</v>
      </c>
      <c r="S52">
        <v>0.97451699999999997</v>
      </c>
      <c r="T52">
        <v>1.006907</v>
      </c>
      <c r="U52">
        <v>0.98294800000000004</v>
      </c>
      <c r="V52">
        <v>0.99639</v>
      </c>
      <c r="W52">
        <v>0.99216899999999997</v>
      </c>
      <c r="X52">
        <v>0.99583999999999995</v>
      </c>
      <c r="Y52">
        <v>0.99235200000000001</v>
      </c>
      <c r="Z52">
        <v>0.98164600000000002</v>
      </c>
      <c r="AA52">
        <v>0.96890600000000004</v>
      </c>
      <c r="AB52">
        <v>0.99762099999999998</v>
      </c>
      <c r="AC52">
        <v>0.98628400000000005</v>
      </c>
      <c r="AD52">
        <v>0.99514400000000003</v>
      </c>
      <c r="AE52">
        <v>1.0002599999999999</v>
      </c>
      <c r="AF52">
        <v>0.99598600000000004</v>
      </c>
      <c r="AG52">
        <v>1.000256</v>
      </c>
      <c r="AH52">
        <v>0.99306300000000003</v>
      </c>
      <c r="AI52">
        <v>0.14948700000000001</v>
      </c>
      <c r="AJ52">
        <v>1.012731</v>
      </c>
      <c r="AK52">
        <v>0.98771500000000001</v>
      </c>
      <c r="AL52">
        <v>0.99814199999999997</v>
      </c>
      <c r="AM52">
        <v>1.0201180000000001</v>
      </c>
      <c r="AN52">
        <v>1.0140469999999999</v>
      </c>
      <c r="AO52">
        <v>1.009638</v>
      </c>
      <c r="AP52">
        <v>1.000003</v>
      </c>
      <c r="AQ52">
        <v>0.20452100000000001</v>
      </c>
      <c r="AR52">
        <v>0.26374700000000001</v>
      </c>
      <c r="AS52">
        <v>0.99186200000000002</v>
      </c>
      <c r="AT52">
        <v>1.010999</v>
      </c>
      <c r="AU52">
        <v>1.0036099999999999</v>
      </c>
      <c r="AV52">
        <v>1.0011730000000001</v>
      </c>
      <c r="AW52">
        <v>0.99258299999999999</v>
      </c>
      <c r="AX52">
        <v>0.99299999999999999</v>
      </c>
      <c r="AY52">
        <v>0.68944899999999998</v>
      </c>
      <c r="AZ52">
        <v>0.90731700000000004</v>
      </c>
      <c r="BA52">
        <v>0.99286799999999997</v>
      </c>
      <c r="BB52">
        <v>0.99370800000000004</v>
      </c>
      <c r="BC52">
        <v>1.016839</v>
      </c>
      <c r="BD52">
        <v>0.99604599999999999</v>
      </c>
      <c r="BE52">
        <v>1.001368</v>
      </c>
      <c r="BF52">
        <v>0.98717900000000003</v>
      </c>
      <c r="BG52">
        <v>0.94655599999999995</v>
      </c>
      <c r="BH52">
        <v>1.0211699999999999</v>
      </c>
      <c r="BI52">
        <v>1.0405789999999999</v>
      </c>
      <c r="BJ52">
        <v>1.0307919999999999</v>
      </c>
      <c r="BK52">
        <v>1.038435</v>
      </c>
      <c r="BL52">
        <v>1.038797</v>
      </c>
      <c r="BM52">
        <v>1.0232969999999999</v>
      </c>
      <c r="BN52">
        <v>1.0309459999999999</v>
      </c>
    </row>
    <row r="53" spans="1:66">
      <c r="A53">
        <v>32.231389</v>
      </c>
      <c r="B53" s="2">
        <v>1.342974537037037</v>
      </c>
      <c r="C53">
        <v>1.0020910000000001</v>
      </c>
      <c r="D53">
        <v>0.99751699999999999</v>
      </c>
      <c r="E53">
        <v>0.97428400000000004</v>
      </c>
      <c r="F53">
        <v>0.96404299999999998</v>
      </c>
      <c r="G53">
        <v>0.95783799999999997</v>
      </c>
      <c r="H53">
        <v>0.96064700000000003</v>
      </c>
      <c r="I53">
        <v>0.96081899999999998</v>
      </c>
      <c r="J53">
        <v>0.97111899999999995</v>
      </c>
      <c r="K53">
        <v>1.0272399999999999</v>
      </c>
      <c r="L53">
        <v>1.0382199999999999</v>
      </c>
      <c r="M53">
        <v>1.025277</v>
      </c>
      <c r="N53">
        <v>1.0126539999999999</v>
      </c>
      <c r="O53">
        <v>0.94894800000000001</v>
      </c>
      <c r="P53">
        <v>0.93392799999999998</v>
      </c>
      <c r="Q53">
        <v>0.99900299999999997</v>
      </c>
      <c r="R53">
        <v>0.98246599999999995</v>
      </c>
      <c r="S53">
        <v>0.98264600000000002</v>
      </c>
      <c r="T53">
        <v>1.0046759999999999</v>
      </c>
      <c r="U53">
        <v>0.98346199999999995</v>
      </c>
      <c r="V53">
        <v>0.99259500000000001</v>
      </c>
      <c r="W53">
        <v>0.98774200000000001</v>
      </c>
      <c r="X53">
        <v>0.99506399999999995</v>
      </c>
      <c r="Y53">
        <v>0.99311899999999997</v>
      </c>
      <c r="Z53">
        <v>0.98059300000000005</v>
      </c>
      <c r="AA53">
        <v>0.97997299999999998</v>
      </c>
      <c r="AB53">
        <v>0.99909800000000004</v>
      </c>
      <c r="AC53">
        <v>0.98233300000000001</v>
      </c>
      <c r="AD53">
        <v>0.99008700000000005</v>
      </c>
      <c r="AE53">
        <v>0.99670899999999996</v>
      </c>
      <c r="AF53">
        <v>0.99307400000000001</v>
      </c>
      <c r="AG53">
        <v>0.99721099999999996</v>
      </c>
      <c r="AH53">
        <v>0.996201</v>
      </c>
      <c r="AI53">
        <v>0.14612</v>
      </c>
      <c r="AJ53">
        <v>1.019358</v>
      </c>
      <c r="AK53">
        <v>0.98747700000000005</v>
      </c>
      <c r="AL53">
        <v>1.010211</v>
      </c>
      <c r="AM53">
        <v>1.0268109999999999</v>
      </c>
      <c r="AN53">
        <v>1.017358</v>
      </c>
      <c r="AO53">
        <v>1.007225</v>
      </c>
      <c r="AP53">
        <v>1.005898</v>
      </c>
      <c r="AQ53">
        <v>0.19331799999999999</v>
      </c>
      <c r="AR53">
        <v>0.28517500000000001</v>
      </c>
      <c r="AS53">
        <v>0.99514999999999998</v>
      </c>
      <c r="AT53">
        <v>1.012564</v>
      </c>
      <c r="AU53">
        <v>1.017307</v>
      </c>
      <c r="AV53">
        <v>1.002372</v>
      </c>
      <c r="AW53">
        <v>1.007001</v>
      </c>
      <c r="AX53">
        <v>1.0008269999999999</v>
      </c>
      <c r="AY53">
        <v>0.61538899999999996</v>
      </c>
      <c r="AZ53">
        <v>0.92306699999999997</v>
      </c>
      <c r="BA53">
        <v>0.99126199999999998</v>
      </c>
      <c r="BB53">
        <v>1.0033620000000001</v>
      </c>
      <c r="BC53">
        <v>1.012208</v>
      </c>
      <c r="BD53">
        <v>0.99798200000000004</v>
      </c>
      <c r="BE53">
        <v>1.0025329999999999</v>
      </c>
      <c r="BF53">
        <v>0.99889300000000003</v>
      </c>
      <c r="BG53">
        <v>0.96599100000000004</v>
      </c>
      <c r="BH53">
        <v>1.029876</v>
      </c>
      <c r="BI53">
        <v>1.054189</v>
      </c>
      <c r="BJ53">
        <v>1.0377700000000001</v>
      </c>
      <c r="BK53">
        <v>1.0479130000000001</v>
      </c>
      <c r="BL53">
        <v>1.042441</v>
      </c>
      <c r="BM53">
        <v>1.026338</v>
      </c>
      <c r="BN53">
        <v>1.0405990000000001</v>
      </c>
    </row>
    <row r="54" spans="1:66">
      <c r="A54">
        <v>33.231110999999999</v>
      </c>
      <c r="B54" s="2">
        <v>1.3846296296296297</v>
      </c>
      <c r="C54">
        <v>1.0093939999999999</v>
      </c>
      <c r="D54">
        <v>0.994977</v>
      </c>
      <c r="E54">
        <v>0.97236</v>
      </c>
      <c r="F54">
        <v>0.96077800000000002</v>
      </c>
      <c r="G54">
        <v>0.94082900000000003</v>
      </c>
      <c r="H54">
        <v>0.94402900000000001</v>
      </c>
      <c r="I54">
        <v>0.94659099999999996</v>
      </c>
      <c r="J54">
        <v>0.95462100000000005</v>
      </c>
      <c r="K54">
        <v>1.0402089999999999</v>
      </c>
      <c r="L54">
        <v>1.047542</v>
      </c>
      <c r="M54">
        <v>1.040284</v>
      </c>
      <c r="N54">
        <v>1.0256130000000001</v>
      </c>
      <c r="O54">
        <v>0.95626800000000001</v>
      </c>
      <c r="P54">
        <v>0.94453600000000004</v>
      </c>
      <c r="Q54">
        <v>1.006561</v>
      </c>
      <c r="R54">
        <v>0.98328000000000004</v>
      </c>
      <c r="S54">
        <v>0.98867099999999997</v>
      </c>
      <c r="T54">
        <v>1.0088109999999999</v>
      </c>
      <c r="U54">
        <v>0.983155</v>
      </c>
      <c r="V54">
        <v>0.992313</v>
      </c>
      <c r="W54">
        <v>0.98454699999999995</v>
      </c>
      <c r="X54">
        <v>0.994174</v>
      </c>
      <c r="Y54">
        <v>0.993228</v>
      </c>
      <c r="Z54">
        <v>0.98098099999999999</v>
      </c>
      <c r="AA54">
        <v>0.98628199999999999</v>
      </c>
      <c r="AB54">
        <v>1.006802</v>
      </c>
      <c r="AC54">
        <v>0.98202299999999998</v>
      </c>
      <c r="AD54">
        <v>0.99905900000000003</v>
      </c>
      <c r="AE54">
        <v>0.998058</v>
      </c>
      <c r="AF54">
        <v>0.99755799999999994</v>
      </c>
      <c r="AG54">
        <v>0.99689899999999998</v>
      </c>
      <c r="AH54">
        <v>0.99951500000000004</v>
      </c>
      <c r="AI54">
        <v>0.14769599999999999</v>
      </c>
      <c r="AJ54">
        <v>1.026308</v>
      </c>
      <c r="AK54">
        <v>0.99238099999999996</v>
      </c>
      <c r="AL54">
        <v>1.0150539999999999</v>
      </c>
      <c r="AM54">
        <v>1.029247</v>
      </c>
      <c r="AN54">
        <v>1.0177210000000001</v>
      </c>
      <c r="AO54">
        <v>1.0166329999999999</v>
      </c>
      <c r="AP54">
        <v>1.006758</v>
      </c>
      <c r="AQ54">
        <v>0.18779100000000001</v>
      </c>
      <c r="AR54">
        <v>0.29939100000000002</v>
      </c>
      <c r="AS54">
        <v>1.002535</v>
      </c>
      <c r="AT54">
        <v>1.0147649999999999</v>
      </c>
      <c r="AU54">
        <v>1.0253779999999999</v>
      </c>
      <c r="AV54">
        <v>1.0057069999999999</v>
      </c>
      <c r="AW54">
        <v>1.011871</v>
      </c>
      <c r="AX54">
        <v>1.0138780000000001</v>
      </c>
      <c r="AY54">
        <v>0.55082100000000001</v>
      </c>
      <c r="AZ54">
        <v>0.94567400000000001</v>
      </c>
      <c r="BA54">
        <v>0.99681399999999998</v>
      </c>
      <c r="BB54">
        <v>1.0036940000000001</v>
      </c>
      <c r="BC54">
        <v>1.017115</v>
      </c>
      <c r="BD54">
        <v>1.001382</v>
      </c>
      <c r="BE54">
        <v>1.0044519999999999</v>
      </c>
      <c r="BF54">
        <v>1.0013700000000001</v>
      </c>
      <c r="BG54">
        <v>0.98121499999999995</v>
      </c>
      <c r="BH54">
        <v>1.0392030000000001</v>
      </c>
      <c r="BI54">
        <v>1.0710470000000001</v>
      </c>
      <c r="BJ54">
        <v>1.0527280000000001</v>
      </c>
      <c r="BK54">
        <v>1.0599339999999999</v>
      </c>
      <c r="BL54">
        <v>1.056764</v>
      </c>
      <c r="BM54">
        <v>1.0375719999999999</v>
      </c>
      <c r="BN54">
        <v>1.05392</v>
      </c>
    </row>
    <row r="55" spans="1:66">
      <c r="A55">
        <v>34.231110999999999</v>
      </c>
      <c r="B55" s="2">
        <v>1.4262962962962964</v>
      </c>
      <c r="C55">
        <v>1.0145420000000001</v>
      </c>
      <c r="D55">
        <v>1.000094</v>
      </c>
      <c r="E55">
        <v>0.97545000000000004</v>
      </c>
      <c r="F55">
        <v>0.96189000000000002</v>
      </c>
      <c r="G55">
        <v>0.91270200000000001</v>
      </c>
      <c r="H55">
        <v>0.91665700000000006</v>
      </c>
      <c r="I55">
        <v>0.91590800000000006</v>
      </c>
      <c r="J55">
        <v>0.92381800000000003</v>
      </c>
      <c r="K55">
        <v>1.0518259999999999</v>
      </c>
      <c r="L55">
        <v>1.061026</v>
      </c>
      <c r="M55">
        <v>1.0558890000000001</v>
      </c>
      <c r="N55">
        <v>1.0407740000000001</v>
      </c>
      <c r="O55">
        <v>0.96744200000000002</v>
      </c>
      <c r="P55">
        <v>0.95098400000000005</v>
      </c>
      <c r="Q55">
        <v>1.0138400000000001</v>
      </c>
      <c r="R55">
        <v>0.98850300000000002</v>
      </c>
      <c r="S55">
        <v>0.99167300000000003</v>
      </c>
      <c r="T55">
        <v>1.015023</v>
      </c>
      <c r="U55">
        <v>0.98590900000000004</v>
      </c>
      <c r="V55">
        <v>0.997228</v>
      </c>
      <c r="W55">
        <v>0.99207000000000001</v>
      </c>
      <c r="X55">
        <v>0.99761500000000003</v>
      </c>
      <c r="Y55">
        <v>0.99686300000000005</v>
      </c>
      <c r="Z55">
        <v>0.98715399999999998</v>
      </c>
      <c r="AA55">
        <v>0.995035</v>
      </c>
      <c r="AB55">
        <v>1.0124439999999999</v>
      </c>
      <c r="AC55">
        <v>0.98294700000000002</v>
      </c>
      <c r="AD55">
        <v>1.0060899999999999</v>
      </c>
      <c r="AE55">
        <v>1.004875</v>
      </c>
      <c r="AF55">
        <v>1.005295</v>
      </c>
      <c r="AG55">
        <v>1.00295</v>
      </c>
      <c r="AH55">
        <v>1.0067680000000001</v>
      </c>
      <c r="AI55">
        <v>0.14574400000000001</v>
      </c>
      <c r="AJ55">
        <v>1.0350520000000001</v>
      </c>
      <c r="AK55">
        <v>0.99589399999999995</v>
      </c>
      <c r="AL55">
        <v>1.0230189999999999</v>
      </c>
      <c r="AM55">
        <v>1.0339449999999999</v>
      </c>
      <c r="AN55">
        <v>1.024818</v>
      </c>
      <c r="AO55">
        <v>1.0253680000000001</v>
      </c>
      <c r="AP55">
        <v>1.0145310000000001</v>
      </c>
      <c r="AQ55">
        <v>0.18364</v>
      </c>
      <c r="AR55">
        <v>0.31179099999999998</v>
      </c>
      <c r="AS55">
        <v>1.009738</v>
      </c>
      <c r="AT55">
        <v>1.0205280000000001</v>
      </c>
      <c r="AU55">
        <v>1.026821</v>
      </c>
      <c r="AV55">
        <v>1.015908</v>
      </c>
      <c r="AW55">
        <v>1.020831</v>
      </c>
      <c r="AX55">
        <v>1.0224629999999999</v>
      </c>
      <c r="AY55">
        <v>0.49001600000000001</v>
      </c>
      <c r="AZ55">
        <v>0.96887100000000004</v>
      </c>
      <c r="BA55">
        <v>0.99970899999999996</v>
      </c>
      <c r="BB55">
        <v>1.0075829999999999</v>
      </c>
      <c r="BC55">
        <v>1.0255369999999999</v>
      </c>
      <c r="BD55">
        <v>1.009388</v>
      </c>
      <c r="BE55">
        <v>1.0142640000000001</v>
      </c>
      <c r="BF55">
        <v>1.0062549999999999</v>
      </c>
      <c r="BG55">
        <v>0.99302000000000001</v>
      </c>
      <c r="BH55">
        <v>1.0440689999999999</v>
      </c>
      <c r="BI55">
        <v>1.085486</v>
      </c>
      <c r="BJ55">
        <v>1.0681290000000001</v>
      </c>
      <c r="BK55">
        <v>1.0723050000000001</v>
      </c>
      <c r="BL55">
        <v>1.069558</v>
      </c>
      <c r="BM55">
        <v>1.052495</v>
      </c>
      <c r="BN55">
        <v>1.0675779999999999</v>
      </c>
    </row>
    <row r="56" spans="1:66">
      <c r="A56">
        <v>35.231389</v>
      </c>
      <c r="B56" s="2">
        <v>1.467974537037037</v>
      </c>
      <c r="C56">
        <v>1.019142</v>
      </c>
      <c r="D56">
        <v>1.0013339999999999</v>
      </c>
      <c r="E56">
        <v>0.98059600000000002</v>
      </c>
      <c r="F56">
        <v>0.96731</v>
      </c>
      <c r="G56">
        <v>0.87527200000000005</v>
      </c>
      <c r="H56">
        <v>0.88331599999999999</v>
      </c>
      <c r="I56">
        <v>0.87754900000000002</v>
      </c>
      <c r="J56">
        <v>0.88845399999999997</v>
      </c>
      <c r="K56">
        <v>1.0666850000000001</v>
      </c>
      <c r="L56">
        <v>1.070503</v>
      </c>
      <c r="M56">
        <v>1.0713649999999999</v>
      </c>
      <c r="N56">
        <v>1.056111</v>
      </c>
      <c r="O56">
        <v>0.9738</v>
      </c>
      <c r="P56">
        <v>0.96377900000000005</v>
      </c>
      <c r="Q56">
        <v>1.017298</v>
      </c>
      <c r="R56">
        <v>0.98905500000000002</v>
      </c>
      <c r="S56">
        <v>0.99239500000000003</v>
      </c>
      <c r="T56">
        <v>1.017417</v>
      </c>
      <c r="U56">
        <v>0.98620300000000005</v>
      </c>
      <c r="V56">
        <v>1.0031699999999999</v>
      </c>
      <c r="W56">
        <v>0.99768299999999999</v>
      </c>
      <c r="X56">
        <v>1.004365</v>
      </c>
      <c r="Y56">
        <v>0.99929000000000001</v>
      </c>
      <c r="Z56">
        <v>0.99810100000000002</v>
      </c>
      <c r="AA56">
        <v>1.0045489999999999</v>
      </c>
      <c r="AB56">
        <v>1.0127090000000001</v>
      </c>
      <c r="AC56">
        <v>0.98795299999999997</v>
      </c>
      <c r="AD56">
        <v>1.011876</v>
      </c>
      <c r="AE56">
        <v>1.0119880000000001</v>
      </c>
      <c r="AF56">
        <v>1.0121370000000001</v>
      </c>
      <c r="AG56">
        <v>1.0093989999999999</v>
      </c>
      <c r="AH56">
        <v>1.0135609999999999</v>
      </c>
      <c r="AI56">
        <v>0.144537</v>
      </c>
      <c r="AJ56">
        <v>1.0446629999999999</v>
      </c>
      <c r="AK56">
        <v>1.003055</v>
      </c>
      <c r="AL56">
        <v>1.028756</v>
      </c>
      <c r="AM56">
        <v>1.0480910000000001</v>
      </c>
      <c r="AN56">
        <v>1.0350820000000001</v>
      </c>
      <c r="AO56">
        <v>1.0299339999999999</v>
      </c>
      <c r="AP56">
        <v>1.0156449999999999</v>
      </c>
      <c r="AQ56">
        <v>0.17991299999999999</v>
      </c>
      <c r="AR56">
        <v>0.32181399999999999</v>
      </c>
      <c r="AS56">
        <v>1.0181199999999999</v>
      </c>
      <c r="AT56">
        <v>1.026046</v>
      </c>
      <c r="AU56">
        <v>1.0337559999999999</v>
      </c>
      <c r="AV56">
        <v>1.0269410000000001</v>
      </c>
      <c r="AW56">
        <v>1.0246189999999999</v>
      </c>
      <c r="AX56">
        <v>1.0308980000000001</v>
      </c>
      <c r="AY56">
        <v>0.435527</v>
      </c>
      <c r="AZ56">
        <v>0.987147</v>
      </c>
      <c r="BA56">
        <v>1.0081249999999999</v>
      </c>
      <c r="BB56">
        <v>1.0149140000000001</v>
      </c>
      <c r="BC56">
        <v>1.03</v>
      </c>
      <c r="BD56">
        <v>1.0105360000000001</v>
      </c>
      <c r="BE56">
        <v>1.0229429999999999</v>
      </c>
      <c r="BF56">
        <v>1.0121039999999999</v>
      </c>
      <c r="BG56">
        <v>1.004146</v>
      </c>
      <c r="BH56">
        <v>1.0548660000000001</v>
      </c>
      <c r="BI56">
        <v>1.0979950000000001</v>
      </c>
      <c r="BJ56">
        <v>1.082017</v>
      </c>
      <c r="BK56">
        <v>1.087405</v>
      </c>
      <c r="BL56">
        <v>1.084109</v>
      </c>
      <c r="BM56">
        <v>1.066989</v>
      </c>
      <c r="BN56">
        <v>1.0806800000000001</v>
      </c>
    </row>
    <row r="57" spans="1:66">
      <c r="A57">
        <v>36.231389</v>
      </c>
      <c r="B57" s="2">
        <v>1.5096412037037037</v>
      </c>
      <c r="C57">
        <v>1.027139</v>
      </c>
      <c r="D57">
        <v>1.0080990000000001</v>
      </c>
      <c r="E57">
        <v>0.98589499999999997</v>
      </c>
      <c r="F57">
        <v>0.97042300000000004</v>
      </c>
      <c r="G57">
        <v>0.83160000000000001</v>
      </c>
      <c r="H57">
        <v>0.83726900000000004</v>
      </c>
      <c r="I57">
        <v>0.83498000000000006</v>
      </c>
      <c r="J57">
        <v>0.84382900000000005</v>
      </c>
      <c r="K57">
        <v>1.080783</v>
      </c>
      <c r="L57">
        <v>1.0851390000000001</v>
      </c>
      <c r="M57">
        <v>1.087262</v>
      </c>
      <c r="N57">
        <v>1.070233</v>
      </c>
      <c r="O57">
        <v>0.97978600000000005</v>
      </c>
      <c r="P57">
        <v>0.97411099999999995</v>
      </c>
      <c r="Q57">
        <v>1.027102</v>
      </c>
      <c r="R57">
        <v>0.99375199999999997</v>
      </c>
      <c r="S57">
        <v>0.99733899999999998</v>
      </c>
      <c r="T57">
        <v>1.0226249999999999</v>
      </c>
      <c r="U57">
        <v>0.98874700000000004</v>
      </c>
      <c r="V57">
        <v>1.003125</v>
      </c>
      <c r="W57">
        <v>1.005131</v>
      </c>
      <c r="X57">
        <v>1.008713</v>
      </c>
      <c r="Y57">
        <v>1.004221</v>
      </c>
      <c r="Z57">
        <v>1.000367</v>
      </c>
      <c r="AA57">
        <v>1.0162610000000001</v>
      </c>
      <c r="AB57">
        <v>1.0216499999999999</v>
      </c>
      <c r="AC57">
        <v>0.99201899999999998</v>
      </c>
      <c r="AD57">
        <v>1.0172699999999999</v>
      </c>
      <c r="AE57">
        <v>1.0203709999999999</v>
      </c>
      <c r="AF57">
        <v>1.0178990000000001</v>
      </c>
      <c r="AG57">
        <v>1.0209820000000001</v>
      </c>
      <c r="AH57">
        <v>1.019946</v>
      </c>
      <c r="AI57">
        <v>0.14367199999999999</v>
      </c>
      <c r="AJ57">
        <v>1.0522940000000001</v>
      </c>
      <c r="AK57">
        <v>1.008227</v>
      </c>
      <c r="AL57">
        <v>1.036006</v>
      </c>
      <c r="AM57">
        <v>1.0527470000000001</v>
      </c>
      <c r="AN57">
        <v>1.0396129999999999</v>
      </c>
      <c r="AO57">
        <v>1.040494</v>
      </c>
      <c r="AP57">
        <v>1.0210570000000001</v>
      </c>
      <c r="AQ57">
        <v>0.17491699999999999</v>
      </c>
      <c r="AR57">
        <v>0.33184999999999998</v>
      </c>
      <c r="AS57">
        <v>1.022389</v>
      </c>
      <c r="AT57">
        <v>1.033963</v>
      </c>
      <c r="AU57">
        <v>1.0355620000000001</v>
      </c>
      <c r="AV57">
        <v>1.032673</v>
      </c>
      <c r="AW57">
        <v>1.0341560000000001</v>
      </c>
      <c r="AX57">
        <v>1.039622</v>
      </c>
      <c r="AY57">
        <v>0.386851</v>
      </c>
      <c r="AZ57">
        <v>1.002559</v>
      </c>
      <c r="BA57">
        <v>1.01434</v>
      </c>
      <c r="BB57">
        <v>1.0219119999999999</v>
      </c>
      <c r="BC57">
        <v>1.0365329999999999</v>
      </c>
      <c r="BD57">
        <v>1.0148330000000001</v>
      </c>
      <c r="BE57">
        <v>1.0313939999999999</v>
      </c>
      <c r="BF57">
        <v>1.016548</v>
      </c>
      <c r="BG57">
        <v>1.014643</v>
      </c>
      <c r="BH57">
        <v>1.0672550000000001</v>
      </c>
      <c r="BI57">
        <v>1.1061650000000001</v>
      </c>
      <c r="BJ57">
        <v>1.091232</v>
      </c>
      <c r="BK57">
        <v>1.102538</v>
      </c>
      <c r="BL57">
        <v>1.1022810000000001</v>
      </c>
      <c r="BM57">
        <v>1.0767100000000001</v>
      </c>
      <c r="BN57">
        <v>1.0957239999999999</v>
      </c>
    </row>
    <row r="58" spans="1:66">
      <c r="A58">
        <v>37.231667000000002</v>
      </c>
      <c r="B58" s="2">
        <v>1.5513194444444445</v>
      </c>
      <c r="C58">
        <v>1.0375380000000001</v>
      </c>
      <c r="D58">
        <v>1.011145</v>
      </c>
      <c r="E58">
        <v>0.99341900000000005</v>
      </c>
      <c r="F58">
        <v>0.97117500000000001</v>
      </c>
      <c r="G58">
        <v>0.77821099999999999</v>
      </c>
      <c r="H58">
        <v>0.78612800000000005</v>
      </c>
      <c r="I58">
        <v>0.77914499999999998</v>
      </c>
      <c r="J58">
        <v>0.79461099999999996</v>
      </c>
      <c r="K58">
        <v>1.0961069999999999</v>
      </c>
      <c r="L58">
        <v>1.0965</v>
      </c>
      <c r="M58">
        <v>1.098398</v>
      </c>
      <c r="N58">
        <v>1.0837380000000001</v>
      </c>
      <c r="O58">
        <v>0.99249699999999996</v>
      </c>
      <c r="P58">
        <v>0.98669300000000004</v>
      </c>
      <c r="Q58">
        <v>1.0387550000000001</v>
      </c>
      <c r="R58">
        <v>0.99602900000000005</v>
      </c>
      <c r="S58">
        <v>1.001053</v>
      </c>
      <c r="T58">
        <v>1.022662</v>
      </c>
      <c r="U58">
        <v>0.99092999999999998</v>
      </c>
      <c r="V58">
        <v>1.007239</v>
      </c>
      <c r="W58">
        <v>1.003546</v>
      </c>
      <c r="X58">
        <v>1.010399</v>
      </c>
      <c r="Y58">
        <v>1.0046790000000001</v>
      </c>
      <c r="Z58">
        <v>1.0002500000000001</v>
      </c>
      <c r="AA58">
        <v>1.027382</v>
      </c>
      <c r="AB58">
        <v>1.0285530000000001</v>
      </c>
      <c r="AC58">
        <v>0.99721899999999997</v>
      </c>
      <c r="AD58">
        <v>1.02074</v>
      </c>
      <c r="AE58">
        <v>1.026262</v>
      </c>
      <c r="AF58">
        <v>1.0233159999999999</v>
      </c>
      <c r="AG58">
        <v>1.02478</v>
      </c>
      <c r="AH58">
        <v>1.0255460000000001</v>
      </c>
      <c r="AI58">
        <v>0.14438699999999999</v>
      </c>
      <c r="AJ58">
        <v>1.0560350000000001</v>
      </c>
      <c r="AK58">
        <v>1.0129699999999999</v>
      </c>
      <c r="AL58">
        <v>1.0392239999999999</v>
      </c>
      <c r="AM58">
        <v>1.0623739999999999</v>
      </c>
      <c r="AN58">
        <v>1.044073</v>
      </c>
      <c r="AO58">
        <v>1.0426</v>
      </c>
      <c r="AP58">
        <v>1.0266329999999999</v>
      </c>
      <c r="AQ58">
        <v>0.17219200000000001</v>
      </c>
      <c r="AR58">
        <v>0.34278599999999998</v>
      </c>
      <c r="AS58">
        <v>1.029817</v>
      </c>
      <c r="AT58">
        <v>1.038489</v>
      </c>
      <c r="AU58">
        <v>1.0394490000000001</v>
      </c>
      <c r="AV58">
        <v>1.034724</v>
      </c>
      <c r="AW58">
        <v>1.040181</v>
      </c>
      <c r="AX58">
        <v>1.0432509999999999</v>
      </c>
      <c r="AY58">
        <v>0.34664899999999998</v>
      </c>
      <c r="AZ58">
        <v>1.014642</v>
      </c>
      <c r="BA58">
        <v>1.016006</v>
      </c>
      <c r="BB58">
        <v>1.027892</v>
      </c>
      <c r="BC58">
        <v>1.042114</v>
      </c>
      <c r="BD58">
        <v>1.0225409999999999</v>
      </c>
      <c r="BE58">
        <v>1.0379480000000001</v>
      </c>
      <c r="BF58">
        <v>1.0211429999999999</v>
      </c>
      <c r="BG58">
        <v>1.0242709999999999</v>
      </c>
      <c r="BH58">
        <v>1.0732429999999999</v>
      </c>
      <c r="BI58">
        <v>1.116798</v>
      </c>
      <c r="BJ58">
        <v>1.098762</v>
      </c>
      <c r="BK58">
        <v>1.1159570000000001</v>
      </c>
      <c r="BL58">
        <v>1.1164499999999999</v>
      </c>
      <c r="BM58">
        <v>1.088897</v>
      </c>
      <c r="BN58">
        <v>1.107097</v>
      </c>
    </row>
    <row r="59" spans="1:66">
      <c r="A59">
        <v>38.231667000000002</v>
      </c>
      <c r="B59" s="2">
        <v>1.5929861111111112</v>
      </c>
      <c r="C59">
        <v>1.0407029999999999</v>
      </c>
      <c r="D59">
        <v>1.00983</v>
      </c>
      <c r="E59">
        <v>0.99330600000000002</v>
      </c>
      <c r="F59">
        <v>0.97000399999999998</v>
      </c>
      <c r="G59">
        <v>0.71810499999999999</v>
      </c>
      <c r="H59">
        <v>0.72717399999999999</v>
      </c>
      <c r="I59">
        <v>0.71528400000000003</v>
      </c>
      <c r="J59">
        <v>0.73699199999999998</v>
      </c>
      <c r="K59">
        <v>1.107545</v>
      </c>
      <c r="L59">
        <v>1.104384</v>
      </c>
      <c r="M59">
        <v>1.115089</v>
      </c>
      <c r="N59">
        <v>1.0952729999999999</v>
      </c>
      <c r="O59">
        <v>0.99970700000000001</v>
      </c>
      <c r="P59">
        <v>0.998533</v>
      </c>
      <c r="Q59">
        <v>1.0455509999999999</v>
      </c>
      <c r="R59">
        <v>0.99694199999999999</v>
      </c>
      <c r="S59">
        <v>1.0045059999999999</v>
      </c>
      <c r="T59">
        <v>1.0259670000000001</v>
      </c>
      <c r="U59">
        <v>0.987784</v>
      </c>
      <c r="V59">
        <v>1.010526</v>
      </c>
      <c r="W59">
        <v>1.0067120000000001</v>
      </c>
      <c r="X59">
        <v>1.0154190000000001</v>
      </c>
      <c r="Y59">
        <v>1.007816</v>
      </c>
      <c r="Z59">
        <v>1.0001610000000001</v>
      </c>
      <c r="AA59">
        <v>1.0367200000000001</v>
      </c>
      <c r="AB59">
        <v>1.0338700000000001</v>
      </c>
      <c r="AC59">
        <v>0.99843599999999999</v>
      </c>
      <c r="AD59">
        <v>1.0278320000000001</v>
      </c>
      <c r="AE59">
        <v>1.0327820000000001</v>
      </c>
      <c r="AF59">
        <v>1.031199</v>
      </c>
      <c r="AG59">
        <v>1.032437</v>
      </c>
      <c r="AH59">
        <v>1.031007</v>
      </c>
      <c r="AI59">
        <v>0.143204</v>
      </c>
      <c r="AJ59">
        <v>1.06294</v>
      </c>
      <c r="AK59">
        <v>1.016032</v>
      </c>
      <c r="AL59">
        <v>1.0443290000000001</v>
      </c>
      <c r="AM59">
        <v>1.065879</v>
      </c>
      <c r="AN59">
        <v>1.0481499999999999</v>
      </c>
      <c r="AO59">
        <v>1.044994</v>
      </c>
      <c r="AP59">
        <v>1.0293870000000001</v>
      </c>
      <c r="AQ59">
        <v>0.169713</v>
      </c>
      <c r="AR59">
        <v>0.35054299999999999</v>
      </c>
      <c r="AS59">
        <v>1.031339</v>
      </c>
      <c r="AT59">
        <v>1.041477</v>
      </c>
      <c r="AU59">
        <v>1.04603</v>
      </c>
      <c r="AV59">
        <v>1.0410440000000001</v>
      </c>
      <c r="AW59">
        <v>1.0428820000000001</v>
      </c>
      <c r="AX59">
        <v>1.048133</v>
      </c>
      <c r="AY59">
        <v>0.314967</v>
      </c>
      <c r="AZ59">
        <v>1.0250889999999999</v>
      </c>
      <c r="BA59">
        <v>1.0194879999999999</v>
      </c>
      <c r="BB59">
        <v>1.034178</v>
      </c>
      <c r="BC59">
        <v>1.046187</v>
      </c>
      <c r="BD59">
        <v>1.032152</v>
      </c>
      <c r="BE59">
        <v>1.0412539999999999</v>
      </c>
      <c r="BF59">
        <v>1.0268820000000001</v>
      </c>
      <c r="BG59">
        <v>1.0350619999999999</v>
      </c>
      <c r="BH59">
        <v>1.0805659999999999</v>
      </c>
      <c r="BI59">
        <v>1.123661</v>
      </c>
      <c r="BJ59">
        <v>1.1068690000000001</v>
      </c>
      <c r="BK59">
        <v>1.1274740000000001</v>
      </c>
      <c r="BL59">
        <v>1.1281749999999999</v>
      </c>
      <c r="BM59">
        <v>1.1010690000000001</v>
      </c>
      <c r="BN59">
        <v>1.1202920000000001</v>
      </c>
    </row>
    <row r="60" spans="1:66">
      <c r="A60">
        <v>39.230556</v>
      </c>
      <c r="B60" s="2">
        <v>1.6346064814814814</v>
      </c>
      <c r="C60">
        <v>1.044308</v>
      </c>
      <c r="D60">
        <v>1.014283</v>
      </c>
      <c r="E60">
        <v>0.98926800000000004</v>
      </c>
      <c r="F60">
        <v>0.97271399999999997</v>
      </c>
      <c r="G60">
        <v>0.65134700000000001</v>
      </c>
      <c r="H60">
        <v>0.66364000000000001</v>
      </c>
      <c r="I60">
        <v>0.64346700000000001</v>
      </c>
      <c r="J60">
        <v>0.67282399999999998</v>
      </c>
      <c r="K60">
        <v>1.120066</v>
      </c>
      <c r="L60">
        <v>1.110417</v>
      </c>
      <c r="M60">
        <v>1.125462</v>
      </c>
      <c r="N60">
        <v>1.108171</v>
      </c>
      <c r="O60">
        <v>1.0108379999999999</v>
      </c>
      <c r="P60">
        <v>1.0019039999999999</v>
      </c>
      <c r="Q60">
        <v>1.050136</v>
      </c>
      <c r="R60">
        <v>0.99862300000000004</v>
      </c>
      <c r="S60">
        <v>1.0018199999999999</v>
      </c>
      <c r="T60">
        <v>1.0248170000000001</v>
      </c>
      <c r="U60">
        <v>0.98674600000000001</v>
      </c>
      <c r="V60">
        <v>1.012734</v>
      </c>
      <c r="W60">
        <v>1.00797</v>
      </c>
      <c r="X60">
        <v>1.0193680000000001</v>
      </c>
      <c r="Y60">
        <v>1.0118929999999999</v>
      </c>
      <c r="Z60">
        <v>1.0064059999999999</v>
      </c>
      <c r="AA60">
        <v>1.0469630000000001</v>
      </c>
      <c r="AB60">
        <v>1.034556</v>
      </c>
      <c r="AC60">
        <v>1.0012540000000001</v>
      </c>
      <c r="AD60">
        <v>1.03226</v>
      </c>
      <c r="AE60">
        <v>1.037577</v>
      </c>
      <c r="AF60">
        <v>1.034057</v>
      </c>
      <c r="AG60">
        <v>1.033736</v>
      </c>
      <c r="AH60">
        <v>1.036184</v>
      </c>
      <c r="AI60">
        <v>0.142206</v>
      </c>
      <c r="AJ60">
        <v>1.0645340000000001</v>
      </c>
      <c r="AK60">
        <v>1.020483</v>
      </c>
      <c r="AL60">
        <v>1.052619</v>
      </c>
      <c r="AM60">
        <v>1.070784</v>
      </c>
      <c r="AN60">
        <v>1.051139</v>
      </c>
      <c r="AO60">
        <v>1.0510889999999999</v>
      </c>
      <c r="AP60">
        <v>1.0339389999999999</v>
      </c>
      <c r="AQ60">
        <v>0.165573</v>
      </c>
      <c r="AR60">
        <v>0.35885600000000001</v>
      </c>
      <c r="AS60">
        <v>1.033069</v>
      </c>
      <c r="AT60">
        <v>1.0432110000000001</v>
      </c>
      <c r="AU60">
        <v>1.0528709999999999</v>
      </c>
      <c r="AV60">
        <v>1.040349</v>
      </c>
      <c r="AW60">
        <v>1.0478259999999999</v>
      </c>
      <c r="AX60">
        <v>1.0462499999999999</v>
      </c>
      <c r="AY60">
        <v>0.29080899999999998</v>
      </c>
      <c r="AZ60">
        <v>1.0323500000000001</v>
      </c>
      <c r="BA60">
        <v>1.021066</v>
      </c>
      <c r="BB60">
        <v>1.038084</v>
      </c>
      <c r="BC60">
        <v>1.0559190000000001</v>
      </c>
      <c r="BD60">
        <v>1.0343039999999999</v>
      </c>
      <c r="BE60">
        <v>1.0439879999999999</v>
      </c>
      <c r="BF60">
        <v>1.027576</v>
      </c>
      <c r="BG60">
        <v>1.043704</v>
      </c>
      <c r="BH60">
        <v>1.0859840000000001</v>
      </c>
      <c r="BI60">
        <v>1.132412</v>
      </c>
      <c r="BJ60">
        <v>1.1139889999999999</v>
      </c>
      <c r="BK60">
        <v>1.141224</v>
      </c>
      <c r="BL60">
        <v>1.1356040000000001</v>
      </c>
      <c r="BM60">
        <v>1.0992029999999999</v>
      </c>
      <c r="BN60">
        <v>1.128827</v>
      </c>
    </row>
    <row r="61" spans="1:66">
      <c r="A61">
        <v>40.230832999999997</v>
      </c>
      <c r="B61" s="2">
        <v>1.6762847222222224</v>
      </c>
      <c r="C61">
        <v>1.051404</v>
      </c>
      <c r="D61">
        <v>1.019177</v>
      </c>
      <c r="E61">
        <v>0.99499000000000004</v>
      </c>
      <c r="F61">
        <v>0.96868500000000002</v>
      </c>
      <c r="G61">
        <v>0.58211400000000002</v>
      </c>
      <c r="H61">
        <v>0.59365900000000005</v>
      </c>
      <c r="I61">
        <v>0.57713999999999999</v>
      </c>
      <c r="J61">
        <v>0.60545000000000004</v>
      </c>
      <c r="K61">
        <v>1.1307510000000001</v>
      </c>
      <c r="L61">
        <v>1.1194040000000001</v>
      </c>
      <c r="M61">
        <v>1.135054</v>
      </c>
      <c r="N61">
        <v>1.1213169999999999</v>
      </c>
      <c r="O61">
        <v>1.018856</v>
      </c>
      <c r="P61">
        <v>1.013987</v>
      </c>
      <c r="Q61">
        <v>1.0597270000000001</v>
      </c>
      <c r="R61">
        <v>1.001199</v>
      </c>
      <c r="S61">
        <v>1.0043120000000001</v>
      </c>
      <c r="T61">
        <v>1.0273300000000001</v>
      </c>
      <c r="U61">
        <v>0.98551299999999997</v>
      </c>
      <c r="V61">
        <v>1.01295</v>
      </c>
      <c r="W61">
        <v>1.0105930000000001</v>
      </c>
      <c r="X61">
        <v>1.0225610000000001</v>
      </c>
      <c r="Y61">
        <v>1.0117430000000001</v>
      </c>
      <c r="Z61">
        <v>1.012094</v>
      </c>
      <c r="AA61">
        <v>1.049617</v>
      </c>
      <c r="AB61">
        <v>1.035245</v>
      </c>
      <c r="AC61">
        <v>1.0001450000000001</v>
      </c>
      <c r="AD61">
        <v>1.0367690000000001</v>
      </c>
      <c r="AE61">
        <v>1.040179</v>
      </c>
      <c r="AF61">
        <v>1.0405990000000001</v>
      </c>
      <c r="AG61">
        <v>1.043158</v>
      </c>
      <c r="AH61">
        <v>1.0366</v>
      </c>
      <c r="AI61">
        <v>0.14219999999999999</v>
      </c>
      <c r="AJ61">
        <v>1.0691470000000001</v>
      </c>
      <c r="AK61">
        <v>1.0226630000000001</v>
      </c>
      <c r="AL61">
        <v>1.0543640000000001</v>
      </c>
      <c r="AM61">
        <v>1.0734239999999999</v>
      </c>
      <c r="AN61">
        <v>1.0538970000000001</v>
      </c>
      <c r="AO61">
        <v>1.0563149999999999</v>
      </c>
      <c r="AP61">
        <v>1.041666</v>
      </c>
      <c r="AQ61">
        <v>0.16188900000000001</v>
      </c>
      <c r="AR61">
        <v>0.367674</v>
      </c>
      <c r="AS61">
        <v>1.0380689999999999</v>
      </c>
      <c r="AT61">
        <v>1.048062</v>
      </c>
      <c r="AU61">
        <v>1.056414</v>
      </c>
      <c r="AV61">
        <v>1.0433840000000001</v>
      </c>
      <c r="AW61">
        <v>1.0495969999999999</v>
      </c>
      <c r="AX61">
        <v>1.047088</v>
      </c>
      <c r="AY61">
        <v>0.270561</v>
      </c>
      <c r="AZ61">
        <v>1.0403249999999999</v>
      </c>
      <c r="BA61">
        <v>1.0228060000000001</v>
      </c>
      <c r="BB61">
        <v>1.0411010000000001</v>
      </c>
      <c r="BC61">
        <v>1.0580560000000001</v>
      </c>
      <c r="BD61">
        <v>1.03864</v>
      </c>
      <c r="BE61">
        <v>1.0502640000000001</v>
      </c>
      <c r="BF61">
        <v>1.0248189999999999</v>
      </c>
      <c r="BG61">
        <v>1.053609</v>
      </c>
      <c r="BH61">
        <v>1.0921959999999999</v>
      </c>
      <c r="BI61">
        <v>1.1391089999999999</v>
      </c>
      <c r="BJ61">
        <v>1.120106</v>
      </c>
      <c r="BK61">
        <v>1.1494169999999999</v>
      </c>
      <c r="BL61">
        <v>1.146584</v>
      </c>
      <c r="BM61">
        <v>1.1127279999999999</v>
      </c>
      <c r="BN61">
        <v>1.141181</v>
      </c>
    </row>
    <row r="62" spans="1:66">
      <c r="A62">
        <v>41.231110999999999</v>
      </c>
      <c r="B62" s="2">
        <v>1.7179629629629629</v>
      </c>
      <c r="C62">
        <v>1.0560240000000001</v>
      </c>
      <c r="D62">
        <v>1.0222469999999999</v>
      </c>
      <c r="E62">
        <v>0.99470800000000004</v>
      </c>
      <c r="F62">
        <v>0.96918700000000002</v>
      </c>
      <c r="G62">
        <v>0.51330900000000002</v>
      </c>
      <c r="H62">
        <v>0.52266599999999996</v>
      </c>
      <c r="I62">
        <v>0.50843099999999997</v>
      </c>
      <c r="J62">
        <v>0.53628799999999999</v>
      </c>
      <c r="K62">
        <v>1.140185</v>
      </c>
      <c r="L62">
        <v>1.128058</v>
      </c>
      <c r="M62">
        <v>1.146649</v>
      </c>
      <c r="N62">
        <v>1.1328830000000001</v>
      </c>
      <c r="O62">
        <v>1.0309349999999999</v>
      </c>
      <c r="P62">
        <v>1.025617</v>
      </c>
      <c r="Q62">
        <v>1.0633999999999999</v>
      </c>
      <c r="R62">
        <v>1.0062629999999999</v>
      </c>
      <c r="S62">
        <v>1.0052350000000001</v>
      </c>
      <c r="T62">
        <v>1.024929</v>
      </c>
      <c r="U62">
        <v>0.98740799999999995</v>
      </c>
      <c r="V62">
        <v>1.010335</v>
      </c>
      <c r="W62">
        <v>1.0112989999999999</v>
      </c>
      <c r="X62">
        <v>1.0271030000000001</v>
      </c>
      <c r="Y62">
        <v>1.01562</v>
      </c>
      <c r="Z62">
        <v>1.016146</v>
      </c>
      <c r="AA62">
        <v>1.056886</v>
      </c>
      <c r="AB62">
        <v>1.034238</v>
      </c>
      <c r="AC62">
        <v>1.002513</v>
      </c>
      <c r="AD62">
        <v>1.0416639999999999</v>
      </c>
      <c r="AE62">
        <v>1.045472</v>
      </c>
      <c r="AF62">
        <v>1.0465880000000001</v>
      </c>
      <c r="AG62">
        <v>1.0497609999999999</v>
      </c>
      <c r="AH62">
        <v>1.0368139999999999</v>
      </c>
      <c r="AI62">
        <v>0.14127700000000001</v>
      </c>
      <c r="AJ62">
        <v>1.0749299999999999</v>
      </c>
      <c r="AK62">
        <v>1.0220629999999999</v>
      </c>
      <c r="AL62">
        <v>1.057831</v>
      </c>
      <c r="AM62">
        <v>1.073566</v>
      </c>
      <c r="AN62">
        <v>1.0604210000000001</v>
      </c>
      <c r="AO62">
        <v>1.0602849999999999</v>
      </c>
      <c r="AP62">
        <v>1.043104</v>
      </c>
      <c r="AQ62">
        <v>0.15765100000000001</v>
      </c>
      <c r="AR62">
        <v>0.374274</v>
      </c>
      <c r="AS62">
        <v>1.0408189999999999</v>
      </c>
      <c r="AT62">
        <v>1.052621</v>
      </c>
      <c r="AU62">
        <v>1.0580879999999999</v>
      </c>
      <c r="AV62">
        <v>1.047925</v>
      </c>
      <c r="AW62">
        <v>1.055515</v>
      </c>
      <c r="AX62">
        <v>1.04969</v>
      </c>
      <c r="AY62">
        <v>0.25575900000000001</v>
      </c>
      <c r="AZ62">
        <v>1.0418540000000001</v>
      </c>
      <c r="BA62">
        <v>1.041965</v>
      </c>
      <c r="BB62">
        <v>1.0445249999999999</v>
      </c>
      <c r="BC62">
        <v>1.0651919999999999</v>
      </c>
      <c r="BD62">
        <v>1.0425059999999999</v>
      </c>
      <c r="BE62">
        <v>1.05124</v>
      </c>
      <c r="BF62">
        <v>1.0280199999999999</v>
      </c>
      <c r="BG62">
        <v>1.059099</v>
      </c>
      <c r="BH62">
        <v>1.099615</v>
      </c>
      <c r="BI62">
        <v>1.1439330000000001</v>
      </c>
      <c r="BJ62">
        <v>1.129437</v>
      </c>
      <c r="BK62">
        <v>1.1594720000000001</v>
      </c>
      <c r="BL62">
        <v>1.156412</v>
      </c>
      <c r="BM62">
        <v>1.1204670000000001</v>
      </c>
      <c r="BN62">
        <v>1.1488290000000001</v>
      </c>
    </row>
    <row r="63" spans="1:66">
      <c r="A63">
        <v>42.230556</v>
      </c>
      <c r="B63" s="2">
        <v>1.7596064814814814</v>
      </c>
      <c r="C63">
        <v>1.060611</v>
      </c>
      <c r="D63">
        <v>1.0248809999999999</v>
      </c>
      <c r="E63">
        <v>0.99903500000000001</v>
      </c>
      <c r="F63">
        <v>0.97141900000000003</v>
      </c>
      <c r="G63">
        <v>0.44343300000000002</v>
      </c>
      <c r="H63">
        <v>0.45635599999999998</v>
      </c>
      <c r="I63">
        <v>0.44488699999999998</v>
      </c>
      <c r="J63">
        <v>0.46168199999999998</v>
      </c>
      <c r="K63">
        <v>1.153805</v>
      </c>
      <c r="L63">
        <v>1.135284</v>
      </c>
      <c r="M63">
        <v>1.1549320000000001</v>
      </c>
      <c r="N63">
        <v>1.1442730000000001</v>
      </c>
      <c r="O63">
        <v>1.042252</v>
      </c>
      <c r="P63">
        <v>1.0374270000000001</v>
      </c>
      <c r="Q63">
        <v>1.0703879999999999</v>
      </c>
      <c r="R63">
        <v>1.0103139999999999</v>
      </c>
      <c r="S63">
        <v>1.010859</v>
      </c>
      <c r="T63">
        <v>1.0252030000000001</v>
      </c>
      <c r="U63">
        <v>0.98932900000000001</v>
      </c>
      <c r="V63">
        <v>1.0111300000000001</v>
      </c>
      <c r="W63">
        <v>1.012589</v>
      </c>
      <c r="X63">
        <v>1.0275369999999999</v>
      </c>
      <c r="Y63">
        <v>1.018624</v>
      </c>
      <c r="Z63">
        <v>1.0165519999999999</v>
      </c>
      <c r="AA63">
        <v>1.063555</v>
      </c>
      <c r="AB63">
        <v>1.0391900000000001</v>
      </c>
      <c r="AC63">
        <v>1.0026969999999999</v>
      </c>
      <c r="AD63">
        <v>1.0469079999999999</v>
      </c>
      <c r="AE63">
        <v>1.0506279999999999</v>
      </c>
      <c r="AF63">
        <v>1.051865</v>
      </c>
      <c r="AG63">
        <v>1.0561469999999999</v>
      </c>
      <c r="AH63">
        <v>1.044084</v>
      </c>
      <c r="AI63">
        <v>0.140455</v>
      </c>
      <c r="AJ63">
        <v>1.078187</v>
      </c>
      <c r="AK63">
        <v>1.0246869999999999</v>
      </c>
      <c r="AL63">
        <v>1.061212</v>
      </c>
      <c r="AM63">
        <v>1.076859</v>
      </c>
      <c r="AN63">
        <v>1.0648949999999999</v>
      </c>
      <c r="AO63">
        <v>1.0669040000000001</v>
      </c>
      <c r="AP63">
        <v>1.049231</v>
      </c>
      <c r="AQ63">
        <v>0.15623799999999999</v>
      </c>
      <c r="AR63">
        <v>0.37976799999999999</v>
      </c>
      <c r="AS63">
        <v>1.041771</v>
      </c>
      <c r="AT63">
        <v>1.0573269999999999</v>
      </c>
      <c r="AU63">
        <v>1.0629820000000001</v>
      </c>
      <c r="AV63">
        <v>1.0527139999999999</v>
      </c>
      <c r="AW63">
        <v>1.062009</v>
      </c>
      <c r="AX63">
        <v>1.0523960000000001</v>
      </c>
      <c r="AY63">
        <v>0.241116</v>
      </c>
      <c r="AZ63">
        <v>1.0435509999999999</v>
      </c>
      <c r="BA63">
        <v>1.0406280000000001</v>
      </c>
      <c r="BB63">
        <v>1.04508</v>
      </c>
      <c r="BC63">
        <v>1.0720749999999999</v>
      </c>
      <c r="BD63">
        <v>1.048338</v>
      </c>
      <c r="BE63">
        <v>1.0529280000000001</v>
      </c>
      <c r="BF63">
        <v>1.0311269999999999</v>
      </c>
      <c r="BG63">
        <v>1.066765</v>
      </c>
      <c r="BH63">
        <v>1.1070439999999999</v>
      </c>
      <c r="BI63">
        <v>1.1511910000000001</v>
      </c>
      <c r="BJ63">
        <v>1.139049</v>
      </c>
      <c r="BK63">
        <v>1.168194</v>
      </c>
      <c r="BL63">
        <v>1.162164</v>
      </c>
      <c r="BM63">
        <v>1.1288469999999999</v>
      </c>
      <c r="BN63">
        <v>1.1569199999999999</v>
      </c>
    </row>
    <row r="64" spans="1:66">
      <c r="A64">
        <v>43.230832999999997</v>
      </c>
      <c r="B64" s="2">
        <v>1.8012847222222224</v>
      </c>
      <c r="C64">
        <v>1.0688470000000001</v>
      </c>
      <c r="D64">
        <v>1.0295639999999999</v>
      </c>
      <c r="E64">
        <v>1.004213</v>
      </c>
      <c r="F64">
        <v>0.973325</v>
      </c>
      <c r="G64">
        <v>0.38048300000000002</v>
      </c>
      <c r="H64">
        <v>0.39458199999999999</v>
      </c>
      <c r="I64">
        <v>0.38511099999999998</v>
      </c>
      <c r="J64">
        <v>0.39629300000000001</v>
      </c>
      <c r="K64">
        <v>1.163241</v>
      </c>
      <c r="L64">
        <v>1.1450130000000001</v>
      </c>
      <c r="M64">
        <v>1.165168</v>
      </c>
      <c r="N64">
        <v>1.157934</v>
      </c>
      <c r="O64">
        <v>1.0588360000000001</v>
      </c>
      <c r="P64">
        <v>1.049814</v>
      </c>
      <c r="Q64">
        <v>1.0756319999999999</v>
      </c>
      <c r="R64">
        <v>1.0119590000000001</v>
      </c>
      <c r="S64">
        <v>1.0159130000000001</v>
      </c>
      <c r="T64">
        <v>1.0280100000000001</v>
      </c>
      <c r="U64">
        <v>0.98859799999999998</v>
      </c>
      <c r="V64">
        <v>1.0146580000000001</v>
      </c>
      <c r="W64">
        <v>1.013843</v>
      </c>
      <c r="X64">
        <v>1.0289779999999999</v>
      </c>
      <c r="Y64">
        <v>1.0173719999999999</v>
      </c>
      <c r="Z64">
        <v>1.0128619999999999</v>
      </c>
      <c r="AA64">
        <v>1.0757369999999999</v>
      </c>
      <c r="AB64">
        <v>1.0400910000000001</v>
      </c>
      <c r="AC64">
        <v>1.0051699999999999</v>
      </c>
      <c r="AD64">
        <v>1.05135</v>
      </c>
      <c r="AE64">
        <v>1.052576</v>
      </c>
      <c r="AF64">
        <v>1.0550250000000001</v>
      </c>
      <c r="AG64">
        <v>1.0598860000000001</v>
      </c>
      <c r="AH64">
        <v>1.048697</v>
      </c>
      <c r="AI64">
        <v>0.141981</v>
      </c>
      <c r="AJ64">
        <v>1.0827359999999999</v>
      </c>
      <c r="AK64">
        <v>1.0253509999999999</v>
      </c>
      <c r="AL64">
        <v>1.065105</v>
      </c>
      <c r="AM64">
        <v>1.0762579999999999</v>
      </c>
      <c r="AN64">
        <v>1.0722</v>
      </c>
      <c r="AO64">
        <v>1.075353</v>
      </c>
      <c r="AP64">
        <v>1.0578620000000001</v>
      </c>
      <c r="AQ64">
        <v>0.152506</v>
      </c>
      <c r="AR64">
        <v>0.38688600000000001</v>
      </c>
      <c r="AS64">
        <v>1.044964</v>
      </c>
      <c r="AT64">
        <v>1.0583910000000001</v>
      </c>
      <c r="AU64">
        <v>1.0702370000000001</v>
      </c>
      <c r="AV64">
        <v>1.053685</v>
      </c>
      <c r="AW64">
        <v>1.0674170000000001</v>
      </c>
      <c r="AX64">
        <v>1.054406</v>
      </c>
      <c r="AY64">
        <v>0.229603</v>
      </c>
      <c r="AZ64">
        <v>1.0481149999999999</v>
      </c>
      <c r="BA64">
        <v>1.0469170000000001</v>
      </c>
      <c r="BB64">
        <v>1.046721</v>
      </c>
      <c r="BC64">
        <v>1.0718240000000001</v>
      </c>
      <c r="BD64">
        <v>1.0550170000000001</v>
      </c>
      <c r="BE64">
        <v>1.05623</v>
      </c>
      <c r="BF64">
        <v>1.037183</v>
      </c>
      <c r="BG64">
        <v>1.0771759999999999</v>
      </c>
      <c r="BH64">
        <v>1.106379</v>
      </c>
      <c r="BI64">
        <v>1.1541300000000001</v>
      </c>
      <c r="BJ64">
        <v>1.144428</v>
      </c>
      <c r="BK64">
        <v>1.1753800000000001</v>
      </c>
      <c r="BL64">
        <v>1.173271</v>
      </c>
      <c r="BM64">
        <v>1.1409899999999999</v>
      </c>
      <c r="BN64">
        <v>1.1691510000000001</v>
      </c>
    </row>
    <row r="65" spans="1:66">
      <c r="A65">
        <v>44.230832999999997</v>
      </c>
      <c r="B65" s="2">
        <v>1.8429513888888891</v>
      </c>
      <c r="C65">
        <v>1.0770599999999999</v>
      </c>
      <c r="D65">
        <v>1.031379</v>
      </c>
      <c r="E65">
        <v>1.0035849999999999</v>
      </c>
      <c r="F65">
        <v>0.97625700000000004</v>
      </c>
      <c r="G65">
        <v>0.32761299999999999</v>
      </c>
      <c r="H65">
        <v>0.34201399999999998</v>
      </c>
      <c r="I65">
        <v>0.33012900000000001</v>
      </c>
      <c r="J65">
        <v>0.34054899999999999</v>
      </c>
      <c r="K65">
        <v>1.1727730000000001</v>
      </c>
      <c r="L65">
        <v>1.150989</v>
      </c>
      <c r="M65">
        <v>1.178291</v>
      </c>
      <c r="N65">
        <v>1.1653739999999999</v>
      </c>
      <c r="O65">
        <v>1.0716190000000001</v>
      </c>
      <c r="P65">
        <v>1.0642529999999999</v>
      </c>
      <c r="Q65">
        <v>1.078657</v>
      </c>
      <c r="R65">
        <v>1.014969</v>
      </c>
      <c r="S65">
        <v>1.019819</v>
      </c>
      <c r="T65">
        <v>1.027328</v>
      </c>
      <c r="U65">
        <v>0.98975299999999999</v>
      </c>
      <c r="V65">
        <v>1.01576</v>
      </c>
      <c r="W65">
        <v>1.01915</v>
      </c>
      <c r="X65">
        <v>1.031836</v>
      </c>
      <c r="Y65">
        <v>1.021096</v>
      </c>
      <c r="Z65">
        <v>1.0185979999999999</v>
      </c>
      <c r="AA65">
        <v>1.080136</v>
      </c>
      <c r="AB65">
        <v>1.0510930000000001</v>
      </c>
      <c r="AC65">
        <v>1.0099610000000001</v>
      </c>
      <c r="AD65">
        <v>1.0535239999999999</v>
      </c>
      <c r="AE65">
        <v>1.0584</v>
      </c>
      <c r="AF65">
        <v>1.059974</v>
      </c>
      <c r="AG65">
        <v>1.068632</v>
      </c>
      <c r="AH65">
        <v>1.050789</v>
      </c>
      <c r="AI65">
        <v>0.139875</v>
      </c>
      <c r="AJ65">
        <v>1.0878730000000001</v>
      </c>
      <c r="AK65">
        <v>1.0268600000000001</v>
      </c>
      <c r="AL65">
        <v>1.0718529999999999</v>
      </c>
      <c r="AM65">
        <v>1.081107</v>
      </c>
      <c r="AN65">
        <v>1.0772109999999999</v>
      </c>
      <c r="AO65">
        <v>1.0822419999999999</v>
      </c>
      <c r="AP65">
        <v>1.064683</v>
      </c>
      <c r="AQ65">
        <v>0.14966399999999999</v>
      </c>
      <c r="AR65">
        <v>0.394922</v>
      </c>
      <c r="AS65">
        <v>1.0484819999999999</v>
      </c>
      <c r="AT65">
        <v>1.062959</v>
      </c>
      <c r="AU65">
        <v>1.0763119999999999</v>
      </c>
      <c r="AV65">
        <v>1.0615410000000001</v>
      </c>
      <c r="AW65">
        <v>1.073067</v>
      </c>
      <c r="AX65">
        <v>1.0635699999999999</v>
      </c>
      <c r="AY65">
        <v>0.217167</v>
      </c>
      <c r="AZ65">
        <v>1.0512049999999999</v>
      </c>
      <c r="BA65">
        <v>1.052754</v>
      </c>
      <c r="BB65">
        <v>1.047531</v>
      </c>
      <c r="BC65">
        <v>1.081725</v>
      </c>
      <c r="BD65">
        <v>1.060983</v>
      </c>
      <c r="BE65">
        <v>1.0640639999999999</v>
      </c>
      <c r="BF65">
        <v>1.040432</v>
      </c>
      <c r="BG65">
        <v>1.0821510000000001</v>
      </c>
      <c r="BH65">
        <v>1.107348</v>
      </c>
      <c r="BI65">
        <v>1.161537</v>
      </c>
      <c r="BJ65">
        <v>1.1521939999999999</v>
      </c>
      <c r="BK65">
        <v>1.1828719999999999</v>
      </c>
      <c r="BL65">
        <v>1.180774</v>
      </c>
      <c r="BM65">
        <v>1.1499619999999999</v>
      </c>
      <c r="BN65">
        <v>1.1798409999999999</v>
      </c>
    </row>
    <row r="66" spans="1:66">
      <c r="A66">
        <v>45.23</v>
      </c>
      <c r="B66" s="2">
        <v>1.8845833333333333</v>
      </c>
      <c r="C66">
        <v>1.083216</v>
      </c>
      <c r="D66">
        <v>1.0268170000000001</v>
      </c>
      <c r="E66">
        <v>1.008289</v>
      </c>
      <c r="F66">
        <v>0.97423400000000004</v>
      </c>
      <c r="G66">
        <v>0.28326099999999999</v>
      </c>
      <c r="H66">
        <v>0.29818</v>
      </c>
      <c r="I66">
        <v>0.28365299999999999</v>
      </c>
      <c r="J66">
        <v>0.29480099999999998</v>
      </c>
      <c r="K66">
        <v>1.1722840000000001</v>
      </c>
      <c r="L66">
        <v>1.1578219999999999</v>
      </c>
      <c r="M66">
        <v>1.1854480000000001</v>
      </c>
      <c r="N66">
        <v>1.1719759999999999</v>
      </c>
      <c r="O66">
        <v>1.082152</v>
      </c>
      <c r="P66">
        <v>1.075745</v>
      </c>
      <c r="Q66">
        <v>1.083826</v>
      </c>
      <c r="R66">
        <v>1.0159130000000001</v>
      </c>
      <c r="S66">
        <v>1.025898</v>
      </c>
      <c r="T66">
        <v>1.0279290000000001</v>
      </c>
      <c r="U66">
        <v>0.99265400000000004</v>
      </c>
      <c r="V66">
        <v>1.018794</v>
      </c>
      <c r="W66">
        <v>1.0194719999999999</v>
      </c>
      <c r="X66">
        <v>1.034041</v>
      </c>
      <c r="Y66">
        <v>1.023544</v>
      </c>
      <c r="Z66">
        <v>1.024302</v>
      </c>
      <c r="AA66">
        <v>1.0845039999999999</v>
      </c>
      <c r="AB66">
        <v>1.051015</v>
      </c>
      <c r="AC66">
        <v>1.01353</v>
      </c>
      <c r="AD66">
        <v>1.0555460000000001</v>
      </c>
      <c r="AE66">
        <v>1.0596989999999999</v>
      </c>
      <c r="AF66">
        <v>1.0614539999999999</v>
      </c>
      <c r="AG66">
        <v>1.0733790000000001</v>
      </c>
      <c r="AH66">
        <v>1.0543229999999999</v>
      </c>
      <c r="AI66">
        <v>0.13930400000000001</v>
      </c>
      <c r="AJ66">
        <v>1.088956</v>
      </c>
      <c r="AK66">
        <v>1.030432</v>
      </c>
      <c r="AL66">
        <v>1.076824</v>
      </c>
      <c r="AM66">
        <v>1.0841730000000001</v>
      </c>
      <c r="AN66">
        <v>1.084006</v>
      </c>
      <c r="AO66">
        <v>1.0895969999999999</v>
      </c>
      <c r="AP66">
        <v>1.070257</v>
      </c>
      <c r="AQ66">
        <v>0.14484900000000001</v>
      </c>
      <c r="AR66">
        <v>0.40151100000000001</v>
      </c>
      <c r="AS66">
        <v>1.0480750000000001</v>
      </c>
      <c r="AT66">
        <v>1.065836</v>
      </c>
      <c r="AU66">
        <v>1.0846899999999999</v>
      </c>
      <c r="AV66">
        <v>1.0683309999999999</v>
      </c>
      <c r="AW66">
        <v>1.0781590000000001</v>
      </c>
      <c r="AX66">
        <v>1.068187</v>
      </c>
      <c r="AY66">
        <v>0.20611399999999999</v>
      </c>
      <c r="AZ66">
        <v>1.0496840000000001</v>
      </c>
      <c r="BA66">
        <v>1.058235</v>
      </c>
      <c r="BB66">
        <v>1.0487040000000001</v>
      </c>
      <c r="BC66">
        <v>1.0893079999999999</v>
      </c>
      <c r="BD66">
        <v>1.0625610000000001</v>
      </c>
      <c r="BE66">
        <v>1.0659730000000001</v>
      </c>
      <c r="BF66">
        <v>1.0467759999999999</v>
      </c>
      <c r="BG66">
        <v>1.0864069999999999</v>
      </c>
      <c r="BH66">
        <v>1.109605</v>
      </c>
      <c r="BI66">
        <v>1.166339</v>
      </c>
      <c r="BJ66">
        <v>1.159119</v>
      </c>
      <c r="BK66">
        <v>1.1884140000000001</v>
      </c>
      <c r="BL66">
        <v>1.1895169999999999</v>
      </c>
      <c r="BM66">
        <v>1.1546620000000001</v>
      </c>
      <c r="BN66">
        <v>1.188483</v>
      </c>
    </row>
    <row r="67" spans="1:66">
      <c r="A67">
        <v>46.229722000000002</v>
      </c>
      <c r="B67" s="2">
        <v>1.926238425925926</v>
      </c>
      <c r="C67">
        <v>1.0841229999999999</v>
      </c>
      <c r="D67">
        <v>1.0277810000000001</v>
      </c>
      <c r="E67">
        <v>1.0098529999999999</v>
      </c>
      <c r="F67">
        <v>0.97681799999999996</v>
      </c>
      <c r="G67">
        <v>0.24810099999999999</v>
      </c>
      <c r="H67">
        <v>0.26044499999999998</v>
      </c>
      <c r="I67">
        <v>0.247366</v>
      </c>
      <c r="J67">
        <v>0.25849100000000003</v>
      </c>
      <c r="K67">
        <v>1.182356</v>
      </c>
      <c r="L67">
        <v>1.165513</v>
      </c>
      <c r="M67">
        <v>1.198769</v>
      </c>
      <c r="N67">
        <v>1.172668</v>
      </c>
      <c r="O67">
        <v>1.095029</v>
      </c>
      <c r="P67">
        <v>1.0883750000000001</v>
      </c>
      <c r="Q67">
        <v>1.0910629999999999</v>
      </c>
      <c r="R67">
        <v>1.0204219999999999</v>
      </c>
      <c r="S67">
        <v>1.0322530000000001</v>
      </c>
      <c r="T67">
        <v>1.0293859999999999</v>
      </c>
      <c r="U67">
        <v>0.99470700000000001</v>
      </c>
      <c r="V67">
        <v>1.0217050000000001</v>
      </c>
      <c r="W67">
        <v>1.018189</v>
      </c>
      <c r="X67">
        <v>1.040349</v>
      </c>
      <c r="Y67">
        <v>1.026305</v>
      </c>
      <c r="Z67">
        <v>1.026114</v>
      </c>
      <c r="AA67">
        <v>1.09145</v>
      </c>
      <c r="AB67">
        <v>1.0541290000000001</v>
      </c>
      <c r="AC67">
        <v>1.017166</v>
      </c>
      <c r="AD67">
        <v>1.061245</v>
      </c>
      <c r="AE67">
        <v>1.064381</v>
      </c>
      <c r="AF67">
        <v>1.066427</v>
      </c>
      <c r="AG67">
        <v>1.0834569999999999</v>
      </c>
      <c r="AH67">
        <v>1.0570489999999999</v>
      </c>
      <c r="AI67">
        <v>0.141128</v>
      </c>
      <c r="AJ67">
        <v>1.0917779999999999</v>
      </c>
      <c r="AK67">
        <v>1.0354540000000001</v>
      </c>
      <c r="AL67">
        <v>1.0814859999999999</v>
      </c>
      <c r="AM67">
        <v>1.0856699999999999</v>
      </c>
      <c r="AN67">
        <v>1.084732</v>
      </c>
      <c r="AO67">
        <v>1.094179</v>
      </c>
      <c r="AP67">
        <v>1.0774170000000001</v>
      </c>
      <c r="AQ67">
        <v>0.14301900000000001</v>
      </c>
      <c r="AR67">
        <v>0.409194</v>
      </c>
      <c r="AS67">
        <v>1.051458</v>
      </c>
      <c r="AT67">
        <v>1.0683750000000001</v>
      </c>
      <c r="AU67">
        <v>1.0844469999999999</v>
      </c>
      <c r="AV67">
        <v>1.0754060000000001</v>
      </c>
      <c r="AW67">
        <v>1.0880829999999999</v>
      </c>
      <c r="AX67">
        <v>1.071949</v>
      </c>
      <c r="AY67">
        <v>0.19609099999999999</v>
      </c>
      <c r="AZ67">
        <v>1.0484869999999999</v>
      </c>
      <c r="BA67">
        <v>1.061941</v>
      </c>
      <c r="BB67">
        <v>1.054664</v>
      </c>
      <c r="BC67">
        <v>1.098279</v>
      </c>
      <c r="BD67">
        <v>1.0647930000000001</v>
      </c>
      <c r="BE67">
        <v>1.066983</v>
      </c>
      <c r="BF67">
        <v>1.0504519999999999</v>
      </c>
      <c r="BG67">
        <v>1.088098</v>
      </c>
      <c r="BH67">
        <v>1.11107</v>
      </c>
      <c r="BI67">
        <v>1.1697709999999999</v>
      </c>
      <c r="BJ67">
        <v>1.1631320000000001</v>
      </c>
      <c r="BK67">
        <v>1.195139</v>
      </c>
      <c r="BL67">
        <v>1.1921790000000001</v>
      </c>
      <c r="BM67">
        <v>1.161842</v>
      </c>
      <c r="BN67">
        <v>1.200645</v>
      </c>
    </row>
    <row r="68" spans="1:66">
      <c r="A68">
        <v>47.23</v>
      </c>
      <c r="B68" s="2">
        <v>1.9679166666666665</v>
      </c>
      <c r="C68">
        <v>1.085583</v>
      </c>
      <c r="D68">
        <v>1.032127</v>
      </c>
      <c r="E68">
        <v>1.0122150000000001</v>
      </c>
      <c r="F68">
        <v>0.97599499999999995</v>
      </c>
      <c r="G68">
        <v>0.21507299999999999</v>
      </c>
      <c r="H68">
        <v>0.231432</v>
      </c>
      <c r="I68">
        <v>0.21617</v>
      </c>
      <c r="J68">
        <v>0.22598399999999999</v>
      </c>
      <c r="K68">
        <v>1.196169</v>
      </c>
      <c r="L68">
        <v>1.1743239999999999</v>
      </c>
      <c r="M68">
        <v>1.2009399999999999</v>
      </c>
      <c r="N68">
        <v>1.176909</v>
      </c>
      <c r="O68">
        <v>1.1068</v>
      </c>
      <c r="P68">
        <v>1.098125</v>
      </c>
      <c r="Q68">
        <v>1.0979639999999999</v>
      </c>
      <c r="R68">
        <v>1.0261910000000001</v>
      </c>
      <c r="S68">
        <v>1.0363929999999999</v>
      </c>
      <c r="T68">
        <v>1.025976</v>
      </c>
      <c r="U68">
        <v>0.992591</v>
      </c>
      <c r="V68">
        <v>1.02373</v>
      </c>
      <c r="W68">
        <v>1.020759</v>
      </c>
      <c r="X68">
        <v>1.041725</v>
      </c>
      <c r="Y68">
        <v>1.030578</v>
      </c>
      <c r="Z68">
        <v>1.0307930000000001</v>
      </c>
      <c r="AA68">
        <v>1.099988</v>
      </c>
      <c r="AB68">
        <v>1.0560700000000001</v>
      </c>
      <c r="AC68">
        <v>1.0214540000000001</v>
      </c>
      <c r="AD68">
        <v>1.062756</v>
      </c>
      <c r="AE68">
        <v>1.0693429999999999</v>
      </c>
      <c r="AF68">
        <v>1.0693950000000001</v>
      </c>
      <c r="AG68">
        <v>1.087753</v>
      </c>
      <c r="AH68">
        <v>1.0646139999999999</v>
      </c>
      <c r="AI68">
        <v>0.140322</v>
      </c>
      <c r="AJ68">
        <v>1.0986800000000001</v>
      </c>
      <c r="AK68">
        <v>1.053688</v>
      </c>
      <c r="AL68">
        <v>1.086071</v>
      </c>
      <c r="AM68">
        <v>1.0901350000000001</v>
      </c>
      <c r="AN68">
        <v>1.0882879999999999</v>
      </c>
      <c r="AO68">
        <v>1.101208</v>
      </c>
      <c r="AP68">
        <v>1.0829949999999999</v>
      </c>
      <c r="AQ68">
        <v>0.141932</v>
      </c>
      <c r="AR68">
        <v>0.41590700000000003</v>
      </c>
      <c r="AS68">
        <v>1.053193</v>
      </c>
      <c r="AT68">
        <v>1.0741069999999999</v>
      </c>
      <c r="AU68">
        <v>1.0892630000000001</v>
      </c>
      <c r="AV68">
        <v>1.0788899999999999</v>
      </c>
      <c r="AW68">
        <v>1.092536</v>
      </c>
      <c r="AX68">
        <v>1.080884</v>
      </c>
      <c r="AY68">
        <v>0.18699499999999999</v>
      </c>
      <c r="AZ68">
        <v>1.045331</v>
      </c>
      <c r="BA68">
        <v>1.0594239999999999</v>
      </c>
      <c r="BB68">
        <v>1.056012</v>
      </c>
      <c r="BC68">
        <v>1.1061620000000001</v>
      </c>
      <c r="BD68">
        <v>1.0692950000000001</v>
      </c>
      <c r="BE68">
        <v>1.0701890000000001</v>
      </c>
      <c r="BF68">
        <v>1.0547759999999999</v>
      </c>
      <c r="BG68">
        <v>1.0943419999999999</v>
      </c>
      <c r="BH68">
        <v>1.1140350000000001</v>
      </c>
      <c r="BI68">
        <v>1.1693370000000001</v>
      </c>
      <c r="BJ68">
        <v>1.16351</v>
      </c>
      <c r="BK68">
        <v>1.197803</v>
      </c>
      <c r="BL68">
        <v>1.194955</v>
      </c>
      <c r="BM68">
        <v>1.16849</v>
      </c>
      <c r="BN68">
        <v>1.205074</v>
      </c>
    </row>
    <row r="69" spans="1:66">
      <c r="A69">
        <v>48.229722000000002</v>
      </c>
      <c r="B69" s="2">
        <v>2.0095717592592592</v>
      </c>
      <c r="C69">
        <v>1.0897570000000001</v>
      </c>
      <c r="D69">
        <v>1.0330140000000001</v>
      </c>
      <c r="E69">
        <v>1.0165599999999999</v>
      </c>
      <c r="F69">
        <v>0.97682599999999997</v>
      </c>
      <c r="G69">
        <v>0.190553</v>
      </c>
      <c r="H69">
        <v>0.20665</v>
      </c>
      <c r="I69">
        <v>0.19286600000000001</v>
      </c>
      <c r="J69">
        <v>0.20273099999999999</v>
      </c>
      <c r="K69">
        <v>1.2014359999999999</v>
      </c>
      <c r="L69">
        <v>1.1791149999999999</v>
      </c>
      <c r="M69">
        <v>1.1916420000000001</v>
      </c>
      <c r="N69">
        <v>1.183047</v>
      </c>
      <c r="O69">
        <v>1.118336</v>
      </c>
      <c r="P69">
        <v>1.1103160000000001</v>
      </c>
      <c r="Q69">
        <v>1.107415</v>
      </c>
      <c r="R69">
        <v>1.03182</v>
      </c>
      <c r="S69">
        <v>1.0401860000000001</v>
      </c>
      <c r="T69">
        <v>1.0258499999999999</v>
      </c>
      <c r="U69">
        <v>0.99724000000000002</v>
      </c>
      <c r="V69">
        <v>1.0292429999999999</v>
      </c>
      <c r="W69">
        <v>1.019952</v>
      </c>
      <c r="X69">
        <v>1.0400320000000001</v>
      </c>
      <c r="Y69">
        <v>1.0321419999999999</v>
      </c>
      <c r="Z69">
        <v>1.037984</v>
      </c>
      <c r="AA69">
        <v>1.1063400000000001</v>
      </c>
      <c r="AB69">
        <v>1.057388</v>
      </c>
      <c r="AC69">
        <v>1.023882</v>
      </c>
      <c r="AD69">
        <v>1.0664309999999999</v>
      </c>
      <c r="AE69">
        <v>1.070584</v>
      </c>
      <c r="AF69">
        <v>1.0736589999999999</v>
      </c>
      <c r="AG69">
        <v>1.0916710000000001</v>
      </c>
      <c r="AH69">
        <v>1.067887</v>
      </c>
      <c r="AI69">
        <v>0.14051900000000001</v>
      </c>
      <c r="AJ69">
        <v>1.1025389999999999</v>
      </c>
      <c r="AK69">
        <v>1.056592</v>
      </c>
      <c r="AL69">
        <v>1.0859799999999999</v>
      </c>
      <c r="AM69">
        <v>1.095669</v>
      </c>
      <c r="AN69">
        <v>1.090816</v>
      </c>
      <c r="AO69">
        <v>1.1081540000000001</v>
      </c>
      <c r="AP69">
        <v>1.087342</v>
      </c>
      <c r="AQ69">
        <v>0.13780000000000001</v>
      </c>
      <c r="AR69">
        <v>0.421288</v>
      </c>
      <c r="AS69">
        <v>1.0553330000000001</v>
      </c>
      <c r="AT69">
        <v>1.078808</v>
      </c>
      <c r="AU69">
        <v>1.094595</v>
      </c>
      <c r="AV69">
        <v>1.08081</v>
      </c>
      <c r="AW69">
        <v>1.0950519999999999</v>
      </c>
      <c r="AX69">
        <v>1.082848</v>
      </c>
      <c r="AY69">
        <v>0.17763899999999999</v>
      </c>
      <c r="AZ69">
        <v>1.0461009999999999</v>
      </c>
      <c r="BA69">
        <v>1.0590390000000001</v>
      </c>
      <c r="BB69">
        <v>1.058459</v>
      </c>
      <c r="BC69">
        <v>1.1080570000000001</v>
      </c>
      <c r="BD69">
        <v>1.0706659999999999</v>
      </c>
      <c r="BE69">
        <v>1.0719689999999999</v>
      </c>
      <c r="BF69">
        <v>1.0598019999999999</v>
      </c>
      <c r="BG69">
        <v>1.0962430000000001</v>
      </c>
      <c r="BH69">
        <v>1.1110150000000001</v>
      </c>
      <c r="BI69">
        <v>1.170623</v>
      </c>
      <c r="BJ69">
        <v>1.16289</v>
      </c>
      <c r="BK69">
        <v>1.1977660000000001</v>
      </c>
      <c r="BL69">
        <v>1.1969799999999999</v>
      </c>
      <c r="BM69">
        <v>1.171046</v>
      </c>
      <c r="BN69">
        <v>1.207784</v>
      </c>
    </row>
    <row r="70" spans="1:66">
      <c r="A70">
        <v>49.229722000000002</v>
      </c>
      <c r="B70" s="2">
        <v>2.0512384259259258</v>
      </c>
      <c r="C70">
        <v>1.1057619999999999</v>
      </c>
      <c r="D70">
        <v>1.0444359999999999</v>
      </c>
      <c r="E70">
        <v>1.0272520000000001</v>
      </c>
      <c r="F70">
        <v>0.98164099999999999</v>
      </c>
      <c r="G70">
        <v>0.17435800000000001</v>
      </c>
      <c r="H70">
        <v>0.19179299999999999</v>
      </c>
      <c r="I70">
        <v>0.17604300000000001</v>
      </c>
      <c r="J70">
        <v>0.18539800000000001</v>
      </c>
      <c r="K70">
        <v>1.211884</v>
      </c>
      <c r="L70">
        <v>1.189065</v>
      </c>
      <c r="M70">
        <v>1.2048680000000001</v>
      </c>
      <c r="N70">
        <v>1.199044</v>
      </c>
      <c r="O70">
        <v>1.138803</v>
      </c>
      <c r="P70">
        <v>1.1220140000000001</v>
      </c>
      <c r="Q70">
        <v>1.119308</v>
      </c>
      <c r="R70">
        <v>1.0403929999999999</v>
      </c>
      <c r="S70">
        <v>1.0455449999999999</v>
      </c>
      <c r="T70">
        <v>1.0255620000000001</v>
      </c>
      <c r="U70">
        <v>0.99890299999999999</v>
      </c>
      <c r="V70">
        <v>1.031633</v>
      </c>
      <c r="W70">
        <v>1.0239229999999999</v>
      </c>
      <c r="X70">
        <v>1.038422</v>
      </c>
      <c r="Y70">
        <v>1.0361720000000001</v>
      </c>
      <c r="Z70">
        <v>1.047228</v>
      </c>
      <c r="AA70">
        <v>1.1162510000000001</v>
      </c>
      <c r="AB70">
        <v>1.066257</v>
      </c>
      <c r="AC70">
        <v>1.045196</v>
      </c>
      <c r="AD70">
        <v>1.072084</v>
      </c>
      <c r="AE70">
        <v>1.07952</v>
      </c>
      <c r="AF70">
        <v>1.0852040000000001</v>
      </c>
      <c r="AG70">
        <v>1.1012470000000001</v>
      </c>
      <c r="AH70">
        <v>1.074514</v>
      </c>
      <c r="AI70">
        <v>0.13769200000000001</v>
      </c>
      <c r="AJ70">
        <v>1.1086290000000001</v>
      </c>
      <c r="AK70">
        <v>1.074187</v>
      </c>
      <c r="AL70">
        <v>1.096821</v>
      </c>
      <c r="AM70">
        <v>1.1072569999999999</v>
      </c>
      <c r="AN70">
        <v>1.10179</v>
      </c>
      <c r="AO70">
        <v>1.118798</v>
      </c>
      <c r="AP70">
        <v>1.0996030000000001</v>
      </c>
      <c r="AQ70">
        <v>0.13575999999999999</v>
      </c>
      <c r="AR70">
        <v>0.42639700000000003</v>
      </c>
      <c r="AS70">
        <v>1.0732170000000001</v>
      </c>
      <c r="AT70">
        <v>1.0840019999999999</v>
      </c>
      <c r="AU70">
        <v>1.1047979999999999</v>
      </c>
      <c r="AV70">
        <v>1.092929</v>
      </c>
      <c r="AW70">
        <v>1.105559</v>
      </c>
      <c r="AX70">
        <v>1.093278</v>
      </c>
      <c r="AY70">
        <v>0.16952</v>
      </c>
      <c r="AZ70">
        <v>1.045221</v>
      </c>
      <c r="BA70">
        <v>1.0672870000000001</v>
      </c>
      <c r="BB70">
        <v>1.060227</v>
      </c>
      <c r="BC70">
        <v>1.118409</v>
      </c>
      <c r="BD70">
        <v>1.080757</v>
      </c>
      <c r="BE70">
        <v>1.0844389999999999</v>
      </c>
      <c r="BF70">
        <v>1.065037</v>
      </c>
      <c r="BG70">
        <v>1.108924</v>
      </c>
      <c r="BH70">
        <v>1.114533</v>
      </c>
      <c r="BI70">
        <v>1.174288</v>
      </c>
      <c r="BJ70">
        <v>1.1658489999999999</v>
      </c>
      <c r="BK70">
        <v>1.20567</v>
      </c>
      <c r="BL70">
        <v>1.204515</v>
      </c>
      <c r="BM70">
        <v>1.1840889999999999</v>
      </c>
      <c r="BN70">
        <v>1.2186680000000001</v>
      </c>
    </row>
    <row r="71" spans="1:66">
      <c r="A71">
        <v>50.229722000000002</v>
      </c>
      <c r="B71" s="2">
        <v>2.0929050925925927</v>
      </c>
      <c r="C71">
        <v>1.0980859999999999</v>
      </c>
      <c r="D71">
        <v>1.038916</v>
      </c>
      <c r="E71">
        <v>1.0161880000000001</v>
      </c>
      <c r="F71">
        <v>0.97722500000000001</v>
      </c>
      <c r="G71">
        <v>0.16023699999999999</v>
      </c>
      <c r="H71">
        <v>0.17716199999999999</v>
      </c>
      <c r="I71">
        <v>0.163303</v>
      </c>
      <c r="J71">
        <v>0.171958</v>
      </c>
      <c r="K71">
        <v>1.205795</v>
      </c>
      <c r="L71">
        <v>1.182774</v>
      </c>
      <c r="M71">
        <v>1.2006330000000001</v>
      </c>
      <c r="N71">
        <v>1.1956059999999999</v>
      </c>
      <c r="O71">
        <v>1.142441</v>
      </c>
      <c r="P71">
        <v>1.123324</v>
      </c>
      <c r="Q71">
        <v>1.1164510000000001</v>
      </c>
      <c r="R71">
        <v>1.0378019999999999</v>
      </c>
      <c r="S71">
        <v>1.0479149999999999</v>
      </c>
      <c r="T71">
        <v>1.0203869999999999</v>
      </c>
      <c r="U71">
        <v>0.99280000000000002</v>
      </c>
      <c r="V71">
        <v>1.0232669999999999</v>
      </c>
      <c r="W71">
        <v>1.0177240000000001</v>
      </c>
      <c r="X71">
        <v>1.032257</v>
      </c>
      <c r="Y71">
        <v>1.0294920000000001</v>
      </c>
      <c r="Z71">
        <v>1.042111</v>
      </c>
      <c r="AA71">
        <v>1.1163829999999999</v>
      </c>
      <c r="AB71">
        <v>1.060249</v>
      </c>
      <c r="AC71">
        <v>1.0458080000000001</v>
      </c>
      <c r="AD71">
        <v>1.067787</v>
      </c>
      <c r="AE71">
        <v>1.0735250000000001</v>
      </c>
      <c r="AF71">
        <v>1.0851109999999999</v>
      </c>
      <c r="AG71">
        <v>1.0972310000000001</v>
      </c>
      <c r="AH71">
        <v>1.069788</v>
      </c>
      <c r="AI71">
        <v>0.13836899999999999</v>
      </c>
      <c r="AJ71">
        <v>1.1059410000000001</v>
      </c>
      <c r="AK71">
        <v>1.071698</v>
      </c>
      <c r="AL71">
        <v>1.083952</v>
      </c>
      <c r="AM71">
        <v>1.1015889999999999</v>
      </c>
      <c r="AN71">
        <v>1.0955790000000001</v>
      </c>
      <c r="AO71">
        <v>1.1124940000000001</v>
      </c>
      <c r="AP71">
        <v>1.095966</v>
      </c>
      <c r="AQ71">
        <v>0.13400300000000001</v>
      </c>
      <c r="AR71">
        <v>0.42938100000000001</v>
      </c>
      <c r="AS71">
        <v>1.0735129999999999</v>
      </c>
      <c r="AT71">
        <v>1.0787089999999999</v>
      </c>
      <c r="AU71">
        <v>1.1013770000000001</v>
      </c>
      <c r="AV71">
        <v>1.0870230000000001</v>
      </c>
      <c r="AW71">
        <v>1.096498</v>
      </c>
      <c r="AX71">
        <v>1.0846739999999999</v>
      </c>
      <c r="AY71">
        <v>0.16255</v>
      </c>
      <c r="AZ71">
        <v>1.0373319999999999</v>
      </c>
      <c r="BA71">
        <v>1.0598719999999999</v>
      </c>
      <c r="BB71">
        <v>1.053253</v>
      </c>
      <c r="BC71">
        <v>1.1134470000000001</v>
      </c>
      <c r="BD71">
        <v>1.080581</v>
      </c>
      <c r="BE71">
        <v>1.076953</v>
      </c>
      <c r="BF71">
        <v>1.0612820000000001</v>
      </c>
      <c r="BG71">
        <v>1.1123890000000001</v>
      </c>
      <c r="BH71">
        <v>1.1058600000000001</v>
      </c>
      <c r="BI71">
        <v>1.166148</v>
      </c>
      <c r="BJ71">
        <v>1.152217</v>
      </c>
      <c r="BK71">
        <v>1.2009380000000001</v>
      </c>
      <c r="BL71">
        <v>1.193228</v>
      </c>
      <c r="BM71">
        <v>1.175692</v>
      </c>
      <c r="BN71">
        <v>1.213201</v>
      </c>
    </row>
    <row r="72" spans="1:66">
      <c r="A72">
        <v>51.229166999999997</v>
      </c>
      <c r="B72" s="2">
        <v>2.1345486111111112</v>
      </c>
      <c r="C72">
        <v>1.098975</v>
      </c>
      <c r="D72">
        <v>1.034888</v>
      </c>
      <c r="E72">
        <v>1.018467</v>
      </c>
      <c r="F72">
        <v>0.978267</v>
      </c>
      <c r="G72">
        <v>0.150091</v>
      </c>
      <c r="H72">
        <v>0.16591</v>
      </c>
      <c r="I72">
        <v>0.153479</v>
      </c>
      <c r="J72">
        <v>0.16136400000000001</v>
      </c>
      <c r="K72">
        <v>1.213554</v>
      </c>
      <c r="L72">
        <v>1.1875720000000001</v>
      </c>
      <c r="M72">
        <v>1.2076560000000001</v>
      </c>
      <c r="N72">
        <v>1.199781</v>
      </c>
      <c r="O72">
        <v>1.1540269999999999</v>
      </c>
      <c r="P72">
        <v>1.1320920000000001</v>
      </c>
      <c r="Q72">
        <v>1.1173280000000001</v>
      </c>
      <c r="R72">
        <v>1.0368250000000001</v>
      </c>
      <c r="S72">
        <v>1.052408</v>
      </c>
      <c r="T72">
        <v>1.022707</v>
      </c>
      <c r="U72">
        <v>0.99207100000000004</v>
      </c>
      <c r="V72">
        <v>1.0259100000000001</v>
      </c>
      <c r="W72">
        <v>1.017531</v>
      </c>
      <c r="X72">
        <v>1.0306949999999999</v>
      </c>
      <c r="Y72">
        <v>1.0295289999999999</v>
      </c>
      <c r="Z72">
        <v>1.044522</v>
      </c>
      <c r="AA72">
        <v>1.122304</v>
      </c>
      <c r="AB72">
        <v>1.0635859999999999</v>
      </c>
      <c r="AC72">
        <v>1.051318</v>
      </c>
      <c r="AD72">
        <v>1.0712950000000001</v>
      </c>
      <c r="AE72">
        <v>1.0745629999999999</v>
      </c>
      <c r="AF72">
        <v>1.088754</v>
      </c>
      <c r="AG72">
        <v>1.0968629999999999</v>
      </c>
      <c r="AH72">
        <v>1.0747640000000001</v>
      </c>
      <c r="AI72">
        <v>0.13966400000000001</v>
      </c>
      <c r="AJ72">
        <v>1.1052010000000001</v>
      </c>
      <c r="AK72">
        <v>1.069032</v>
      </c>
      <c r="AL72">
        <v>1.0879160000000001</v>
      </c>
      <c r="AM72">
        <v>1.1005020000000001</v>
      </c>
      <c r="AN72">
        <v>1.1010329999999999</v>
      </c>
      <c r="AO72">
        <v>1.1207990000000001</v>
      </c>
      <c r="AP72">
        <v>1.09989</v>
      </c>
      <c r="AQ72">
        <v>0.132965</v>
      </c>
      <c r="AR72">
        <v>0.43599500000000002</v>
      </c>
      <c r="AS72">
        <v>1.0703469999999999</v>
      </c>
      <c r="AT72">
        <v>1.0806910000000001</v>
      </c>
      <c r="AU72">
        <v>1.103008</v>
      </c>
      <c r="AV72">
        <v>1.0893299999999999</v>
      </c>
      <c r="AW72">
        <v>1.0981639999999999</v>
      </c>
      <c r="AX72">
        <v>1.0898019999999999</v>
      </c>
      <c r="AY72">
        <v>0.156113</v>
      </c>
      <c r="AZ72">
        <v>1.0361739999999999</v>
      </c>
      <c r="BA72">
        <v>1.060808</v>
      </c>
      <c r="BB72">
        <v>1.051399</v>
      </c>
      <c r="BC72">
        <v>1.112263</v>
      </c>
      <c r="BD72">
        <v>1.08182</v>
      </c>
      <c r="BE72">
        <v>1.081046</v>
      </c>
      <c r="BF72">
        <v>1.052486</v>
      </c>
      <c r="BG72">
        <v>1.1162240000000001</v>
      </c>
      <c r="BH72">
        <v>1.1081989999999999</v>
      </c>
      <c r="BI72">
        <v>1.1644350000000001</v>
      </c>
      <c r="BJ72">
        <v>1.1515610000000001</v>
      </c>
      <c r="BK72">
        <v>1.2032210000000001</v>
      </c>
      <c r="BL72">
        <v>1.190801</v>
      </c>
      <c r="BM72">
        <v>1.181208</v>
      </c>
      <c r="BN72">
        <v>1.211347</v>
      </c>
    </row>
    <row r="73" spans="1:66">
      <c r="A73">
        <v>52.228889000000002</v>
      </c>
      <c r="B73" s="2">
        <v>2.1762037037037039</v>
      </c>
      <c r="C73">
        <v>1.0990949999999999</v>
      </c>
      <c r="D73">
        <v>1.040697</v>
      </c>
      <c r="E73">
        <v>1.0251079999999999</v>
      </c>
      <c r="F73">
        <v>0.982263</v>
      </c>
      <c r="G73">
        <v>0.14255499999999999</v>
      </c>
      <c r="H73">
        <v>0.15873899999999999</v>
      </c>
      <c r="I73">
        <v>0.14483599999999999</v>
      </c>
      <c r="J73">
        <v>0.15354200000000001</v>
      </c>
      <c r="K73">
        <v>1.222207</v>
      </c>
      <c r="L73">
        <v>1.1882569999999999</v>
      </c>
      <c r="M73">
        <v>1.218898</v>
      </c>
      <c r="N73">
        <v>1.206715</v>
      </c>
      <c r="O73">
        <v>1.1712229999999999</v>
      </c>
      <c r="P73">
        <v>1.1425670000000001</v>
      </c>
      <c r="Q73">
        <v>1.1212340000000001</v>
      </c>
      <c r="R73">
        <v>1.04023</v>
      </c>
      <c r="S73">
        <v>1.057158</v>
      </c>
      <c r="T73">
        <v>1.028289</v>
      </c>
      <c r="U73">
        <v>0.99379499999999998</v>
      </c>
      <c r="V73">
        <v>1.028027</v>
      </c>
      <c r="W73">
        <v>1.0192669999999999</v>
      </c>
      <c r="X73">
        <v>1.029031</v>
      </c>
      <c r="Y73">
        <v>1.032815</v>
      </c>
      <c r="Z73">
        <v>1.043973</v>
      </c>
      <c r="AA73">
        <v>1.132951</v>
      </c>
      <c r="AB73">
        <v>1.0615950000000001</v>
      </c>
      <c r="AC73">
        <v>1.0554520000000001</v>
      </c>
      <c r="AD73">
        <v>1.074265</v>
      </c>
      <c r="AE73">
        <v>1.0785039999999999</v>
      </c>
      <c r="AF73">
        <v>1.0930249999999999</v>
      </c>
      <c r="AG73">
        <v>1.1061110000000001</v>
      </c>
      <c r="AH73">
        <v>1.0795790000000001</v>
      </c>
      <c r="AI73">
        <v>0.13958300000000001</v>
      </c>
      <c r="AJ73">
        <v>1.110654</v>
      </c>
      <c r="AK73">
        <v>1.0801320000000001</v>
      </c>
      <c r="AL73">
        <v>1.090622</v>
      </c>
      <c r="AM73">
        <v>1.1043019999999999</v>
      </c>
      <c r="AN73">
        <v>1.106609</v>
      </c>
      <c r="AO73">
        <v>1.127154</v>
      </c>
      <c r="AP73">
        <v>1.106465</v>
      </c>
      <c r="AQ73">
        <v>0.13116</v>
      </c>
      <c r="AR73">
        <v>0.44070599999999999</v>
      </c>
      <c r="AS73">
        <v>1.0755809999999999</v>
      </c>
      <c r="AT73">
        <v>1.085599</v>
      </c>
      <c r="AU73">
        <v>1.107558</v>
      </c>
      <c r="AV73">
        <v>1.0892489999999999</v>
      </c>
      <c r="AW73">
        <v>1.0994729999999999</v>
      </c>
      <c r="AX73">
        <v>1.089507</v>
      </c>
      <c r="AY73">
        <v>0.14978</v>
      </c>
      <c r="AZ73">
        <v>1.033285</v>
      </c>
      <c r="BA73">
        <v>1.0616319999999999</v>
      </c>
      <c r="BB73">
        <v>1.053879</v>
      </c>
      <c r="BC73">
        <v>1.122889</v>
      </c>
      <c r="BD73">
        <v>1.083045</v>
      </c>
      <c r="BE73">
        <v>1.0868139999999999</v>
      </c>
      <c r="BF73">
        <v>1.0516890000000001</v>
      </c>
      <c r="BG73">
        <v>1.1167800000000001</v>
      </c>
      <c r="BH73">
        <v>1.1078060000000001</v>
      </c>
      <c r="BI73">
        <v>1.170004</v>
      </c>
      <c r="BJ73">
        <v>1.1562870000000001</v>
      </c>
      <c r="BK73">
        <v>1.209579</v>
      </c>
      <c r="BL73">
        <v>1.1945570000000001</v>
      </c>
      <c r="BM73">
        <v>1.187648</v>
      </c>
      <c r="BN73">
        <v>1.2207049999999999</v>
      </c>
    </row>
    <row r="74" spans="1:66">
      <c r="A74">
        <v>53.228889000000002</v>
      </c>
      <c r="B74" s="2">
        <v>2.2178703703703704</v>
      </c>
      <c r="C74">
        <v>1.1053360000000001</v>
      </c>
      <c r="D74">
        <v>1.0506450000000001</v>
      </c>
      <c r="E74">
        <v>1.0278769999999999</v>
      </c>
      <c r="F74">
        <v>0.98853199999999997</v>
      </c>
      <c r="G74">
        <v>0.13776099999999999</v>
      </c>
      <c r="H74">
        <v>0.15379699999999999</v>
      </c>
      <c r="I74">
        <v>0.14010300000000001</v>
      </c>
      <c r="J74">
        <v>0.146842</v>
      </c>
      <c r="K74">
        <v>1.232753</v>
      </c>
      <c r="L74">
        <v>1.1904060000000001</v>
      </c>
      <c r="M74">
        <v>1.2311920000000001</v>
      </c>
      <c r="N74">
        <v>1.2128779999999999</v>
      </c>
      <c r="O74">
        <v>1.183673</v>
      </c>
      <c r="P74">
        <v>1.1547000000000001</v>
      </c>
      <c r="Q74">
        <v>1.127132</v>
      </c>
      <c r="R74">
        <v>1.0463020000000001</v>
      </c>
      <c r="S74">
        <v>1.0607580000000001</v>
      </c>
      <c r="T74">
        <v>1.0314030000000001</v>
      </c>
      <c r="U74">
        <v>0.99111300000000002</v>
      </c>
      <c r="V74">
        <v>1.030022</v>
      </c>
      <c r="W74">
        <v>1.0240180000000001</v>
      </c>
      <c r="X74">
        <v>1.0322309999999999</v>
      </c>
      <c r="Y74">
        <v>1.035774</v>
      </c>
      <c r="Z74">
        <v>1.0475479999999999</v>
      </c>
      <c r="AA74">
        <v>1.1375280000000001</v>
      </c>
      <c r="AB74">
        <v>1.0626500000000001</v>
      </c>
      <c r="AC74">
        <v>1.0617780000000001</v>
      </c>
      <c r="AD74">
        <v>1.0734520000000001</v>
      </c>
      <c r="AE74">
        <v>1.0798129999999999</v>
      </c>
      <c r="AF74">
        <v>1.0965739999999999</v>
      </c>
      <c r="AG74">
        <v>1.1122920000000001</v>
      </c>
      <c r="AH74">
        <v>1.085774</v>
      </c>
      <c r="AI74">
        <v>0.13875199999999999</v>
      </c>
      <c r="AJ74">
        <v>1.1145130000000001</v>
      </c>
      <c r="AK74">
        <v>1.083742</v>
      </c>
      <c r="AL74">
        <v>1.094821</v>
      </c>
      <c r="AM74">
        <v>1.106757</v>
      </c>
      <c r="AN74">
        <v>1.1108229999999999</v>
      </c>
      <c r="AO74">
        <v>1.1295710000000001</v>
      </c>
      <c r="AP74">
        <v>1.107308</v>
      </c>
      <c r="AQ74">
        <v>0.126583</v>
      </c>
      <c r="AR74">
        <v>0.44706600000000002</v>
      </c>
      <c r="AS74">
        <v>1.0844370000000001</v>
      </c>
      <c r="AT74">
        <v>1.0853409999999999</v>
      </c>
      <c r="AU74">
        <v>1.111232</v>
      </c>
      <c r="AV74">
        <v>1.097145</v>
      </c>
      <c r="AW74">
        <v>1.1100719999999999</v>
      </c>
      <c r="AX74">
        <v>1.091324</v>
      </c>
      <c r="AY74">
        <v>0.14503099999999999</v>
      </c>
      <c r="AZ74">
        <v>1.032613</v>
      </c>
      <c r="BA74">
        <v>1.0628839999999999</v>
      </c>
      <c r="BB74">
        <v>1.054899</v>
      </c>
      <c r="BC74">
        <v>1.1273759999999999</v>
      </c>
      <c r="BD74">
        <v>1.087836</v>
      </c>
      <c r="BE74">
        <v>1.0900749999999999</v>
      </c>
      <c r="BF74">
        <v>1.058897</v>
      </c>
      <c r="BG74">
        <v>1.1134120000000001</v>
      </c>
      <c r="BH74">
        <v>1.109748</v>
      </c>
      <c r="BI74">
        <v>1.1702999999999999</v>
      </c>
      <c r="BJ74">
        <v>1.154056</v>
      </c>
      <c r="BK74">
        <v>1.2162850000000001</v>
      </c>
      <c r="BL74">
        <v>1.199327</v>
      </c>
      <c r="BM74">
        <v>1.1939219999999999</v>
      </c>
      <c r="BN74">
        <v>1.221058</v>
      </c>
    </row>
    <row r="75" spans="1:66">
      <c r="A75">
        <v>54.228332999999999</v>
      </c>
      <c r="B75" s="2">
        <v>2.2595138888888888</v>
      </c>
      <c r="C75">
        <v>1.1101810000000001</v>
      </c>
      <c r="D75">
        <v>1.0539229999999999</v>
      </c>
      <c r="E75">
        <v>1.0275780000000001</v>
      </c>
      <c r="F75">
        <v>0.98583100000000001</v>
      </c>
      <c r="G75">
        <v>0.13403699999999999</v>
      </c>
      <c r="H75">
        <v>0.149448</v>
      </c>
      <c r="I75">
        <v>0.13674900000000001</v>
      </c>
      <c r="J75">
        <v>0.14324300000000001</v>
      </c>
      <c r="K75">
        <v>1.237827</v>
      </c>
      <c r="L75">
        <v>1.1913549999999999</v>
      </c>
      <c r="M75">
        <v>1.240453</v>
      </c>
      <c r="N75">
        <v>1.2113579999999999</v>
      </c>
      <c r="O75">
        <v>1.1936560000000001</v>
      </c>
      <c r="P75">
        <v>1.1624760000000001</v>
      </c>
      <c r="Q75">
        <v>1.1364080000000001</v>
      </c>
      <c r="R75">
        <v>1.0477019999999999</v>
      </c>
      <c r="S75">
        <v>1.0631999999999999</v>
      </c>
      <c r="T75">
        <v>1.028537</v>
      </c>
      <c r="U75">
        <v>0.98951699999999998</v>
      </c>
      <c r="V75">
        <v>1.030213</v>
      </c>
      <c r="W75">
        <v>1.0228010000000001</v>
      </c>
      <c r="X75">
        <v>1.0312589999999999</v>
      </c>
      <c r="Y75">
        <v>1.0367390000000001</v>
      </c>
      <c r="Z75">
        <v>1.048834</v>
      </c>
      <c r="AA75">
        <v>1.1418569999999999</v>
      </c>
      <c r="AB75">
        <v>1.062289</v>
      </c>
      <c r="AC75">
        <v>1.0655509999999999</v>
      </c>
      <c r="AD75">
        <v>1.0753379999999999</v>
      </c>
      <c r="AE75">
        <v>1.080754</v>
      </c>
      <c r="AF75">
        <v>1.099367</v>
      </c>
      <c r="AG75">
        <v>1.1145480000000001</v>
      </c>
      <c r="AH75">
        <v>1.089944</v>
      </c>
      <c r="AI75">
        <v>0.13947000000000001</v>
      </c>
      <c r="AJ75">
        <v>1.11477</v>
      </c>
      <c r="AK75">
        <v>1.0872679999999999</v>
      </c>
      <c r="AL75">
        <v>1.0983700000000001</v>
      </c>
      <c r="AM75">
        <v>1.111308</v>
      </c>
      <c r="AN75">
        <v>1.112457</v>
      </c>
      <c r="AO75">
        <v>1.1320190000000001</v>
      </c>
      <c r="AP75">
        <v>1.110517</v>
      </c>
      <c r="AQ75">
        <v>0.12576599999999999</v>
      </c>
      <c r="AR75">
        <v>0.452318</v>
      </c>
      <c r="AS75">
        <v>1.0879319999999999</v>
      </c>
      <c r="AT75">
        <v>1.0846260000000001</v>
      </c>
      <c r="AU75">
        <v>1.112611</v>
      </c>
      <c r="AV75">
        <v>1.099847</v>
      </c>
      <c r="AW75">
        <v>1.1158680000000001</v>
      </c>
      <c r="AX75">
        <v>1.0988439999999999</v>
      </c>
      <c r="AY75">
        <v>0.138905</v>
      </c>
      <c r="AZ75">
        <v>1.02671</v>
      </c>
      <c r="BA75">
        <v>1.0646310000000001</v>
      </c>
      <c r="BB75">
        <v>1.0517650000000001</v>
      </c>
      <c r="BC75">
        <v>1.1286769999999999</v>
      </c>
      <c r="BD75">
        <v>1.088182</v>
      </c>
      <c r="BE75">
        <v>1.0929230000000001</v>
      </c>
      <c r="BF75">
        <v>1.0650310000000001</v>
      </c>
      <c r="BG75">
        <v>1.1102890000000001</v>
      </c>
      <c r="BH75">
        <v>1.1110610000000001</v>
      </c>
      <c r="BI75">
        <v>1.1688959999999999</v>
      </c>
      <c r="BJ75">
        <v>1.15648</v>
      </c>
      <c r="BK75">
        <v>1.2206379999999999</v>
      </c>
      <c r="BL75">
        <v>1.200224</v>
      </c>
      <c r="BM75">
        <v>1.201608</v>
      </c>
      <c r="BN75">
        <v>1.217679</v>
      </c>
    </row>
    <row r="76" spans="1:66">
      <c r="A76">
        <v>55.228056000000002</v>
      </c>
      <c r="B76" s="2">
        <v>2.3011689814814815</v>
      </c>
      <c r="C76">
        <v>1.1112299999999999</v>
      </c>
      <c r="D76">
        <v>1.0518689999999999</v>
      </c>
      <c r="E76">
        <v>1.0307519999999999</v>
      </c>
      <c r="F76">
        <v>0.97797900000000004</v>
      </c>
      <c r="G76">
        <v>0.13064100000000001</v>
      </c>
      <c r="H76">
        <v>0.14713300000000001</v>
      </c>
      <c r="I76">
        <v>0.13414799999999999</v>
      </c>
      <c r="J76">
        <v>0.140265</v>
      </c>
      <c r="K76">
        <v>1.2453529999999999</v>
      </c>
      <c r="L76">
        <v>1.18971</v>
      </c>
      <c r="M76">
        <v>1.245663</v>
      </c>
      <c r="N76">
        <v>1.214958</v>
      </c>
      <c r="O76">
        <v>1.2031890000000001</v>
      </c>
      <c r="P76">
        <v>1.1690590000000001</v>
      </c>
      <c r="Q76">
        <v>1.138801</v>
      </c>
      <c r="R76">
        <v>1.0467839999999999</v>
      </c>
      <c r="S76">
        <v>1.0633509999999999</v>
      </c>
      <c r="T76">
        <v>1.027058</v>
      </c>
      <c r="U76">
        <v>0.98942699999999995</v>
      </c>
      <c r="V76">
        <v>1.029536</v>
      </c>
      <c r="W76">
        <v>1.0208649999999999</v>
      </c>
      <c r="X76">
        <v>1.0297959999999999</v>
      </c>
      <c r="Y76">
        <v>1.038721</v>
      </c>
      <c r="Z76">
        <v>1.0482940000000001</v>
      </c>
      <c r="AA76">
        <v>1.1431690000000001</v>
      </c>
      <c r="AB76">
        <v>1.0640080000000001</v>
      </c>
      <c r="AC76">
        <v>1.064273</v>
      </c>
      <c r="AD76">
        <v>1.075688</v>
      </c>
      <c r="AE76">
        <v>1.0714170000000001</v>
      </c>
      <c r="AF76">
        <v>1.096128</v>
      </c>
      <c r="AG76">
        <v>1.114517</v>
      </c>
      <c r="AH76">
        <v>1.0893820000000001</v>
      </c>
      <c r="AI76">
        <v>0.139626</v>
      </c>
      <c r="AJ76">
        <v>1.1131549999999999</v>
      </c>
      <c r="AK76">
        <v>1.082846</v>
      </c>
      <c r="AL76">
        <v>1.094822</v>
      </c>
      <c r="AM76">
        <v>1.110992</v>
      </c>
      <c r="AN76">
        <v>1.1154759999999999</v>
      </c>
      <c r="AO76">
        <v>1.1337539999999999</v>
      </c>
      <c r="AP76">
        <v>1.1144400000000001</v>
      </c>
      <c r="AQ76">
        <v>0.12398199999999999</v>
      </c>
      <c r="AR76">
        <v>0.45664900000000003</v>
      </c>
      <c r="AS76">
        <v>1.0874630000000001</v>
      </c>
      <c r="AT76">
        <v>1.086695</v>
      </c>
      <c r="AU76">
        <v>1.112233</v>
      </c>
      <c r="AV76">
        <v>1.1017189999999999</v>
      </c>
      <c r="AW76">
        <v>1.1160220000000001</v>
      </c>
      <c r="AX76">
        <v>1.1006</v>
      </c>
      <c r="AY76">
        <v>0.13556699999999999</v>
      </c>
      <c r="AZ76">
        <v>1.0221830000000001</v>
      </c>
      <c r="BA76">
        <v>1.063299</v>
      </c>
      <c r="BB76">
        <v>1.0517810000000001</v>
      </c>
      <c r="BC76">
        <v>1.131195</v>
      </c>
      <c r="BD76">
        <v>1.0915440000000001</v>
      </c>
      <c r="BE76">
        <v>1.095639</v>
      </c>
      <c r="BF76">
        <v>1.0656669999999999</v>
      </c>
      <c r="BG76">
        <v>1.106042</v>
      </c>
      <c r="BH76">
        <v>1.1122430000000001</v>
      </c>
      <c r="BI76">
        <v>1.170358</v>
      </c>
      <c r="BJ76">
        <v>1.1581459999999999</v>
      </c>
      <c r="BK76">
        <v>1.217762</v>
      </c>
      <c r="BL76">
        <v>1.202788</v>
      </c>
      <c r="BM76">
        <v>1.203457</v>
      </c>
      <c r="BN76">
        <v>1.2214389999999999</v>
      </c>
    </row>
    <row r="77" spans="1:66">
      <c r="A77">
        <v>56.227778000000001</v>
      </c>
      <c r="B77" s="2">
        <v>2.3428240740740738</v>
      </c>
      <c r="C77">
        <v>1.1135569999999999</v>
      </c>
      <c r="D77">
        <v>1.048905</v>
      </c>
      <c r="E77">
        <v>1.030338</v>
      </c>
      <c r="F77">
        <v>0.974823</v>
      </c>
      <c r="G77">
        <v>0.128137</v>
      </c>
      <c r="H77">
        <v>0.145838</v>
      </c>
      <c r="I77">
        <v>0.13222999999999999</v>
      </c>
      <c r="J77">
        <v>0.13770199999999999</v>
      </c>
      <c r="K77">
        <v>1.2492270000000001</v>
      </c>
      <c r="L77">
        <v>1.1937580000000001</v>
      </c>
      <c r="M77">
        <v>1.246489</v>
      </c>
      <c r="N77">
        <v>1.2209019999999999</v>
      </c>
      <c r="O77">
        <v>1.210304</v>
      </c>
      <c r="P77">
        <v>1.1751689999999999</v>
      </c>
      <c r="Q77">
        <v>1.1443190000000001</v>
      </c>
      <c r="R77">
        <v>1.048416</v>
      </c>
      <c r="S77">
        <v>1.0627489999999999</v>
      </c>
      <c r="T77">
        <v>1.029372</v>
      </c>
      <c r="U77">
        <v>0.98963100000000004</v>
      </c>
      <c r="V77">
        <v>1.0294810000000001</v>
      </c>
      <c r="W77">
        <v>1.025458</v>
      </c>
      <c r="X77">
        <v>1.0329980000000001</v>
      </c>
      <c r="Y77">
        <v>1.032373</v>
      </c>
      <c r="Z77">
        <v>1.0479529999999999</v>
      </c>
      <c r="AA77">
        <v>1.14415</v>
      </c>
      <c r="AB77">
        <v>1.061018</v>
      </c>
      <c r="AC77">
        <v>1.0653090000000001</v>
      </c>
      <c r="AD77">
        <v>1.080603</v>
      </c>
      <c r="AE77">
        <v>1.0725020000000001</v>
      </c>
      <c r="AF77">
        <v>1.0975509999999999</v>
      </c>
      <c r="AG77">
        <v>1.112932</v>
      </c>
      <c r="AH77">
        <v>1.0911679999999999</v>
      </c>
      <c r="AI77">
        <v>0.13966799999999999</v>
      </c>
      <c r="AJ77">
        <v>1.1172219999999999</v>
      </c>
      <c r="AK77">
        <v>1.0827450000000001</v>
      </c>
      <c r="AL77">
        <v>1.0972980000000001</v>
      </c>
      <c r="AM77">
        <v>1.115113</v>
      </c>
      <c r="AN77">
        <v>1.1135170000000001</v>
      </c>
      <c r="AO77">
        <v>1.130147</v>
      </c>
      <c r="AP77">
        <v>1.1111089999999999</v>
      </c>
      <c r="AQ77">
        <v>0.121896</v>
      </c>
      <c r="AR77">
        <v>0.46118300000000001</v>
      </c>
      <c r="AS77">
        <v>1.0875760000000001</v>
      </c>
      <c r="AT77">
        <v>1.0908850000000001</v>
      </c>
      <c r="AU77">
        <v>1.1117710000000001</v>
      </c>
      <c r="AV77">
        <v>1.1035090000000001</v>
      </c>
      <c r="AW77">
        <v>1.1209579999999999</v>
      </c>
      <c r="AX77">
        <v>1.1001939999999999</v>
      </c>
      <c r="AY77">
        <v>0.13073299999999999</v>
      </c>
      <c r="AZ77">
        <v>1.018089</v>
      </c>
      <c r="BA77">
        <v>1.0609409999999999</v>
      </c>
      <c r="BB77">
        <v>1.0488759999999999</v>
      </c>
      <c r="BC77">
        <v>1.1331979999999999</v>
      </c>
      <c r="BD77">
        <v>1.0880510000000001</v>
      </c>
      <c r="BE77">
        <v>1.0980700000000001</v>
      </c>
      <c r="BF77">
        <v>1.065709</v>
      </c>
      <c r="BG77">
        <v>1.0950070000000001</v>
      </c>
      <c r="BH77">
        <v>1.114641</v>
      </c>
      <c r="BI77">
        <v>1.1685190000000001</v>
      </c>
      <c r="BJ77">
        <v>1.1617420000000001</v>
      </c>
      <c r="BK77">
        <v>1.2181010000000001</v>
      </c>
      <c r="BL77">
        <v>1.208437</v>
      </c>
      <c r="BM77">
        <v>1.2052430000000001</v>
      </c>
      <c r="BN77">
        <v>1.223093</v>
      </c>
    </row>
    <row r="78" spans="1:66">
      <c r="A78">
        <v>57.227499999999999</v>
      </c>
      <c r="B78" s="2">
        <v>2.3844791666666665</v>
      </c>
      <c r="C78">
        <v>1.1157950000000001</v>
      </c>
      <c r="D78">
        <v>1.0483480000000001</v>
      </c>
      <c r="E78">
        <v>1.0305880000000001</v>
      </c>
      <c r="F78">
        <v>0.97501899999999997</v>
      </c>
      <c r="G78">
        <v>0.12593099999999999</v>
      </c>
      <c r="H78">
        <v>0.14428199999999999</v>
      </c>
      <c r="I78">
        <v>0.12972700000000001</v>
      </c>
      <c r="J78">
        <v>0.135238</v>
      </c>
      <c r="K78">
        <v>1.2528889999999999</v>
      </c>
      <c r="L78">
        <v>1.194502</v>
      </c>
      <c r="M78">
        <v>1.253795</v>
      </c>
      <c r="N78">
        <v>1.221266</v>
      </c>
      <c r="O78">
        <v>1.216675</v>
      </c>
      <c r="P78">
        <v>1.177009</v>
      </c>
      <c r="Q78">
        <v>1.144156</v>
      </c>
      <c r="R78">
        <v>1.0519510000000001</v>
      </c>
      <c r="S78">
        <v>1.062962</v>
      </c>
      <c r="T78">
        <v>1.029212</v>
      </c>
      <c r="U78">
        <v>0.99413399999999996</v>
      </c>
      <c r="V78">
        <v>1.026316</v>
      </c>
      <c r="W78">
        <v>1.020626</v>
      </c>
      <c r="X78">
        <v>1.0348599999999999</v>
      </c>
      <c r="Y78">
        <v>1.031601</v>
      </c>
      <c r="Z78">
        <v>1.0430280000000001</v>
      </c>
      <c r="AA78">
        <v>1.1450769999999999</v>
      </c>
      <c r="AB78">
        <v>1.0589170000000001</v>
      </c>
      <c r="AC78">
        <v>1.064894</v>
      </c>
      <c r="AD78">
        <v>1.080579</v>
      </c>
      <c r="AE78">
        <v>1.0752550000000001</v>
      </c>
      <c r="AF78">
        <v>1.0953079999999999</v>
      </c>
      <c r="AG78">
        <v>1.1178980000000001</v>
      </c>
      <c r="AH78">
        <v>1.0932280000000001</v>
      </c>
      <c r="AI78">
        <v>0.138267</v>
      </c>
      <c r="AJ78">
        <v>1.119777</v>
      </c>
      <c r="AK78">
        <v>1.0824860000000001</v>
      </c>
      <c r="AL78">
        <v>1.0952470000000001</v>
      </c>
      <c r="AM78">
        <v>1.1130089999999999</v>
      </c>
      <c r="AN78">
        <v>1.1159619999999999</v>
      </c>
      <c r="AO78">
        <v>1.1340140000000001</v>
      </c>
      <c r="AP78">
        <v>1.1163289999999999</v>
      </c>
      <c r="AQ78">
        <v>0.12023399999999999</v>
      </c>
      <c r="AR78">
        <v>0.468001</v>
      </c>
      <c r="AS78">
        <v>1.088902</v>
      </c>
      <c r="AT78">
        <v>1.0887</v>
      </c>
      <c r="AU78">
        <v>1.108703</v>
      </c>
      <c r="AV78">
        <v>1.105105</v>
      </c>
      <c r="AW78">
        <v>1.1242129999999999</v>
      </c>
      <c r="AX78">
        <v>1.100811</v>
      </c>
      <c r="AY78">
        <v>0.12707099999999999</v>
      </c>
      <c r="AZ78">
        <v>1.0107459999999999</v>
      </c>
      <c r="BA78">
        <v>1.0604690000000001</v>
      </c>
      <c r="BB78">
        <v>1.0437419999999999</v>
      </c>
      <c r="BC78">
        <v>1.1341190000000001</v>
      </c>
      <c r="BD78">
        <v>1.0885629999999999</v>
      </c>
      <c r="BE78">
        <v>1.0990409999999999</v>
      </c>
      <c r="BF78">
        <v>1.0669409999999999</v>
      </c>
      <c r="BG78">
        <v>1.09039</v>
      </c>
      <c r="BH78">
        <v>1.1114280000000001</v>
      </c>
      <c r="BI78">
        <v>1.1658710000000001</v>
      </c>
      <c r="BJ78">
        <v>1.1611929999999999</v>
      </c>
      <c r="BK78">
        <v>1.2223170000000001</v>
      </c>
      <c r="BL78">
        <v>1.2088099999999999</v>
      </c>
      <c r="BM78">
        <v>1.20967</v>
      </c>
      <c r="BN78">
        <v>1.2250559999999999</v>
      </c>
    </row>
    <row r="79" spans="1:66">
      <c r="A79">
        <v>58.227499999999999</v>
      </c>
      <c r="B79" s="2">
        <v>2.4261458333333334</v>
      </c>
      <c r="C79">
        <v>1.120069</v>
      </c>
      <c r="D79">
        <v>1.0472840000000001</v>
      </c>
      <c r="E79">
        <v>1.028859</v>
      </c>
      <c r="F79">
        <v>0.979348</v>
      </c>
      <c r="G79">
        <v>0.12467300000000001</v>
      </c>
      <c r="H79">
        <v>0.143624</v>
      </c>
      <c r="I79">
        <v>0.128716</v>
      </c>
      <c r="J79">
        <v>0.13505200000000001</v>
      </c>
      <c r="K79">
        <v>1.2598199999999999</v>
      </c>
      <c r="L79">
        <v>1.199252</v>
      </c>
      <c r="M79">
        <v>1.26112</v>
      </c>
      <c r="N79">
        <v>1.2248380000000001</v>
      </c>
      <c r="O79">
        <v>1.2223360000000001</v>
      </c>
      <c r="P79">
        <v>1.1772849999999999</v>
      </c>
      <c r="Q79">
        <v>1.1471960000000001</v>
      </c>
      <c r="R79">
        <v>1.0507569999999999</v>
      </c>
      <c r="S79">
        <v>1.0652870000000001</v>
      </c>
      <c r="T79">
        <v>1.02769</v>
      </c>
      <c r="U79">
        <v>0.99588500000000002</v>
      </c>
      <c r="V79">
        <v>1.0259769999999999</v>
      </c>
      <c r="W79">
        <v>1.0206489999999999</v>
      </c>
      <c r="X79">
        <v>1.036797</v>
      </c>
      <c r="Y79">
        <v>1.034465</v>
      </c>
      <c r="Z79">
        <v>1.0446930000000001</v>
      </c>
      <c r="AA79">
        <v>1.1453930000000001</v>
      </c>
      <c r="AB79">
        <v>1.060184</v>
      </c>
      <c r="AC79">
        <v>1.063976</v>
      </c>
      <c r="AD79">
        <v>1.0856380000000001</v>
      </c>
      <c r="AE79">
        <v>1.0800670000000001</v>
      </c>
      <c r="AF79">
        <v>1.0937209999999999</v>
      </c>
      <c r="AG79">
        <v>1.1200559999999999</v>
      </c>
      <c r="AH79">
        <v>1.091075</v>
      </c>
      <c r="AI79">
        <v>0.13735800000000001</v>
      </c>
      <c r="AJ79">
        <v>1.117227</v>
      </c>
      <c r="AK79">
        <v>1.083788</v>
      </c>
      <c r="AL79">
        <v>1.0912539999999999</v>
      </c>
      <c r="AM79">
        <v>1.1128359999999999</v>
      </c>
      <c r="AN79">
        <v>1.117024</v>
      </c>
      <c r="AO79">
        <v>1.1329400000000001</v>
      </c>
      <c r="AP79">
        <v>1.1188530000000001</v>
      </c>
      <c r="AQ79">
        <v>0.11924700000000001</v>
      </c>
      <c r="AR79">
        <v>0.473078</v>
      </c>
      <c r="AS79">
        <v>1.087847</v>
      </c>
      <c r="AT79">
        <v>1.088929</v>
      </c>
      <c r="AU79">
        <v>1.1044309999999999</v>
      </c>
      <c r="AV79">
        <v>1.105054</v>
      </c>
      <c r="AW79">
        <v>1.1245700000000001</v>
      </c>
      <c r="AX79">
        <v>1.1053740000000001</v>
      </c>
      <c r="AY79">
        <v>0.124403</v>
      </c>
      <c r="AZ79">
        <v>1.0052730000000001</v>
      </c>
      <c r="BA79">
        <v>1.058773</v>
      </c>
      <c r="BB79">
        <v>1.04237</v>
      </c>
      <c r="BC79">
        <v>1.137899</v>
      </c>
      <c r="BD79">
        <v>1.084293</v>
      </c>
      <c r="BE79">
        <v>1.099677</v>
      </c>
      <c r="BF79">
        <v>1.0656810000000001</v>
      </c>
      <c r="BG79">
        <v>1.088225</v>
      </c>
      <c r="BH79">
        <v>1.104932</v>
      </c>
      <c r="BI79">
        <v>1.1705620000000001</v>
      </c>
      <c r="BJ79">
        <v>1.1688909999999999</v>
      </c>
      <c r="BK79">
        <v>1.223393</v>
      </c>
      <c r="BL79">
        <v>1.2096800000000001</v>
      </c>
      <c r="BM79">
        <v>1.2149019999999999</v>
      </c>
      <c r="BN79">
        <v>1.2285999999999999</v>
      </c>
    </row>
    <row r="80" spans="1:66">
      <c r="A80">
        <v>59.227499999999999</v>
      </c>
      <c r="B80" s="2">
        <v>2.4678125</v>
      </c>
      <c r="C80">
        <v>1.118655</v>
      </c>
      <c r="D80">
        <v>1.045329</v>
      </c>
      <c r="E80">
        <v>1.0270319999999999</v>
      </c>
      <c r="F80">
        <v>0.97773399999999999</v>
      </c>
      <c r="G80">
        <v>0.12303500000000001</v>
      </c>
      <c r="H80">
        <v>0.143736</v>
      </c>
      <c r="I80">
        <v>0.12697900000000001</v>
      </c>
      <c r="J80">
        <v>0.133244</v>
      </c>
      <c r="K80">
        <v>1.2644280000000001</v>
      </c>
      <c r="L80">
        <v>1.2011780000000001</v>
      </c>
      <c r="M80">
        <v>1.2665489999999999</v>
      </c>
      <c r="N80">
        <v>1.224299</v>
      </c>
      <c r="O80">
        <v>1.225786</v>
      </c>
      <c r="P80">
        <v>1.1830050000000001</v>
      </c>
      <c r="Q80">
        <v>1.1463099999999999</v>
      </c>
      <c r="R80">
        <v>1.051906</v>
      </c>
      <c r="S80">
        <v>1.0651710000000001</v>
      </c>
      <c r="T80">
        <v>1.0273639999999999</v>
      </c>
      <c r="U80">
        <v>0.99611799999999995</v>
      </c>
      <c r="V80">
        <v>1.01387</v>
      </c>
      <c r="W80">
        <v>1.02342</v>
      </c>
      <c r="X80">
        <v>1.036977</v>
      </c>
      <c r="Y80">
        <v>1.031074</v>
      </c>
      <c r="Z80">
        <v>1.0478339999999999</v>
      </c>
      <c r="AA80">
        <v>1.147346</v>
      </c>
      <c r="AB80">
        <v>1.052689</v>
      </c>
      <c r="AC80">
        <v>1.057526</v>
      </c>
      <c r="AD80">
        <v>1.088047</v>
      </c>
      <c r="AE80">
        <v>1.0823449999999999</v>
      </c>
      <c r="AF80">
        <v>1.094595</v>
      </c>
      <c r="AG80">
        <v>1.1234729999999999</v>
      </c>
      <c r="AH80">
        <v>1.0874090000000001</v>
      </c>
      <c r="AI80">
        <v>0.13755400000000001</v>
      </c>
      <c r="AJ80">
        <v>1.1161509999999999</v>
      </c>
      <c r="AK80">
        <v>1.0836239999999999</v>
      </c>
      <c r="AL80">
        <v>1.08901</v>
      </c>
      <c r="AM80">
        <v>1.1176429999999999</v>
      </c>
      <c r="AN80">
        <v>1.1180859999999999</v>
      </c>
      <c r="AO80">
        <v>1.13486</v>
      </c>
      <c r="AP80">
        <v>1.119327</v>
      </c>
      <c r="AQ80">
        <v>0.118142</v>
      </c>
      <c r="AR80">
        <v>0.47837600000000002</v>
      </c>
      <c r="AS80">
        <v>1.089356</v>
      </c>
      <c r="AT80">
        <v>1.0838289999999999</v>
      </c>
      <c r="AU80">
        <v>1.1026450000000001</v>
      </c>
      <c r="AV80">
        <v>1.104247</v>
      </c>
      <c r="AW80">
        <v>1.1265350000000001</v>
      </c>
      <c r="AX80">
        <v>1.101235</v>
      </c>
      <c r="AY80">
        <v>0.122281</v>
      </c>
      <c r="AZ80">
        <v>0.99974600000000002</v>
      </c>
      <c r="BA80">
        <v>1.0564849999999999</v>
      </c>
      <c r="BB80">
        <v>1.0340720000000001</v>
      </c>
      <c r="BC80">
        <v>1.130843</v>
      </c>
      <c r="BD80">
        <v>1.0801369999999999</v>
      </c>
      <c r="BE80">
        <v>1.101175</v>
      </c>
      <c r="BF80">
        <v>1.064165</v>
      </c>
      <c r="BG80">
        <v>1.0858049999999999</v>
      </c>
      <c r="BH80">
        <v>1.1033360000000001</v>
      </c>
      <c r="BI80">
        <v>1.1671130000000001</v>
      </c>
      <c r="BJ80">
        <v>1.1736580000000001</v>
      </c>
      <c r="BK80">
        <v>1.2268190000000001</v>
      </c>
      <c r="BL80">
        <v>1.212008</v>
      </c>
      <c r="BM80">
        <v>1.215557</v>
      </c>
      <c r="BN80">
        <v>1.2317340000000001</v>
      </c>
    </row>
    <row r="81" spans="1:66">
      <c r="A81">
        <v>60.227221999999998</v>
      </c>
      <c r="B81" s="2">
        <v>2.5094675925925927</v>
      </c>
      <c r="C81">
        <v>1.115729</v>
      </c>
      <c r="D81">
        <v>1.046338</v>
      </c>
      <c r="E81">
        <v>1.0264</v>
      </c>
      <c r="F81">
        <v>0.97507600000000005</v>
      </c>
      <c r="G81">
        <v>0.122021</v>
      </c>
      <c r="H81">
        <v>0.14366999999999999</v>
      </c>
      <c r="I81">
        <v>0.12523799999999999</v>
      </c>
      <c r="J81">
        <v>0.13184899999999999</v>
      </c>
      <c r="K81">
        <v>1.2693019999999999</v>
      </c>
      <c r="L81">
        <v>1.205967</v>
      </c>
      <c r="M81">
        <v>1.2704279999999999</v>
      </c>
      <c r="N81">
        <v>1.2290399999999999</v>
      </c>
      <c r="O81">
        <v>1.228437</v>
      </c>
      <c r="P81">
        <v>1.1856899999999999</v>
      </c>
      <c r="Q81">
        <v>1.144398</v>
      </c>
      <c r="R81">
        <v>1.053677</v>
      </c>
      <c r="S81">
        <v>1.06586</v>
      </c>
      <c r="T81">
        <v>1.027112</v>
      </c>
      <c r="U81">
        <v>0.99407000000000001</v>
      </c>
      <c r="V81">
        <v>1.0119640000000001</v>
      </c>
      <c r="W81">
        <v>1.0231650000000001</v>
      </c>
      <c r="X81">
        <v>1.039404</v>
      </c>
      <c r="Y81">
        <v>1.0304409999999999</v>
      </c>
      <c r="Z81">
        <v>1.048028</v>
      </c>
      <c r="AA81">
        <v>1.1490590000000001</v>
      </c>
      <c r="AB81">
        <v>1.0524640000000001</v>
      </c>
      <c r="AC81">
        <v>1.054071</v>
      </c>
      <c r="AD81">
        <v>1.081024</v>
      </c>
      <c r="AE81">
        <v>1.0820939999999999</v>
      </c>
      <c r="AF81">
        <v>1.092983</v>
      </c>
      <c r="AG81">
        <v>1.12029</v>
      </c>
      <c r="AH81">
        <v>1.0834680000000001</v>
      </c>
      <c r="AI81">
        <v>0.137624</v>
      </c>
      <c r="AJ81">
        <v>1.1156950000000001</v>
      </c>
      <c r="AK81">
        <v>1.0773649999999999</v>
      </c>
      <c r="AL81">
        <v>1.087834</v>
      </c>
      <c r="AM81">
        <v>1.115227</v>
      </c>
      <c r="AN81">
        <v>1.1132359999999999</v>
      </c>
      <c r="AO81">
        <v>1.136674</v>
      </c>
      <c r="AP81">
        <v>1.1201950000000001</v>
      </c>
      <c r="AQ81">
        <v>0.115885</v>
      </c>
      <c r="AR81">
        <v>0.48533500000000002</v>
      </c>
      <c r="AS81">
        <v>1.0858429999999999</v>
      </c>
      <c r="AT81">
        <v>1.091208</v>
      </c>
      <c r="AU81">
        <v>1.099002</v>
      </c>
      <c r="AV81">
        <v>1.1037619999999999</v>
      </c>
      <c r="AW81">
        <v>1.123132</v>
      </c>
      <c r="AX81">
        <v>1.096719</v>
      </c>
      <c r="AY81">
        <v>0.11942</v>
      </c>
      <c r="AZ81">
        <v>0.99374399999999996</v>
      </c>
      <c r="BA81">
        <v>1.0525800000000001</v>
      </c>
      <c r="BB81">
        <v>1.037752</v>
      </c>
      <c r="BC81">
        <v>1.1243510000000001</v>
      </c>
      <c r="BD81">
        <v>1.0776110000000001</v>
      </c>
      <c r="BE81">
        <v>1.101362</v>
      </c>
      <c r="BF81">
        <v>1.0620609999999999</v>
      </c>
      <c r="BG81">
        <v>1.0915550000000001</v>
      </c>
      <c r="BH81">
        <v>1.105148</v>
      </c>
      <c r="BI81">
        <v>1.1667080000000001</v>
      </c>
      <c r="BJ81">
        <v>1.1739850000000001</v>
      </c>
      <c r="BK81">
        <v>1.2355320000000001</v>
      </c>
      <c r="BL81">
        <v>1.213781</v>
      </c>
      <c r="BM81">
        <v>1.219185</v>
      </c>
      <c r="BN81">
        <v>1.2370399999999999</v>
      </c>
    </row>
    <row r="82" spans="1:66">
      <c r="A82">
        <v>61.227499999999999</v>
      </c>
      <c r="B82" s="2">
        <v>2.5511458333333334</v>
      </c>
      <c r="C82">
        <v>1.1150990000000001</v>
      </c>
      <c r="D82">
        <v>1.048589</v>
      </c>
      <c r="E82">
        <v>1.0223370000000001</v>
      </c>
      <c r="F82">
        <v>0.97621800000000003</v>
      </c>
      <c r="G82">
        <v>0.119459</v>
      </c>
      <c r="H82">
        <v>0.14205400000000001</v>
      </c>
      <c r="I82">
        <v>0.123697</v>
      </c>
      <c r="J82">
        <v>0.130915</v>
      </c>
      <c r="K82">
        <v>1.273388</v>
      </c>
      <c r="L82">
        <v>1.2064159999999999</v>
      </c>
      <c r="M82">
        <v>1.2760629999999999</v>
      </c>
      <c r="N82">
        <v>1.2291540000000001</v>
      </c>
      <c r="O82">
        <v>1.2340469999999999</v>
      </c>
      <c r="P82">
        <v>1.1897420000000001</v>
      </c>
      <c r="Q82">
        <v>1.14323</v>
      </c>
      <c r="R82">
        <v>1.053215</v>
      </c>
      <c r="S82">
        <v>1.0658970000000001</v>
      </c>
      <c r="T82">
        <v>1.0213669999999999</v>
      </c>
      <c r="U82">
        <v>0.99239100000000002</v>
      </c>
      <c r="V82">
        <v>1.0073780000000001</v>
      </c>
      <c r="W82">
        <v>1.0183530000000001</v>
      </c>
      <c r="X82">
        <v>1.0405070000000001</v>
      </c>
      <c r="Y82">
        <v>1.03189</v>
      </c>
      <c r="Z82">
        <v>1.050333</v>
      </c>
      <c r="AA82">
        <v>1.148209</v>
      </c>
      <c r="AB82">
        <v>1.0524770000000001</v>
      </c>
      <c r="AC82">
        <v>1.0508519999999999</v>
      </c>
      <c r="AD82">
        <v>1.069477</v>
      </c>
      <c r="AE82">
        <v>1.083283</v>
      </c>
      <c r="AF82">
        <v>1.0876159999999999</v>
      </c>
      <c r="AG82">
        <v>1.119712</v>
      </c>
      <c r="AH82">
        <v>1.0829219999999999</v>
      </c>
      <c r="AI82">
        <v>0.137984</v>
      </c>
      <c r="AJ82">
        <v>1.1154520000000001</v>
      </c>
      <c r="AK82">
        <v>1.0746020000000001</v>
      </c>
      <c r="AL82">
        <v>1.083988</v>
      </c>
      <c r="AM82">
        <v>1.118204</v>
      </c>
      <c r="AN82">
        <v>1.1115539999999999</v>
      </c>
      <c r="AO82">
        <v>1.13734</v>
      </c>
      <c r="AP82">
        <v>1.123413</v>
      </c>
      <c r="AQ82">
        <v>0.114411</v>
      </c>
      <c r="AR82">
        <v>0.49079299999999998</v>
      </c>
      <c r="AS82">
        <v>1.088174</v>
      </c>
      <c r="AT82">
        <v>1.0890120000000001</v>
      </c>
      <c r="AU82">
        <v>1.0939620000000001</v>
      </c>
      <c r="AV82">
        <v>1.105434</v>
      </c>
      <c r="AW82">
        <v>1.120223</v>
      </c>
      <c r="AX82">
        <v>1.0905469999999999</v>
      </c>
      <c r="AY82">
        <v>0.116035</v>
      </c>
      <c r="AZ82">
        <v>0.98804700000000001</v>
      </c>
      <c r="BA82">
        <v>1.050619</v>
      </c>
      <c r="BB82">
        <v>1.0402370000000001</v>
      </c>
      <c r="BC82">
        <v>1.1255869999999999</v>
      </c>
      <c r="BD82">
        <v>1.0784180000000001</v>
      </c>
      <c r="BE82">
        <v>1.096255</v>
      </c>
      <c r="BF82">
        <v>1.0555870000000001</v>
      </c>
      <c r="BG82">
        <v>1.094271</v>
      </c>
      <c r="BH82">
        <v>1.112619</v>
      </c>
      <c r="BI82">
        <v>1.1691560000000001</v>
      </c>
      <c r="BJ82">
        <v>1.1811590000000001</v>
      </c>
      <c r="BK82">
        <v>1.2372540000000001</v>
      </c>
      <c r="BL82">
        <v>1.2230510000000001</v>
      </c>
      <c r="BM82">
        <v>1.223384</v>
      </c>
      <c r="BN82">
        <v>1.242359</v>
      </c>
    </row>
    <row r="83" spans="1:66">
      <c r="A83">
        <v>62.227778000000001</v>
      </c>
      <c r="B83" s="2">
        <v>2.5928240740740738</v>
      </c>
      <c r="C83">
        <v>1.1103229999999999</v>
      </c>
      <c r="D83">
        <v>1.046864</v>
      </c>
      <c r="E83">
        <v>1.023417</v>
      </c>
      <c r="F83">
        <v>0.97623099999999996</v>
      </c>
      <c r="G83">
        <v>0.11910800000000001</v>
      </c>
      <c r="H83">
        <v>0.13950299999999999</v>
      </c>
      <c r="I83">
        <v>0.121354</v>
      </c>
      <c r="J83">
        <v>0.12883</v>
      </c>
      <c r="K83">
        <v>1.2800480000000001</v>
      </c>
      <c r="L83">
        <v>1.2123600000000001</v>
      </c>
      <c r="M83">
        <v>1.272157</v>
      </c>
      <c r="N83">
        <v>1.2309330000000001</v>
      </c>
      <c r="O83">
        <v>1.235468</v>
      </c>
      <c r="P83">
        <v>1.1908240000000001</v>
      </c>
      <c r="Q83">
        <v>1.1429560000000001</v>
      </c>
      <c r="R83">
        <v>1.0515129999999999</v>
      </c>
      <c r="S83">
        <v>1.066662</v>
      </c>
      <c r="T83">
        <v>1.0201309999999999</v>
      </c>
      <c r="U83">
        <v>0.99599199999999999</v>
      </c>
      <c r="V83">
        <v>0.99940300000000004</v>
      </c>
      <c r="W83">
        <v>1.018473</v>
      </c>
      <c r="X83">
        <v>1.041971</v>
      </c>
      <c r="Y83">
        <v>1.0253680000000001</v>
      </c>
      <c r="Z83">
        <v>1.0484629999999999</v>
      </c>
      <c r="AA83">
        <v>1.1516090000000001</v>
      </c>
      <c r="AB83">
        <v>1.054357</v>
      </c>
      <c r="AC83">
        <v>1.0516300000000001</v>
      </c>
      <c r="AD83">
        <v>1.068905</v>
      </c>
      <c r="AE83">
        <v>1.083046</v>
      </c>
      <c r="AF83">
        <v>1.0896459999999999</v>
      </c>
      <c r="AG83">
        <v>1.1183160000000001</v>
      </c>
      <c r="AH83">
        <v>1.083545</v>
      </c>
      <c r="AI83">
        <v>0.13727600000000001</v>
      </c>
      <c r="AJ83">
        <v>1.112776</v>
      </c>
      <c r="AK83">
        <v>1.073037</v>
      </c>
      <c r="AL83">
        <v>1.082371</v>
      </c>
      <c r="AM83">
        <v>1.11178</v>
      </c>
      <c r="AN83">
        <v>1.1147590000000001</v>
      </c>
      <c r="AO83">
        <v>1.14046</v>
      </c>
      <c r="AP83">
        <v>1.124771</v>
      </c>
      <c r="AQ83">
        <v>0.112799</v>
      </c>
      <c r="AR83">
        <v>0.49207099999999998</v>
      </c>
      <c r="AS83">
        <v>1.08728</v>
      </c>
      <c r="AT83">
        <v>1.0886880000000001</v>
      </c>
      <c r="AU83">
        <v>1.094077</v>
      </c>
      <c r="AV83">
        <v>1.107629</v>
      </c>
      <c r="AW83">
        <v>1.1206020000000001</v>
      </c>
      <c r="AX83">
        <v>1.087288</v>
      </c>
      <c r="AY83">
        <v>0.115817</v>
      </c>
      <c r="AZ83">
        <v>0.97833599999999998</v>
      </c>
      <c r="BA83">
        <v>1.0496000000000001</v>
      </c>
      <c r="BB83">
        <v>1.037595</v>
      </c>
      <c r="BC83">
        <v>1.1216269999999999</v>
      </c>
      <c r="BD83">
        <v>1.077534</v>
      </c>
      <c r="BE83">
        <v>1.096487</v>
      </c>
      <c r="BF83">
        <v>1.0576049999999999</v>
      </c>
      <c r="BG83">
        <v>1.0987290000000001</v>
      </c>
      <c r="BH83">
        <v>1.1173580000000001</v>
      </c>
      <c r="BI83">
        <v>1.1740250000000001</v>
      </c>
      <c r="BJ83">
        <v>1.1784030000000001</v>
      </c>
      <c r="BK83">
        <v>1.2486930000000001</v>
      </c>
      <c r="BL83">
        <v>1.223366</v>
      </c>
      <c r="BM83">
        <v>1.2307220000000001</v>
      </c>
      <c r="BN83">
        <v>1.2426950000000001</v>
      </c>
    </row>
    <row r="84" spans="1:66">
      <c r="A84">
        <v>63.227499999999999</v>
      </c>
      <c r="B84" s="2">
        <v>2.6344791666666665</v>
      </c>
      <c r="C84">
        <v>1.104881</v>
      </c>
      <c r="D84">
        <v>1.046311</v>
      </c>
      <c r="E84">
        <v>1.0249349999999999</v>
      </c>
      <c r="F84">
        <v>0.97568699999999997</v>
      </c>
      <c r="G84">
        <v>0.117047</v>
      </c>
      <c r="H84">
        <v>0.13939499999999999</v>
      </c>
      <c r="I84">
        <v>0.11998</v>
      </c>
      <c r="J84">
        <v>0.128356</v>
      </c>
      <c r="K84">
        <v>1.285188</v>
      </c>
      <c r="L84">
        <v>1.218175</v>
      </c>
      <c r="M84">
        <v>1.2797179999999999</v>
      </c>
      <c r="N84">
        <v>1.237433</v>
      </c>
      <c r="O84">
        <v>1.242929</v>
      </c>
      <c r="P84">
        <v>1.189773</v>
      </c>
      <c r="Q84">
        <v>1.1436090000000001</v>
      </c>
      <c r="R84">
        <v>1.047266</v>
      </c>
      <c r="S84">
        <v>1.0638209999999999</v>
      </c>
      <c r="T84">
        <v>1.0207299999999999</v>
      </c>
      <c r="U84">
        <v>0.99588699999999997</v>
      </c>
      <c r="V84">
        <v>0.99826700000000002</v>
      </c>
      <c r="W84">
        <v>1.0136480000000001</v>
      </c>
      <c r="X84">
        <v>1.0417449999999999</v>
      </c>
      <c r="Y84">
        <v>1.0177149999999999</v>
      </c>
      <c r="Z84">
        <v>1.0495110000000001</v>
      </c>
      <c r="AA84">
        <v>1.1546749999999999</v>
      </c>
      <c r="AB84">
        <v>1.0508459999999999</v>
      </c>
      <c r="AC84">
        <v>1.049091</v>
      </c>
      <c r="AD84">
        <v>1.0661210000000001</v>
      </c>
      <c r="AE84">
        <v>1.084176</v>
      </c>
      <c r="AF84">
        <v>1.086694</v>
      </c>
      <c r="AG84">
        <v>1.1054170000000001</v>
      </c>
      <c r="AH84">
        <v>1.08016</v>
      </c>
      <c r="AI84">
        <v>0.136578</v>
      </c>
      <c r="AJ84">
        <v>1.1136600000000001</v>
      </c>
      <c r="AK84">
        <v>1.06989</v>
      </c>
      <c r="AL84">
        <v>1.0816969999999999</v>
      </c>
      <c r="AM84">
        <v>1.113462</v>
      </c>
      <c r="AN84">
        <v>1.1137649999999999</v>
      </c>
      <c r="AO84">
        <v>1.1381829999999999</v>
      </c>
      <c r="AP84">
        <v>1.121791</v>
      </c>
      <c r="AQ84">
        <v>0.111689</v>
      </c>
      <c r="AR84">
        <v>0.495813</v>
      </c>
      <c r="AS84">
        <v>1.084689</v>
      </c>
      <c r="AT84">
        <v>1.0895410000000001</v>
      </c>
      <c r="AU84">
        <v>1.0907210000000001</v>
      </c>
      <c r="AV84">
        <v>1.105971</v>
      </c>
      <c r="AW84">
        <v>1.1206860000000001</v>
      </c>
      <c r="AX84">
        <v>1.0829059999999999</v>
      </c>
      <c r="AY84">
        <v>0.114093</v>
      </c>
      <c r="AZ84">
        <v>0.97372099999999995</v>
      </c>
      <c r="BA84">
        <v>1.047822</v>
      </c>
      <c r="BB84">
        <v>1.0351520000000001</v>
      </c>
      <c r="BC84">
        <v>1.1244430000000001</v>
      </c>
      <c r="BD84">
        <v>1.075941</v>
      </c>
      <c r="BE84">
        <v>1.094031</v>
      </c>
      <c r="BF84">
        <v>1.059145</v>
      </c>
      <c r="BG84">
        <v>1.1056859999999999</v>
      </c>
      <c r="BH84">
        <v>1.124223</v>
      </c>
      <c r="BI84">
        <v>1.1869050000000001</v>
      </c>
      <c r="BJ84">
        <v>1.1796679999999999</v>
      </c>
      <c r="BK84">
        <v>1.2554590000000001</v>
      </c>
      <c r="BL84">
        <v>1.2285919999999999</v>
      </c>
      <c r="BM84">
        <v>1.231158</v>
      </c>
      <c r="BN84">
        <v>1.241736</v>
      </c>
    </row>
    <row r="85" spans="1:66">
      <c r="A85">
        <v>64.227221999999998</v>
      </c>
      <c r="B85" s="2">
        <v>2.6761342592592592</v>
      </c>
      <c r="C85">
        <v>1.103056</v>
      </c>
      <c r="D85">
        <v>1.0429630000000001</v>
      </c>
      <c r="E85">
        <v>1.0277670000000001</v>
      </c>
      <c r="F85">
        <v>0.976545</v>
      </c>
      <c r="G85">
        <v>0.115245</v>
      </c>
      <c r="H85">
        <v>0.13771900000000001</v>
      </c>
      <c r="I85">
        <v>0.119506</v>
      </c>
      <c r="J85">
        <v>0.125527</v>
      </c>
      <c r="K85">
        <v>1.2900879999999999</v>
      </c>
      <c r="L85">
        <v>1.219646</v>
      </c>
      <c r="M85">
        <v>1.286035</v>
      </c>
      <c r="N85">
        <v>1.2431380000000001</v>
      </c>
      <c r="O85">
        <v>1.2389159999999999</v>
      </c>
      <c r="P85">
        <v>1.196585</v>
      </c>
      <c r="Q85">
        <v>1.1390039999999999</v>
      </c>
      <c r="R85">
        <v>1.044592</v>
      </c>
      <c r="S85">
        <v>1.0629470000000001</v>
      </c>
      <c r="T85">
        <v>1.018502</v>
      </c>
      <c r="U85">
        <v>0.99081799999999998</v>
      </c>
      <c r="V85">
        <v>0.99643099999999996</v>
      </c>
      <c r="W85">
        <v>1.0105980000000001</v>
      </c>
      <c r="X85">
        <v>1.041396</v>
      </c>
      <c r="Y85">
        <v>1.0161929999999999</v>
      </c>
      <c r="Z85">
        <v>1.0491550000000001</v>
      </c>
      <c r="AA85">
        <v>1.1529389999999999</v>
      </c>
      <c r="AB85">
        <v>1.0511360000000001</v>
      </c>
      <c r="AC85">
        <v>1.046298</v>
      </c>
      <c r="AD85">
        <v>1.0654410000000001</v>
      </c>
      <c r="AE85">
        <v>1.082703</v>
      </c>
      <c r="AF85">
        <v>1.085758</v>
      </c>
      <c r="AG85">
        <v>1.1031759999999999</v>
      </c>
      <c r="AH85">
        <v>1.0786899999999999</v>
      </c>
      <c r="AI85">
        <v>0.13611599999999999</v>
      </c>
      <c r="AJ85">
        <v>1.1093949999999999</v>
      </c>
      <c r="AK85">
        <v>1.069072</v>
      </c>
      <c r="AL85">
        <v>1.080138</v>
      </c>
      <c r="AM85">
        <v>1.112161</v>
      </c>
      <c r="AN85">
        <v>1.1148899999999999</v>
      </c>
      <c r="AO85">
        <v>1.137043</v>
      </c>
      <c r="AP85">
        <v>1.123013</v>
      </c>
      <c r="AQ85">
        <v>0.11061799999999999</v>
      </c>
      <c r="AR85">
        <v>0.50326000000000004</v>
      </c>
      <c r="AS85">
        <v>1.079323</v>
      </c>
      <c r="AT85">
        <v>1.08988</v>
      </c>
      <c r="AU85">
        <v>1.091275</v>
      </c>
      <c r="AV85">
        <v>1.105721</v>
      </c>
      <c r="AW85">
        <v>1.1199159999999999</v>
      </c>
      <c r="AX85">
        <v>1.079588</v>
      </c>
      <c r="AY85">
        <v>0.113064</v>
      </c>
      <c r="AZ85">
        <v>0.96774700000000002</v>
      </c>
      <c r="BA85">
        <v>1.0504869999999999</v>
      </c>
      <c r="BB85">
        <v>1.03312</v>
      </c>
      <c r="BC85">
        <v>1.127637</v>
      </c>
      <c r="BD85">
        <v>1.07365</v>
      </c>
      <c r="BE85">
        <v>1.0919509999999999</v>
      </c>
      <c r="BF85">
        <v>1.0587299999999999</v>
      </c>
      <c r="BG85">
        <v>1.1072919999999999</v>
      </c>
      <c r="BH85">
        <v>1.1331869999999999</v>
      </c>
      <c r="BI85">
        <v>1.191028</v>
      </c>
      <c r="BJ85">
        <v>1.1878219999999999</v>
      </c>
      <c r="BK85">
        <v>1.2636210000000001</v>
      </c>
      <c r="BL85">
        <v>1.237325</v>
      </c>
      <c r="BM85">
        <v>1.23339</v>
      </c>
      <c r="BN85">
        <v>1.244057</v>
      </c>
    </row>
    <row r="86" spans="1:66">
      <c r="A86">
        <v>65.227500000000006</v>
      </c>
      <c r="B86" s="2">
        <v>2.7178125000000004</v>
      </c>
      <c r="C86">
        <v>1.101783</v>
      </c>
      <c r="D86">
        <v>1.040171</v>
      </c>
      <c r="E86">
        <v>1.0284990000000001</v>
      </c>
      <c r="F86">
        <v>0.97641599999999995</v>
      </c>
      <c r="G86">
        <v>0.114207</v>
      </c>
      <c r="H86">
        <v>0.13658100000000001</v>
      </c>
      <c r="I86">
        <v>0.117935</v>
      </c>
      <c r="J86">
        <v>0.123781</v>
      </c>
      <c r="K86">
        <v>1.2941720000000001</v>
      </c>
      <c r="L86">
        <v>1.22818</v>
      </c>
      <c r="M86">
        <v>1.292419</v>
      </c>
      <c r="N86">
        <v>1.2455480000000001</v>
      </c>
      <c r="O86">
        <v>1.239879</v>
      </c>
      <c r="P86">
        <v>1.1992309999999999</v>
      </c>
      <c r="Q86">
        <v>1.134971</v>
      </c>
      <c r="R86">
        <v>1.03677</v>
      </c>
      <c r="S86">
        <v>1.064101</v>
      </c>
      <c r="T86">
        <v>1.019306</v>
      </c>
      <c r="U86">
        <v>0.98973199999999995</v>
      </c>
      <c r="V86">
        <v>0.99174200000000001</v>
      </c>
      <c r="W86">
        <v>1.0103599999999999</v>
      </c>
      <c r="X86">
        <v>1.0406839999999999</v>
      </c>
      <c r="Y86">
        <v>1.0139290000000001</v>
      </c>
      <c r="Z86">
        <v>1.0491159999999999</v>
      </c>
      <c r="AA86">
        <v>1.1555880000000001</v>
      </c>
      <c r="AB86">
        <v>1.044314</v>
      </c>
      <c r="AC86">
        <v>1.039971</v>
      </c>
      <c r="AD86">
        <v>1.0586359999999999</v>
      </c>
      <c r="AE86">
        <v>1.0815220000000001</v>
      </c>
      <c r="AF86">
        <v>1.084422</v>
      </c>
      <c r="AG86">
        <v>1.1052200000000001</v>
      </c>
      <c r="AH86">
        <v>1.076773</v>
      </c>
      <c r="AI86">
        <v>0.13497100000000001</v>
      </c>
      <c r="AJ86">
        <v>1.1154010000000001</v>
      </c>
      <c r="AK86">
        <v>1.070641</v>
      </c>
      <c r="AL86">
        <v>1.076579</v>
      </c>
      <c r="AM86">
        <v>1.1099570000000001</v>
      </c>
      <c r="AN86">
        <v>1.116986</v>
      </c>
      <c r="AO86">
        <v>1.1339220000000001</v>
      </c>
      <c r="AP86">
        <v>1.125116</v>
      </c>
      <c r="AQ86">
        <v>0.109518</v>
      </c>
      <c r="AR86">
        <v>0.50470000000000004</v>
      </c>
      <c r="AS86">
        <v>1.069796</v>
      </c>
      <c r="AT86">
        <v>1.0884720000000001</v>
      </c>
      <c r="AU86">
        <v>1.0915189999999999</v>
      </c>
      <c r="AV86">
        <v>1.106838</v>
      </c>
      <c r="AW86">
        <v>1.1161540000000001</v>
      </c>
      <c r="AX86">
        <v>1.076225</v>
      </c>
      <c r="AY86">
        <v>0.109876</v>
      </c>
      <c r="AZ86">
        <v>0.96096999999999999</v>
      </c>
      <c r="BA86">
        <v>1.0518609999999999</v>
      </c>
      <c r="BB86">
        <v>1.0329109999999999</v>
      </c>
      <c r="BC86">
        <v>1.127038</v>
      </c>
      <c r="BD86">
        <v>1.0745629999999999</v>
      </c>
      <c r="BE86">
        <v>1.0935410000000001</v>
      </c>
      <c r="BF86">
        <v>1.0616239999999999</v>
      </c>
      <c r="BG86">
        <v>1.1126940000000001</v>
      </c>
      <c r="BH86">
        <v>1.143168</v>
      </c>
      <c r="BI86">
        <v>1.2095910000000001</v>
      </c>
      <c r="BJ86">
        <v>1.200137</v>
      </c>
      <c r="BK86">
        <v>1.269981</v>
      </c>
      <c r="BL86">
        <v>1.2464280000000001</v>
      </c>
      <c r="BM86">
        <v>1.240332</v>
      </c>
      <c r="BN86">
        <v>1.2444040000000001</v>
      </c>
    </row>
    <row r="87" spans="1:66">
      <c r="A87">
        <v>66.227500000000006</v>
      </c>
      <c r="B87" s="2">
        <v>2.7594791666666669</v>
      </c>
      <c r="C87">
        <v>1.099143</v>
      </c>
      <c r="D87">
        <v>1.0387569999999999</v>
      </c>
      <c r="E87">
        <v>1.0315939999999999</v>
      </c>
      <c r="F87">
        <v>0.96972100000000006</v>
      </c>
      <c r="G87">
        <v>0.11287700000000001</v>
      </c>
      <c r="H87">
        <v>0.13495499999999999</v>
      </c>
      <c r="I87">
        <v>0.117004</v>
      </c>
      <c r="J87">
        <v>0.123067</v>
      </c>
      <c r="K87">
        <v>1.3002359999999999</v>
      </c>
      <c r="L87">
        <v>1.2301550000000001</v>
      </c>
      <c r="M87">
        <v>1.293175</v>
      </c>
      <c r="N87">
        <v>1.254078</v>
      </c>
      <c r="O87">
        <v>1.243538</v>
      </c>
      <c r="P87">
        <v>1.1984220000000001</v>
      </c>
      <c r="Q87">
        <v>1.1235539999999999</v>
      </c>
      <c r="R87">
        <v>1.0347409999999999</v>
      </c>
      <c r="S87">
        <v>1.064338</v>
      </c>
      <c r="T87">
        <v>1.0197369999999999</v>
      </c>
      <c r="U87">
        <v>0.99053999999999998</v>
      </c>
      <c r="V87">
        <v>0.99207599999999996</v>
      </c>
      <c r="W87">
        <v>1.0090980000000001</v>
      </c>
      <c r="X87">
        <v>1.038022</v>
      </c>
      <c r="Y87">
        <v>1.0110669999999999</v>
      </c>
      <c r="Z87">
        <v>1.0488200000000001</v>
      </c>
      <c r="AA87">
        <v>1.153491</v>
      </c>
      <c r="AB87">
        <v>1.04355</v>
      </c>
      <c r="AC87">
        <v>1.039981</v>
      </c>
      <c r="AD87">
        <v>1.0624009999999999</v>
      </c>
      <c r="AE87">
        <v>1.080028</v>
      </c>
      <c r="AF87">
        <v>1.085008</v>
      </c>
      <c r="AG87">
        <v>1.1029990000000001</v>
      </c>
      <c r="AH87">
        <v>1.079885</v>
      </c>
      <c r="AI87">
        <v>0.13520699999999999</v>
      </c>
      <c r="AJ87">
        <v>1.1118479999999999</v>
      </c>
      <c r="AK87">
        <v>1.0675349999999999</v>
      </c>
      <c r="AL87">
        <v>1.0761400000000001</v>
      </c>
      <c r="AM87">
        <v>1.110722</v>
      </c>
      <c r="AN87">
        <v>1.1085229999999999</v>
      </c>
      <c r="AO87">
        <v>1.135251</v>
      </c>
      <c r="AP87">
        <v>1.125062</v>
      </c>
      <c r="AQ87">
        <v>0.108045</v>
      </c>
      <c r="AR87">
        <v>0.51047399999999998</v>
      </c>
      <c r="AS87">
        <v>1.0660499999999999</v>
      </c>
      <c r="AT87">
        <v>1.0830519999999999</v>
      </c>
      <c r="AU87">
        <v>1.087016</v>
      </c>
      <c r="AV87">
        <v>1.106071</v>
      </c>
      <c r="AW87">
        <v>1.1182479999999999</v>
      </c>
      <c r="AX87">
        <v>1.075102</v>
      </c>
      <c r="AY87">
        <v>0.10732700000000001</v>
      </c>
      <c r="AZ87">
        <v>0.959144</v>
      </c>
      <c r="BA87">
        <v>1.0548040000000001</v>
      </c>
      <c r="BB87">
        <v>1.0336939999999999</v>
      </c>
      <c r="BC87">
        <v>1.1233660000000001</v>
      </c>
      <c r="BD87">
        <v>1.0681750000000001</v>
      </c>
      <c r="BE87">
        <v>1.0928640000000001</v>
      </c>
      <c r="BF87">
        <v>1.056292</v>
      </c>
      <c r="BG87">
        <v>1.1175870000000001</v>
      </c>
      <c r="BH87">
        <v>1.1500729999999999</v>
      </c>
      <c r="BI87">
        <v>1.220086</v>
      </c>
      <c r="BJ87">
        <v>1.2092540000000001</v>
      </c>
      <c r="BK87">
        <v>1.277158</v>
      </c>
      <c r="BL87">
        <v>1.259417</v>
      </c>
      <c r="BM87">
        <v>1.24963</v>
      </c>
      <c r="BN87">
        <v>1.2497259999999999</v>
      </c>
    </row>
    <row r="88" spans="1:66">
      <c r="A88">
        <v>67.227500000000006</v>
      </c>
      <c r="B88" s="2">
        <v>2.8011458333333334</v>
      </c>
      <c r="C88">
        <v>1.0977619999999999</v>
      </c>
      <c r="D88">
        <v>1.0412570000000001</v>
      </c>
      <c r="E88">
        <v>1.03013</v>
      </c>
      <c r="F88">
        <v>0.96849700000000005</v>
      </c>
      <c r="G88">
        <v>0.110165</v>
      </c>
      <c r="H88">
        <v>0.13350799999999999</v>
      </c>
      <c r="I88">
        <v>0.11522</v>
      </c>
      <c r="J88">
        <v>0.121739</v>
      </c>
      <c r="K88">
        <v>1.307733</v>
      </c>
      <c r="L88">
        <v>1.2338340000000001</v>
      </c>
      <c r="M88">
        <v>1.299409</v>
      </c>
      <c r="N88">
        <v>1.2612140000000001</v>
      </c>
      <c r="O88">
        <v>1.2466140000000001</v>
      </c>
      <c r="P88">
        <v>1.1976290000000001</v>
      </c>
      <c r="Q88">
        <v>1.1231150000000001</v>
      </c>
      <c r="R88">
        <v>1.0360549999999999</v>
      </c>
      <c r="S88">
        <v>1.065922</v>
      </c>
      <c r="T88">
        <v>1.0187200000000001</v>
      </c>
      <c r="U88">
        <v>0.99090699999999998</v>
      </c>
      <c r="V88">
        <v>0.99391499999999999</v>
      </c>
      <c r="W88">
        <v>1.007231</v>
      </c>
      <c r="X88">
        <v>1.0375639999999999</v>
      </c>
      <c r="Y88">
        <v>1.00162</v>
      </c>
      <c r="Z88">
        <v>1.0491839999999999</v>
      </c>
      <c r="AA88">
        <v>1.1506689999999999</v>
      </c>
      <c r="AB88">
        <v>1.0429889999999999</v>
      </c>
      <c r="AC88">
        <v>1.042179</v>
      </c>
      <c r="AD88">
        <v>1.0605659999999999</v>
      </c>
      <c r="AE88">
        <v>1.0820540000000001</v>
      </c>
      <c r="AF88">
        <v>1.080778</v>
      </c>
      <c r="AG88">
        <v>1.101629</v>
      </c>
      <c r="AH88">
        <v>1.079431</v>
      </c>
      <c r="AI88">
        <v>0.134877</v>
      </c>
      <c r="AJ88">
        <v>1.1101110000000001</v>
      </c>
      <c r="AK88">
        <v>1.066276</v>
      </c>
      <c r="AL88">
        <v>1.0787599999999999</v>
      </c>
      <c r="AM88">
        <v>1.1001719999999999</v>
      </c>
      <c r="AN88">
        <v>1.1089629999999999</v>
      </c>
      <c r="AO88">
        <v>1.1352230000000001</v>
      </c>
      <c r="AP88">
        <v>1.126169</v>
      </c>
      <c r="AQ88">
        <v>0.105545</v>
      </c>
      <c r="AR88">
        <v>0.51271</v>
      </c>
      <c r="AS88">
        <v>1.0695110000000001</v>
      </c>
      <c r="AT88">
        <v>1.0826549999999999</v>
      </c>
      <c r="AU88">
        <v>1.0847990000000001</v>
      </c>
      <c r="AV88">
        <v>1.10571</v>
      </c>
      <c r="AW88">
        <v>1.1144510000000001</v>
      </c>
      <c r="AX88">
        <v>1.0750029999999999</v>
      </c>
      <c r="AY88">
        <v>0.10778799999999999</v>
      </c>
      <c r="AZ88">
        <v>0.95587900000000003</v>
      </c>
      <c r="BA88">
        <v>1.05776</v>
      </c>
      <c r="BB88">
        <v>1.0335730000000001</v>
      </c>
      <c r="BC88">
        <v>1.1197539999999999</v>
      </c>
      <c r="BD88">
        <v>1.0723739999999999</v>
      </c>
      <c r="BE88">
        <v>1.0920540000000001</v>
      </c>
      <c r="BF88">
        <v>1.0569189999999999</v>
      </c>
      <c r="BG88">
        <v>1.1231340000000001</v>
      </c>
      <c r="BH88">
        <v>1.1618360000000001</v>
      </c>
      <c r="BI88">
        <v>1.2349410000000001</v>
      </c>
      <c r="BJ88">
        <v>1.21627</v>
      </c>
      <c r="BK88">
        <v>1.2898719999999999</v>
      </c>
      <c r="BL88">
        <v>1.2657659999999999</v>
      </c>
      <c r="BM88">
        <v>1.2616019999999999</v>
      </c>
      <c r="BN88">
        <v>1.25234</v>
      </c>
    </row>
    <row r="89" spans="1:66">
      <c r="A89">
        <v>68.227500000000006</v>
      </c>
      <c r="B89" s="2">
        <v>2.8428125000000004</v>
      </c>
      <c r="C89">
        <v>1.0928100000000001</v>
      </c>
      <c r="D89">
        <v>1.0396160000000001</v>
      </c>
      <c r="E89">
        <v>1.0287679999999999</v>
      </c>
      <c r="F89">
        <v>0.96559899999999999</v>
      </c>
      <c r="G89">
        <v>0.109475</v>
      </c>
      <c r="H89">
        <v>0.13233300000000001</v>
      </c>
      <c r="I89">
        <v>0.11377900000000001</v>
      </c>
      <c r="J89">
        <v>0.121272</v>
      </c>
      <c r="K89">
        <v>1.3159350000000001</v>
      </c>
      <c r="L89">
        <v>1.2416499999999999</v>
      </c>
      <c r="M89">
        <v>1.3104020000000001</v>
      </c>
      <c r="N89">
        <v>1.2635289999999999</v>
      </c>
      <c r="O89">
        <v>1.246402</v>
      </c>
      <c r="P89">
        <v>1.2051750000000001</v>
      </c>
      <c r="Q89">
        <v>1.1234919999999999</v>
      </c>
      <c r="R89">
        <v>1.0338529999999999</v>
      </c>
      <c r="S89">
        <v>1.066532</v>
      </c>
      <c r="T89">
        <v>1.0187109999999999</v>
      </c>
      <c r="U89">
        <v>0.991371</v>
      </c>
      <c r="V89">
        <v>0.99100299999999997</v>
      </c>
      <c r="W89">
        <v>1.0049760000000001</v>
      </c>
      <c r="X89">
        <v>1.039949</v>
      </c>
      <c r="Y89">
        <v>1.002845</v>
      </c>
      <c r="Z89">
        <v>1.0478769999999999</v>
      </c>
      <c r="AA89">
        <v>1.148938</v>
      </c>
      <c r="AB89">
        <v>1.041739</v>
      </c>
      <c r="AC89">
        <v>1.0419620000000001</v>
      </c>
      <c r="AD89">
        <v>1.0582849999999999</v>
      </c>
      <c r="AE89">
        <v>1.0815129999999999</v>
      </c>
      <c r="AF89">
        <v>1.0836079999999999</v>
      </c>
      <c r="AG89">
        <v>1.103302</v>
      </c>
      <c r="AH89">
        <v>1.0822259999999999</v>
      </c>
      <c r="AI89">
        <v>0.13266700000000001</v>
      </c>
      <c r="AJ89">
        <v>1.1094809999999999</v>
      </c>
      <c r="AK89">
        <v>1.064303</v>
      </c>
      <c r="AL89">
        <v>1.078743</v>
      </c>
      <c r="AM89">
        <v>1.100503</v>
      </c>
      <c r="AN89">
        <v>1.112581</v>
      </c>
      <c r="AO89">
        <v>1.1407689999999999</v>
      </c>
      <c r="AP89">
        <v>1.1314329999999999</v>
      </c>
      <c r="AQ89">
        <v>0.104376</v>
      </c>
      <c r="AR89">
        <v>0.51713299999999995</v>
      </c>
      <c r="AS89">
        <v>1.0664260000000001</v>
      </c>
      <c r="AT89">
        <v>1.082036</v>
      </c>
      <c r="AU89">
        <v>1.0842830000000001</v>
      </c>
      <c r="AV89">
        <v>1.100379</v>
      </c>
      <c r="AW89">
        <v>1.1105400000000001</v>
      </c>
      <c r="AX89">
        <v>1.0720190000000001</v>
      </c>
      <c r="AY89">
        <v>0.105903</v>
      </c>
      <c r="AZ89">
        <v>0.95006000000000002</v>
      </c>
      <c r="BA89">
        <v>1.0525709999999999</v>
      </c>
      <c r="BB89">
        <v>1.030197</v>
      </c>
      <c r="BC89">
        <v>1.1197140000000001</v>
      </c>
      <c r="BD89">
        <v>1.0727199999999999</v>
      </c>
      <c r="BE89">
        <v>1.088886</v>
      </c>
      <c r="BF89">
        <v>1.0565420000000001</v>
      </c>
      <c r="BG89">
        <v>1.126406</v>
      </c>
      <c r="BH89">
        <v>1.1730830000000001</v>
      </c>
      <c r="BI89">
        <v>1.2498260000000001</v>
      </c>
      <c r="BJ89">
        <v>1.2273559999999999</v>
      </c>
      <c r="BK89">
        <v>1.3020830000000001</v>
      </c>
      <c r="BL89">
        <v>1.276848</v>
      </c>
      <c r="BM89">
        <v>1.270532</v>
      </c>
      <c r="BN89">
        <v>1.261547</v>
      </c>
    </row>
    <row r="90" spans="1:66">
      <c r="A90">
        <v>69.227221999999998</v>
      </c>
      <c r="B90" s="2">
        <v>2.8844675925925927</v>
      </c>
      <c r="C90">
        <v>1.0917539999999999</v>
      </c>
      <c r="D90">
        <v>1.039698</v>
      </c>
      <c r="E90">
        <v>1.030375</v>
      </c>
      <c r="F90">
        <v>0.96644200000000002</v>
      </c>
      <c r="G90">
        <v>0.10742699999999999</v>
      </c>
      <c r="H90">
        <v>0.13094500000000001</v>
      </c>
      <c r="I90">
        <v>0.11287800000000001</v>
      </c>
      <c r="J90">
        <v>0.119641</v>
      </c>
      <c r="K90">
        <v>1.3295250000000001</v>
      </c>
      <c r="L90">
        <v>1.251665</v>
      </c>
      <c r="M90">
        <v>1.3187469999999999</v>
      </c>
      <c r="N90">
        <v>1.2737560000000001</v>
      </c>
      <c r="O90">
        <v>1.2463070000000001</v>
      </c>
      <c r="P90">
        <v>1.2035229999999999</v>
      </c>
      <c r="Q90">
        <v>1.1190960000000001</v>
      </c>
      <c r="R90">
        <v>1.0354890000000001</v>
      </c>
      <c r="S90">
        <v>1.0659959999999999</v>
      </c>
      <c r="T90">
        <v>1.0184530000000001</v>
      </c>
      <c r="U90">
        <v>0.991784</v>
      </c>
      <c r="V90">
        <v>0.99082199999999998</v>
      </c>
      <c r="W90">
        <v>1.0071220000000001</v>
      </c>
      <c r="X90">
        <v>1.0386899999999999</v>
      </c>
      <c r="Y90">
        <v>1.0004360000000001</v>
      </c>
      <c r="Z90">
        <v>1.050249</v>
      </c>
      <c r="AA90">
        <v>1.147119</v>
      </c>
      <c r="AB90">
        <v>1.042168</v>
      </c>
      <c r="AC90">
        <v>1.0405709999999999</v>
      </c>
      <c r="AD90">
        <v>1.0550740000000001</v>
      </c>
      <c r="AE90">
        <v>1.082079</v>
      </c>
      <c r="AF90">
        <v>1.0803069999999999</v>
      </c>
      <c r="AG90">
        <v>1.0932029999999999</v>
      </c>
      <c r="AH90">
        <v>1.0793060000000001</v>
      </c>
      <c r="AI90">
        <v>0.13281200000000001</v>
      </c>
      <c r="AJ90">
        <v>1.1053839999999999</v>
      </c>
      <c r="AK90">
        <v>1.0617430000000001</v>
      </c>
      <c r="AL90">
        <v>1.0780989999999999</v>
      </c>
      <c r="AM90">
        <v>1.099534</v>
      </c>
      <c r="AN90">
        <v>1.113121</v>
      </c>
      <c r="AO90">
        <v>1.1418790000000001</v>
      </c>
      <c r="AP90">
        <v>1.129141</v>
      </c>
      <c r="AQ90">
        <v>0.105074</v>
      </c>
      <c r="AR90">
        <v>0.52373700000000001</v>
      </c>
      <c r="AS90">
        <v>1.0636099999999999</v>
      </c>
      <c r="AT90">
        <v>1.078241</v>
      </c>
      <c r="AU90">
        <v>1.084954</v>
      </c>
      <c r="AV90">
        <v>1.0999920000000001</v>
      </c>
      <c r="AW90">
        <v>1.107075</v>
      </c>
      <c r="AX90">
        <v>1.0686979999999999</v>
      </c>
      <c r="AY90">
        <v>0.10324899999999999</v>
      </c>
      <c r="AZ90">
        <v>0.94890399999999997</v>
      </c>
      <c r="BA90">
        <v>1.052502</v>
      </c>
      <c r="BB90">
        <v>1.0288980000000001</v>
      </c>
      <c r="BC90">
        <v>1.1207119999999999</v>
      </c>
      <c r="BD90">
        <v>1.0746279999999999</v>
      </c>
      <c r="BE90">
        <v>1.091089</v>
      </c>
      <c r="BF90">
        <v>1.0550710000000001</v>
      </c>
      <c r="BG90">
        <v>1.136226</v>
      </c>
      <c r="BH90">
        <v>1.1829050000000001</v>
      </c>
      <c r="BI90">
        <v>1.261172</v>
      </c>
      <c r="BJ90">
        <v>1.238991</v>
      </c>
      <c r="BK90">
        <v>1.314203</v>
      </c>
      <c r="BL90">
        <v>1.290548</v>
      </c>
      <c r="BM90">
        <v>1.2817460000000001</v>
      </c>
      <c r="BN90">
        <v>1.2721899999999999</v>
      </c>
    </row>
    <row r="91" spans="1:66">
      <c r="A91">
        <v>70.226111000000003</v>
      </c>
      <c r="B91" s="2">
        <v>2.926087962962963</v>
      </c>
      <c r="C91">
        <v>1.092781</v>
      </c>
      <c r="D91">
        <v>1.0434969999999999</v>
      </c>
      <c r="E91">
        <v>1.0288269999999999</v>
      </c>
      <c r="F91">
        <v>0.96733599999999997</v>
      </c>
      <c r="G91">
        <v>0.106576</v>
      </c>
      <c r="H91">
        <v>0.12815499999999999</v>
      </c>
      <c r="I91">
        <v>0.111161</v>
      </c>
      <c r="J91">
        <v>0.119049</v>
      </c>
      <c r="K91">
        <v>1.3436950000000001</v>
      </c>
      <c r="L91">
        <v>1.2621830000000001</v>
      </c>
      <c r="M91">
        <v>1.330859</v>
      </c>
      <c r="N91">
        <v>1.2811870000000001</v>
      </c>
      <c r="O91">
        <v>1.247476</v>
      </c>
      <c r="P91">
        <v>1.2026410000000001</v>
      </c>
      <c r="Q91">
        <v>1.1182719999999999</v>
      </c>
      <c r="R91">
        <v>1.030475</v>
      </c>
      <c r="S91">
        <v>1.064589</v>
      </c>
      <c r="T91">
        <v>1.01651</v>
      </c>
      <c r="U91">
        <v>0.99245899999999998</v>
      </c>
      <c r="V91">
        <v>0.99394800000000005</v>
      </c>
      <c r="W91">
        <v>1.0080150000000001</v>
      </c>
      <c r="X91">
        <v>1.037839</v>
      </c>
      <c r="Y91">
        <v>0.99943000000000004</v>
      </c>
      <c r="Z91">
        <v>1.0522009999999999</v>
      </c>
      <c r="AA91">
        <v>1.142636</v>
      </c>
      <c r="AB91">
        <v>1.041884</v>
      </c>
      <c r="AC91">
        <v>1.0383249999999999</v>
      </c>
      <c r="AD91">
        <v>1.0548679999999999</v>
      </c>
      <c r="AE91">
        <v>1.0812790000000001</v>
      </c>
      <c r="AF91">
        <v>1.0765359999999999</v>
      </c>
      <c r="AG91">
        <v>1.09284</v>
      </c>
      <c r="AH91">
        <v>1.081631</v>
      </c>
      <c r="AI91">
        <v>0.13173799999999999</v>
      </c>
      <c r="AJ91">
        <v>1.10406</v>
      </c>
      <c r="AK91">
        <v>1.0608219999999999</v>
      </c>
      <c r="AL91">
        <v>1.0773759999999999</v>
      </c>
      <c r="AM91">
        <v>1.0999159999999999</v>
      </c>
      <c r="AN91">
        <v>1.111103</v>
      </c>
      <c r="AO91">
        <v>1.1397379999999999</v>
      </c>
      <c r="AP91">
        <v>1.1280650000000001</v>
      </c>
      <c r="AQ91">
        <v>0.10134899999999999</v>
      </c>
      <c r="AR91">
        <v>0.52480700000000002</v>
      </c>
      <c r="AS91">
        <v>1.0611729999999999</v>
      </c>
      <c r="AT91">
        <v>1.0782050000000001</v>
      </c>
      <c r="AU91">
        <v>1.082287</v>
      </c>
      <c r="AV91">
        <v>1.0919019999999999</v>
      </c>
      <c r="AW91">
        <v>1.102031</v>
      </c>
      <c r="AX91">
        <v>1.0662640000000001</v>
      </c>
      <c r="AY91">
        <v>0.102315</v>
      </c>
      <c r="AZ91">
        <v>0.94783600000000001</v>
      </c>
      <c r="BA91">
        <v>1.0511239999999999</v>
      </c>
      <c r="BB91">
        <v>1.0288889999999999</v>
      </c>
      <c r="BC91">
        <v>1.1180829999999999</v>
      </c>
      <c r="BD91">
        <v>1.074972</v>
      </c>
      <c r="BE91">
        <v>1.091116</v>
      </c>
      <c r="BF91">
        <v>1.0561830000000001</v>
      </c>
      <c r="BG91">
        <v>1.144817</v>
      </c>
      <c r="BH91">
        <v>1.1991769999999999</v>
      </c>
      <c r="BI91">
        <v>1.2752699999999999</v>
      </c>
      <c r="BJ91">
        <v>1.2585120000000001</v>
      </c>
      <c r="BK91">
        <v>1.3295969999999999</v>
      </c>
      <c r="BL91">
        <v>1.3101769999999999</v>
      </c>
      <c r="BM91">
        <v>1.294837</v>
      </c>
      <c r="BN91">
        <v>1.2832699999999999</v>
      </c>
    </row>
    <row r="92" spans="1:66">
      <c r="A92">
        <v>71.226111000000003</v>
      </c>
      <c r="B92" s="2">
        <v>2.9677546296296295</v>
      </c>
      <c r="C92">
        <v>1.0944240000000001</v>
      </c>
      <c r="D92">
        <v>1.0447740000000001</v>
      </c>
      <c r="E92">
        <v>1.0242800000000001</v>
      </c>
      <c r="F92">
        <v>0.96577299999999999</v>
      </c>
      <c r="G92">
        <v>0.105487</v>
      </c>
      <c r="H92">
        <v>0.127641</v>
      </c>
      <c r="I92">
        <v>0.10970199999999999</v>
      </c>
      <c r="J92">
        <v>0.11702799999999999</v>
      </c>
      <c r="K92">
        <v>1.348692</v>
      </c>
      <c r="L92">
        <v>1.2761150000000001</v>
      </c>
      <c r="M92">
        <v>1.3419810000000001</v>
      </c>
      <c r="N92">
        <v>1.2942709999999999</v>
      </c>
      <c r="O92">
        <v>1.242942</v>
      </c>
      <c r="P92">
        <v>1.1986950000000001</v>
      </c>
      <c r="Q92">
        <v>1.118377</v>
      </c>
      <c r="R92">
        <v>1.035128</v>
      </c>
      <c r="S92">
        <v>1.0654239999999999</v>
      </c>
      <c r="T92">
        <v>1.017582</v>
      </c>
      <c r="U92">
        <v>0.99227399999999999</v>
      </c>
      <c r="V92">
        <v>0.99363900000000005</v>
      </c>
      <c r="W92">
        <v>1.009493</v>
      </c>
      <c r="X92">
        <v>1.037868</v>
      </c>
      <c r="Y92">
        <v>0.99622200000000005</v>
      </c>
      <c r="Z92">
        <v>1.053606</v>
      </c>
      <c r="AA92">
        <v>1.1405460000000001</v>
      </c>
      <c r="AB92">
        <v>1.036079</v>
      </c>
      <c r="AC92">
        <v>1.0340800000000001</v>
      </c>
      <c r="AD92">
        <v>1.053526</v>
      </c>
      <c r="AE92">
        <v>1.078106</v>
      </c>
      <c r="AF92">
        <v>1.0653809999999999</v>
      </c>
      <c r="AG92">
        <v>1.0951930000000001</v>
      </c>
      <c r="AH92">
        <v>1.083861</v>
      </c>
      <c r="AI92">
        <v>0.13251399999999999</v>
      </c>
      <c r="AJ92">
        <v>1.100708</v>
      </c>
      <c r="AK92">
        <v>1.0605640000000001</v>
      </c>
      <c r="AL92">
        <v>1.07375</v>
      </c>
      <c r="AM92">
        <v>1.098992</v>
      </c>
      <c r="AN92">
        <v>1.1078699999999999</v>
      </c>
      <c r="AO92">
        <v>1.13381</v>
      </c>
      <c r="AP92">
        <v>1.12541</v>
      </c>
      <c r="AQ92">
        <v>0.10218000000000001</v>
      </c>
      <c r="AR92">
        <v>0.53300000000000003</v>
      </c>
      <c r="AS92">
        <v>1.0614509999999999</v>
      </c>
      <c r="AT92">
        <v>1.0747789999999999</v>
      </c>
      <c r="AU92">
        <v>1.083027</v>
      </c>
      <c r="AV92">
        <v>1.0931580000000001</v>
      </c>
      <c r="AW92">
        <v>1.103442</v>
      </c>
      <c r="AX92">
        <v>1.063223</v>
      </c>
      <c r="AY92">
        <v>0.10116600000000001</v>
      </c>
      <c r="AZ92">
        <v>0.94555800000000001</v>
      </c>
      <c r="BA92">
        <v>1.050243</v>
      </c>
      <c r="BB92">
        <v>1.03006</v>
      </c>
      <c r="BC92">
        <v>1.121842</v>
      </c>
      <c r="BD92">
        <v>1.081469</v>
      </c>
      <c r="BE92">
        <v>1.089909</v>
      </c>
      <c r="BF92">
        <v>1.0500179999999999</v>
      </c>
      <c r="BG92">
        <v>1.154909</v>
      </c>
      <c r="BH92">
        <v>1.2043280000000001</v>
      </c>
      <c r="BI92">
        <v>1.2921130000000001</v>
      </c>
      <c r="BJ92">
        <v>1.2722990000000001</v>
      </c>
      <c r="BK92">
        <v>1.3473459999999999</v>
      </c>
      <c r="BL92">
        <v>1.3263720000000001</v>
      </c>
      <c r="BM92">
        <v>1.3093809999999999</v>
      </c>
      <c r="BN92">
        <v>1.2975620000000001</v>
      </c>
    </row>
    <row r="93" spans="1:66">
      <c r="A93">
        <v>72.226388999999998</v>
      </c>
      <c r="B93" s="2">
        <v>3.0094328703703703</v>
      </c>
      <c r="C93">
        <v>1.0942639999999999</v>
      </c>
      <c r="D93">
        <v>1.044284</v>
      </c>
      <c r="E93">
        <v>1.02376</v>
      </c>
      <c r="F93">
        <v>0.96276200000000001</v>
      </c>
      <c r="G93">
        <v>0.103268</v>
      </c>
      <c r="H93">
        <v>0.12531400000000001</v>
      </c>
      <c r="I93">
        <v>0.108115</v>
      </c>
      <c r="J93">
        <v>0.114935</v>
      </c>
      <c r="K93">
        <v>1.3551169999999999</v>
      </c>
      <c r="L93">
        <v>1.28528</v>
      </c>
      <c r="M93">
        <v>1.354206</v>
      </c>
      <c r="N93">
        <v>1.3036030000000001</v>
      </c>
      <c r="O93">
        <v>1.242753</v>
      </c>
      <c r="P93">
        <v>1.193122</v>
      </c>
      <c r="Q93">
        <v>1.118458</v>
      </c>
      <c r="R93">
        <v>1.038565</v>
      </c>
      <c r="S93">
        <v>1.0653820000000001</v>
      </c>
      <c r="T93">
        <v>1.0175190000000001</v>
      </c>
      <c r="U93">
        <v>0.99234299999999998</v>
      </c>
      <c r="V93">
        <v>0.99333199999999999</v>
      </c>
      <c r="W93">
        <v>1.007342</v>
      </c>
      <c r="X93">
        <v>1.0373349999999999</v>
      </c>
      <c r="Y93">
        <v>0.99487199999999998</v>
      </c>
      <c r="Z93">
        <v>1.05355</v>
      </c>
      <c r="AA93">
        <v>1.1351530000000001</v>
      </c>
      <c r="AB93">
        <v>1.038953</v>
      </c>
      <c r="AC93">
        <v>1.0350379999999999</v>
      </c>
      <c r="AD93">
        <v>1.0523070000000001</v>
      </c>
      <c r="AE93">
        <v>1.0714060000000001</v>
      </c>
      <c r="AF93">
        <v>1.066797</v>
      </c>
      <c r="AG93">
        <v>1.0924450000000001</v>
      </c>
      <c r="AH93">
        <v>1.080217</v>
      </c>
      <c r="AI93">
        <v>0.13219900000000001</v>
      </c>
      <c r="AJ93">
        <v>1.097334</v>
      </c>
      <c r="AK93">
        <v>1.05921</v>
      </c>
      <c r="AL93">
        <v>1.0699730000000001</v>
      </c>
      <c r="AM93">
        <v>1.0959300000000001</v>
      </c>
      <c r="AN93">
        <v>1.1063730000000001</v>
      </c>
      <c r="AO93">
        <v>1.1306259999999999</v>
      </c>
      <c r="AP93">
        <v>1.1207400000000001</v>
      </c>
      <c r="AQ93">
        <v>0.10054</v>
      </c>
      <c r="AR93">
        <v>0.53677900000000001</v>
      </c>
      <c r="AS93">
        <v>1.061941</v>
      </c>
      <c r="AT93">
        <v>1.0753060000000001</v>
      </c>
      <c r="AU93">
        <v>1.0801019999999999</v>
      </c>
      <c r="AV93">
        <v>1.090557</v>
      </c>
      <c r="AW93">
        <v>1.097269</v>
      </c>
      <c r="AX93">
        <v>1.0619749999999999</v>
      </c>
      <c r="AY93">
        <v>0.100563</v>
      </c>
      <c r="AZ93">
        <v>0.94602900000000001</v>
      </c>
      <c r="BA93">
        <v>1.052735</v>
      </c>
      <c r="BB93">
        <v>1.0297160000000001</v>
      </c>
      <c r="BC93">
        <v>1.115602</v>
      </c>
      <c r="BD93">
        <v>1.073839</v>
      </c>
      <c r="BE93">
        <v>1.0894109999999999</v>
      </c>
      <c r="BF93">
        <v>1.0468660000000001</v>
      </c>
      <c r="BG93">
        <v>1.171008</v>
      </c>
      <c r="BH93">
        <v>1.2199690000000001</v>
      </c>
      <c r="BI93">
        <v>1.3083880000000001</v>
      </c>
      <c r="BJ93">
        <v>1.285711</v>
      </c>
      <c r="BK93">
        <v>1.3576490000000001</v>
      </c>
      <c r="BL93">
        <v>1.3335539999999999</v>
      </c>
      <c r="BM93">
        <v>1.32056</v>
      </c>
      <c r="BN93">
        <v>1.3141389999999999</v>
      </c>
    </row>
    <row r="94" spans="1:66">
      <c r="A94">
        <v>73.226388999999998</v>
      </c>
      <c r="B94" s="2">
        <v>3.0510995370370373</v>
      </c>
      <c r="C94">
        <v>1.0868279999999999</v>
      </c>
      <c r="D94">
        <v>1.0439830000000001</v>
      </c>
      <c r="E94">
        <v>1.022462</v>
      </c>
      <c r="F94">
        <v>0.96292299999999997</v>
      </c>
      <c r="G94">
        <v>0.10316500000000001</v>
      </c>
      <c r="H94">
        <v>0.123471</v>
      </c>
      <c r="I94">
        <v>0.107381</v>
      </c>
      <c r="J94">
        <v>0.11268599999999999</v>
      </c>
      <c r="K94">
        <v>1.3638980000000001</v>
      </c>
      <c r="L94">
        <v>1.2959750000000001</v>
      </c>
      <c r="M94">
        <v>1.3618220000000001</v>
      </c>
      <c r="N94">
        <v>1.3119700000000001</v>
      </c>
      <c r="O94">
        <v>1.229762</v>
      </c>
      <c r="P94">
        <v>1.1958819999999999</v>
      </c>
      <c r="Q94">
        <v>1.1187309999999999</v>
      </c>
      <c r="R94">
        <v>1.0423629999999999</v>
      </c>
      <c r="S94">
        <v>1.062041</v>
      </c>
      <c r="T94">
        <v>1.016923</v>
      </c>
      <c r="U94">
        <v>0.99053800000000003</v>
      </c>
      <c r="V94">
        <v>0.99360099999999996</v>
      </c>
      <c r="W94">
        <v>1.010235</v>
      </c>
      <c r="X94">
        <v>1.0325120000000001</v>
      </c>
      <c r="Y94">
        <v>0.99749200000000005</v>
      </c>
      <c r="Z94">
        <v>1.056001</v>
      </c>
      <c r="AA94">
        <v>1.134458</v>
      </c>
      <c r="AB94">
        <v>1.0394080000000001</v>
      </c>
      <c r="AC94">
        <v>1.0332399999999999</v>
      </c>
      <c r="AD94">
        <v>1.051296</v>
      </c>
      <c r="AE94">
        <v>1.0752619999999999</v>
      </c>
      <c r="AF94">
        <v>1.06721</v>
      </c>
      <c r="AG94">
        <v>1.0914969999999999</v>
      </c>
      <c r="AH94">
        <v>1.079159</v>
      </c>
      <c r="AI94">
        <v>0.13001499999999999</v>
      </c>
      <c r="AJ94">
        <v>1.096643</v>
      </c>
      <c r="AK94">
        <v>1.0548569999999999</v>
      </c>
      <c r="AL94">
        <v>1.0731310000000001</v>
      </c>
      <c r="AM94">
        <v>1.097353</v>
      </c>
      <c r="AN94">
        <v>1.102865</v>
      </c>
      <c r="AO94">
        <v>1.130584</v>
      </c>
      <c r="AP94">
        <v>1.122082</v>
      </c>
      <c r="AQ94">
        <v>9.7146999999999997E-2</v>
      </c>
      <c r="AR94">
        <v>0.542516</v>
      </c>
      <c r="AS94">
        <v>1.0620579999999999</v>
      </c>
      <c r="AT94">
        <v>1.073644</v>
      </c>
      <c r="AU94">
        <v>1.0806849999999999</v>
      </c>
      <c r="AV94">
        <v>1.0889470000000001</v>
      </c>
      <c r="AW94">
        <v>1.098328</v>
      </c>
      <c r="AX94">
        <v>1.0587</v>
      </c>
      <c r="AY94">
        <v>9.8802000000000001E-2</v>
      </c>
      <c r="AZ94">
        <v>0.94769999999999999</v>
      </c>
      <c r="BA94">
        <v>1.0517620000000001</v>
      </c>
      <c r="BB94">
        <v>1.0295639999999999</v>
      </c>
      <c r="BC94">
        <v>1.1175850000000001</v>
      </c>
      <c r="BD94">
        <v>1.075653</v>
      </c>
      <c r="BE94">
        <v>1.077628</v>
      </c>
      <c r="BF94">
        <v>1.045299</v>
      </c>
      <c r="BG94">
        <v>1.187819</v>
      </c>
      <c r="BH94">
        <v>1.235641</v>
      </c>
      <c r="BI94">
        <v>1.327912</v>
      </c>
      <c r="BJ94">
        <v>1.3042800000000001</v>
      </c>
      <c r="BK94">
        <v>1.371497</v>
      </c>
      <c r="BL94">
        <v>1.356134</v>
      </c>
      <c r="BM94">
        <v>1.3328899999999999</v>
      </c>
      <c r="BN94">
        <v>1.3272649999999999</v>
      </c>
    </row>
    <row r="95" spans="1:66">
      <c r="A95">
        <v>74.226388999999998</v>
      </c>
      <c r="B95" s="2">
        <v>3.0927662037037038</v>
      </c>
      <c r="C95">
        <v>1.085321</v>
      </c>
      <c r="D95">
        <v>1.036232</v>
      </c>
      <c r="E95">
        <v>1.024159</v>
      </c>
      <c r="F95">
        <v>0.96375</v>
      </c>
      <c r="G95">
        <v>0.100909</v>
      </c>
      <c r="H95">
        <v>0.121627</v>
      </c>
      <c r="I95">
        <v>0.10617</v>
      </c>
      <c r="J95">
        <v>0.11169800000000001</v>
      </c>
      <c r="K95">
        <v>1.3758550000000001</v>
      </c>
      <c r="L95">
        <v>1.3056080000000001</v>
      </c>
      <c r="M95">
        <v>1.371046</v>
      </c>
      <c r="N95">
        <v>1.3269960000000001</v>
      </c>
      <c r="O95">
        <v>1.2306699999999999</v>
      </c>
      <c r="P95">
        <v>1.190153</v>
      </c>
      <c r="Q95">
        <v>1.1109990000000001</v>
      </c>
      <c r="R95">
        <v>1.0398240000000001</v>
      </c>
      <c r="S95">
        <v>1.0617719999999999</v>
      </c>
      <c r="T95">
        <v>1.0157259999999999</v>
      </c>
      <c r="U95">
        <v>0.99246199999999996</v>
      </c>
      <c r="V95">
        <v>0.99189899999999998</v>
      </c>
      <c r="W95">
        <v>1.0090730000000001</v>
      </c>
      <c r="X95">
        <v>1.031825</v>
      </c>
      <c r="Y95">
        <v>1.0004930000000001</v>
      </c>
      <c r="Z95">
        <v>1.058195</v>
      </c>
      <c r="AA95">
        <v>1.133556</v>
      </c>
      <c r="AB95">
        <v>1.039096</v>
      </c>
      <c r="AC95">
        <v>1.02938</v>
      </c>
      <c r="AD95">
        <v>1.0512140000000001</v>
      </c>
      <c r="AE95">
        <v>1.074276</v>
      </c>
      <c r="AF95">
        <v>1.067734</v>
      </c>
      <c r="AG95">
        <v>1.094176</v>
      </c>
      <c r="AH95">
        <v>1.071742</v>
      </c>
      <c r="AI95">
        <v>0.12851799999999999</v>
      </c>
      <c r="AJ95">
        <v>1.0947899999999999</v>
      </c>
      <c r="AK95">
        <v>1.0524309999999999</v>
      </c>
      <c r="AL95">
        <v>1.071118</v>
      </c>
      <c r="AM95">
        <v>1.0955349999999999</v>
      </c>
      <c r="AN95">
        <v>1.0979380000000001</v>
      </c>
      <c r="AO95">
        <v>1.1335249999999999</v>
      </c>
      <c r="AP95">
        <v>1.111119</v>
      </c>
      <c r="AQ95">
        <v>9.5984E-2</v>
      </c>
      <c r="AR95">
        <v>0.54462100000000002</v>
      </c>
      <c r="AS95">
        <v>1.058772</v>
      </c>
      <c r="AT95">
        <v>1.0708800000000001</v>
      </c>
      <c r="AU95">
        <v>1.0774889999999999</v>
      </c>
      <c r="AV95">
        <v>1.090846</v>
      </c>
      <c r="AW95">
        <v>1.087631</v>
      </c>
      <c r="AX95">
        <v>1.058141</v>
      </c>
      <c r="AY95">
        <v>9.6925999999999998E-2</v>
      </c>
      <c r="AZ95">
        <v>0.94727099999999997</v>
      </c>
      <c r="BA95">
        <v>1.0529660000000001</v>
      </c>
      <c r="BB95">
        <v>1.026527</v>
      </c>
      <c r="BC95">
        <v>1.1166860000000001</v>
      </c>
      <c r="BD95">
        <v>1.0753550000000001</v>
      </c>
      <c r="BE95">
        <v>1.0800160000000001</v>
      </c>
      <c r="BF95">
        <v>1.040861</v>
      </c>
      <c r="BG95">
        <v>1.198707</v>
      </c>
      <c r="BH95">
        <v>1.2520469999999999</v>
      </c>
      <c r="BI95">
        <v>1.3432409999999999</v>
      </c>
      <c r="BJ95">
        <v>1.318619</v>
      </c>
      <c r="BK95">
        <v>1.3894960000000001</v>
      </c>
      <c r="BL95">
        <v>1.3796790000000001</v>
      </c>
      <c r="BM95">
        <v>1.345564</v>
      </c>
      <c r="BN95">
        <v>1.3420449999999999</v>
      </c>
    </row>
    <row r="96" spans="1:66">
      <c r="A96">
        <v>75.226388999999998</v>
      </c>
      <c r="B96" s="2">
        <v>3.1344328703703703</v>
      </c>
      <c r="C96">
        <v>1.0889409999999999</v>
      </c>
      <c r="D96">
        <v>1.032402</v>
      </c>
      <c r="E96">
        <v>1.0221610000000001</v>
      </c>
      <c r="F96">
        <v>0.96360000000000001</v>
      </c>
      <c r="G96">
        <v>9.9760000000000001E-2</v>
      </c>
      <c r="H96">
        <v>0.121175</v>
      </c>
      <c r="I96">
        <v>0.104016</v>
      </c>
      <c r="J96">
        <v>0.111108</v>
      </c>
      <c r="K96">
        <v>1.381893</v>
      </c>
      <c r="L96">
        <v>1.319296</v>
      </c>
      <c r="M96">
        <v>1.3836219999999999</v>
      </c>
      <c r="N96">
        <v>1.3399490000000001</v>
      </c>
      <c r="O96">
        <v>1.232904</v>
      </c>
      <c r="P96">
        <v>1.1933260000000001</v>
      </c>
      <c r="Q96">
        <v>1.1133980000000001</v>
      </c>
      <c r="R96">
        <v>1.0372060000000001</v>
      </c>
      <c r="S96">
        <v>1.0613159999999999</v>
      </c>
      <c r="T96">
        <v>1.0163899999999999</v>
      </c>
      <c r="U96">
        <v>0.99082599999999998</v>
      </c>
      <c r="V96">
        <v>0.99003099999999999</v>
      </c>
      <c r="W96">
        <v>1.0048520000000001</v>
      </c>
      <c r="X96">
        <v>1.0311589999999999</v>
      </c>
      <c r="Y96">
        <v>1.000013</v>
      </c>
      <c r="Z96">
        <v>1.059569</v>
      </c>
      <c r="AA96">
        <v>1.1329629999999999</v>
      </c>
      <c r="AB96">
        <v>1.038073</v>
      </c>
      <c r="AC96">
        <v>1.0338579999999999</v>
      </c>
      <c r="AD96">
        <v>1.048724</v>
      </c>
      <c r="AE96">
        <v>1.074476</v>
      </c>
      <c r="AF96">
        <v>1.0689820000000001</v>
      </c>
      <c r="AG96">
        <v>1.096822</v>
      </c>
      <c r="AH96">
        <v>1.0693550000000001</v>
      </c>
      <c r="AI96">
        <v>0.128771</v>
      </c>
      <c r="AJ96">
        <v>1.092479</v>
      </c>
      <c r="AK96">
        <v>1.051051</v>
      </c>
      <c r="AL96">
        <v>1.068432</v>
      </c>
      <c r="AM96">
        <v>1.0938429999999999</v>
      </c>
      <c r="AN96">
        <v>1.0982259999999999</v>
      </c>
      <c r="AO96">
        <v>1.1314740000000001</v>
      </c>
      <c r="AP96">
        <v>1.1117760000000001</v>
      </c>
      <c r="AQ96">
        <v>9.5309000000000005E-2</v>
      </c>
      <c r="AR96">
        <v>0.55170200000000003</v>
      </c>
      <c r="AS96">
        <v>1.060578</v>
      </c>
      <c r="AT96">
        <v>1.070945</v>
      </c>
      <c r="AU96">
        <v>1.0687949999999999</v>
      </c>
      <c r="AV96">
        <v>1.09446</v>
      </c>
      <c r="AW96">
        <v>1.0889660000000001</v>
      </c>
      <c r="AX96">
        <v>1.0547759999999999</v>
      </c>
      <c r="AY96">
        <v>9.7062999999999997E-2</v>
      </c>
      <c r="AZ96">
        <v>0.94745199999999996</v>
      </c>
      <c r="BA96">
        <v>1.053855</v>
      </c>
      <c r="BB96">
        <v>1.021566</v>
      </c>
      <c r="BC96">
        <v>1.116787</v>
      </c>
      <c r="BD96">
        <v>1.0745039999999999</v>
      </c>
      <c r="BE96">
        <v>1.0805910000000001</v>
      </c>
      <c r="BF96">
        <v>1.0403739999999999</v>
      </c>
      <c r="BG96">
        <v>1.2135910000000001</v>
      </c>
      <c r="BH96">
        <v>1.2659</v>
      </c>
      <c r="BI96">
        <v>1.3615600000000001</v>
      </c>
      <c r="BJ96">
        <v>1.332214</v>
      </c>
      <c r="BK96">
        <v>1.408487</v>
      </c>
      <c r="BL96">
        <v>1.392844</v>
      </c>
      <c r="BM96">
        <v>1.3598669999999999</v>
      </c>
      <c r="BN96">
        <v>1.3541749999999999</v>
      </c>
    </row>
    <row r="97" spans="1:66">
      <c r="A97">
        <v>76.226388999999998</v>
      </c>
      <c r="B97" s="2">
        <v>3.1760995370370373</v>
      </c>
      <c r="C97">
        <v>1.091966</v>
      </c>
      <c r="D97">
        <v>1.0350820000000001</v>
      </c>
      <c r="E97">
        <v>1.023112</v>
      </c>
      <c r="F97">
        <v>0.96641299999999997</v>
      </c>
      <c r="G97">
        <v>9.8288E-2</v>
      </c>
      <c r="H97">
        <v>0.119412</v>
      </c>
      <c r="I97">
        <v>0.102537</v>
      </c>
      <c r="J97">
        <v>0.109468</v>
      </c>
      <c r="K97">
        <v>1.394925</v>
      </c>
      <c r="L97">
        <v>1.3333250000000001</v>
      </c>
      <c r="M97">
        <v>1.3992869999999999</v>
      </c>
      <c r="N97">
        <v>1.353626</v>
      </c>
      <c r="O97">
        <v>1.2304660000000001</v>
      </c>
      <c r="P97">
        <v>1.194618</v>
      </c>
      <c r="Q97">
        <v>1.116709</v>
      </c>
      <c r="R97">
        <v>1.0420130000000001</v>
      </c>
      <c r="S97">
        <v>1.060846</v>
      </c>
      <c r="T97">
        <v>1.0137750000000001</v>
      </c>
      <c r="U97">
        <v>0.98696499999999998</v>
      </c>
      <c r="V97">
        <v>0.991923</v>
      </c>
      <c r="W97">
        <v>1.0037309999999999</v>
      </c>
      <c r="X97">
        <v>1.029725</v>
      </c>
      <c r="Y97">
        <v>0.99864200000000003</v>
      </c>
      <c r="Z97">
        <v>1.0612299999999999</v>
      </c>
      <c r="AA97">
        <v>1.133602</v>
      </c>
      <c r="AB97">
        <v>1.037747</v>
      </c>
      <c r="AC97">
        <v>1.0342640000000001</v>
      </c>
      <c r="AD97">
        <v>1.0498069999999999</v>
      </c>
      <c r="AE97">
        <v>1.0745709999999999</v>
      </c>
      <c r="AF97">
        <v>1.072776</v>
      </c>
      <c r="AG97">
        <v>1.1000700000000001</v>
      </c>
      <c r="AH97">
        <v>1.064416</v>
      </c>
      <c r="AI97">
        <v>0.129442</v>
      </c>
      <c r="AJ97">
        <v>1.091626</v>
      </c>
      <c r="AK97">
        <v>1.047574</v>
      </c>
      <c r="AL97">
        <v>1.0637529999999999</v>
      </c>
      <c r="AM97">
        <v>1.0961110000000001</v>
      </c>
      <c r="AN97">
        <v>1.101019</v>
      </c>
      <c r="AO97">
        <v>1.128201</v>
      </c>
      <c r="AP97">
        <v>1.110465</v>
      </c>
      <c r="AQ97">
        <v>9.3420000000000003E-2</v>
      </c>
      <c r="AR97">
        <v>0.55536399999999997</v>
      </c>
      <c r="AS97">
        <v>1.0641320000000001</v>
      </c>
      <c r="AT97">
        <v>1.0712250000000001</v>
      </c>
      <c r="AU97">
        <v>1.064173</v>
      </c>
      <c r="AV97">
        <v>1.0969120000000001</v>
      </c>
      <c r="AW97">
        <v>1.0909800000000001</v>
      </c>
      <c r="AX97">
        <v>1.053196</v>
      </c>
      <c r="AY97">
        <v>9.4997999999999999E-2</v>
      </c>
      <c r="AZ97">
        <v>0.94666499999999998</v>
      </c>
      <c r="BA97">
        <v>1.058519</v>
      </c>
      <c r="BB97">
        <v>1.0241899999999999</v>
      </c>
      <c r="BC97">
        <v>1.1152850000000001</v>
      </c>
      <c r="BD97">
        <v>1.075037</v>
      </c>
      <c r="BE97">
        <v>1.0789070000000001</v>
      </c>
      <c r="BF97">
        <v>1.0430790000000001</v>
      </c>
      <c r="BG97">
        <v>1.230845</v>
      </c>
      <c r="BH97">
        <v>1.281514</v>
      </c>
      <c r="BI97">
        <v>1.378504</v>
      </c>
      <c r="BJ97">
        <v>1.3506370000000001</v>
      </c>
      <c r="BK97">
        <v>1.427883</v>
      </c>
      <c r="BL97">
        <v>1.406353</v>
      </c>
      <c r="BM97">
        <v>1.380725</v>
      </c>
      <c r="BN97">
        <v>1.3729309999999999</v>
      </c>
    </row>
    <row r="98" spans="1:66">
      <c r="A98">
        <v>77.226388999999998</v>
      </c>
      <c r="B98" s="2">
        <v>3.2177662037037038</v>
      </c>
      <c r="C98">
        <v>1.093183</v>
      </c>
      <c r="D98">
        <v>1.0299130000000001</v>
      </c>
      <c r="E98">
        <v>1.024014</v>
      </c>
      <c r="F98">
        <v>0.96515799999999996</v>
      </c>
      <c r="G98">
        <v>9.6523999999999999E-2</v>
      </c>
      <c r="H98">
        <v>0.117974</v>
      </c>
      <c r="I98">
        <v>0.10056900000000001</v>
      </c>
      <c r="J98">
        <v>0.10750999999999999</v>
      </c>
      <c r="K98">
        <v>1.4035930000000001</v>
      </c>
      <c r="L98">
        <v>1.3458650000000001</v>
      </c>
      <c r="M98">
        <v>1.4150259999999999</v>
      </c>
      <c r="N98">
        <v>1.367829</v>
      </c>
      <c r="O98">
        <v>1.2304299999999999</v>
      </c>
      <c r="P98">
        <v>1.201146</v>
      </c>
      <c r="Q98">
        <v>1.114579</v>
      </c>
      <c r="R98">
        <v>1.045879</v>
      </c>
      <c r="S98">
        <v>1.0634669999999999</v>
      </c>
      <c r="T98">
        <v>1.0138050000000001</v>
      </c>
      <c r="U98">
        <v>0.99077599999999999</v>
      </c>
      <c r="V98">
        <v>0.99203399999999997</v>
      </c>
      <c r="W98">
        <v>1.005884</v>
      </c>
      <c r="X98">
        <v>1.027264</v>
      </c>
      <c r="Y98">
        <v>0.99590000000000001</v>
      </c>
      <c r="Z98">
        <v>1.0601130000000001</v>
      </c>
      <c r="AA98">
        <v>1.1327560000000001</v>
      </c>
      <c r="AB98">
        <v>1.0365</v>
      </c>
      <c r="AC98">
        <v>1.035182</v>
      </c>
      <c r="AD98">
        <v>1.0511360000000001</v>
      </c>
      <c r="AE98">
        <v>1.074093</v>
      </c>
      <c r="AF98">
        <v>1.0723240000000001</v>
      </c>
      <c r="AG98">
        <v>1.1019699999999999</v>
      </c>
      <c r="AH98">
        <v>1.061731</v>
      </c>
      <c r="AI98">
        <v>0.12867200000000001</v>
      </c>
      <c r="AJ98">
        <v>1.0894539999999999</v>
      </c>
      <c r="AK98">
        <v>1.048041</v>
      </c>
      <c r="AL98">
        <v>1.06145</v>
      </c>
      <c r="AM98">
        <v>1.093396</v>
      </c>
      <c r="AN98">
        <v>1.0953360000000001</v>
      </c>
      <c r="AO98">
        <v>1.1247290000000001</v>
      </c>
      <c r="AP98">
        <v>1.1111850000000001</v>
      </c>
      <c r="AQ98">
        <v>9.2000999999999999E-2</v>
      </c>
      <c r="AR98">
        <v>0.55867</v>
      </c>
      <c r="AS98">
        <v>1.061191</v>
      </c>
      <c r="AT98">
        <v>1.0687610000000001</v>
      </c>
      <c r="AU98">
        <v>1.06664</v>
      </c>
      <c r="AV98">
        <v>1.101108</v>
      </c>
      <c r="AW98">
        <v>1.092576</v>
      </c>
      <c r="AX98">
        <v>1.0524519999999999</v>
      </c>
      <c r="AY98">
        <v>9.5350000000000004E-2</v>
      </c>
      <c r="AZ98">
        <v>0.94723000000000002</v>
      </c>
      <c r="BA98">
        <v>1.0617639999999999</v>
      </c>
      <c r="BB98">
        <v>1.0228170000000001</v>
      </c>
      <c r="BC98">
        <v>1.1075299999999999</v>
      </c>
      <c r="BD98">
        <v>1.0745229999999999</v>
      </c>
      <c r="BE98">
        <v>1.0798570000000001</v>
      </c>
      <c r="BF98">
        <v>1.0440780000000001</v>
      </c>
      <c r="BG98">
        <v>1.2459389999999999</v>
      </c>
      <c r="BH98">
        <v>1.298009</v>
      </c>
      <c r="BI98">
        <v>1.4022699999999999</v>
      </c>
      <c r="BJ98">
        <v>1.3700410000000001</v>
      </c>
      <c r="BK98">
        <v>1.4391039999999999</v>
      </c>
      <c r="BL98">
        <v>1.423772</v>
      </c>
      <c r="BM98">
        <v>1.4007400000000001</v>
      </c>
      <c r="BN98">
        <v>1.3885149999999999</v>
      </c>
    </row>
    <row r="99" spans="1:66">
      <c r="A99">
        <v>78.226388999999998</v>
      </c>
      <c r="B99" s="2">
        <v>3.2594328703703703</v>
      </c>
      <c r="C99">
        <v>1.09575</v>
      </c>
      <c r="D99">
        <v>1.032923</v>
      </c>
      <c r="E99">
        <v>1.0231680000000001</v>
      </c>
      <c r="F99">
        <v>0.96461200000000002</v>
      </c>
      <c r="G99">
        <v>9.5929E-2</v>
      </c>
      <c r="H99">
        <v>0.116761</v>
      </c>
      <c r="I99">
        <v>9.9083000000000004E-2</v>
      </c>
      <c r="J99">
        <v>0.106611</v>
      </c>
      <c r="K99">
        <v>1.4140839999999999</v>
      </c>
      <c r="L99">
        <v>1.3599019999999999</v>
      </c>
      <c r="M99">
        <v>1.4282710000000001</v>
      </c>
      <c r="N99">
        <v>1.3879790000000001</v>
      </c>
      <c r="O99">
        <v>1.229339</v>
      </c>
      <c r="P99">
        <v>1.203965</v>
      </c>
      <c r="Q99">
        <v>1.1147879999999999</v>
      </c>
      <c r="R99">
        <v>1.048095</v>
      </c>
      <c r="S99">
        <v>1.064457</v>
      </c>
      <c r="T99">
        <v>1.014122</v>
      </c>
      <c r="U99">
        <v>0.99332600000000004</v>
      </c>
      <c r="V99">
        <v>0.99274499999999999</v>
      </c>
      <c r="W99">
        <v>1.0087440000000001</v>
      </c>
      <c r="X99">
        <v>1.027719</v>
      </c>
      <c r="Y99">
        <v>0.99732100000000001</v>
      </c>
      <c r="Z99">
        <v>1.057337</v>
      </c>
      <c r="AA99">
        <v>1.1327100000000001</v>
      </c>
      <c r="AB99">
        <v>1.038119</v>
      </c>
      <c r="AC99">
        <v>1.035989</v>
      </c>
      <c r="AD99">
        <v>1.0491269999999999</v>
      </c>
      <c r="AE99">
        <v>1.0736319999999999</v>
      </c>
      <c r="AF99">
        <v>1.074246</v>
      </c>
      <c r="AG99">
        <v>1.0985039999999999</v>
      </c>
      <c r="AH99">
        <v>1.0571390000000001</v>
      </c>
      <c r="AI99">
        <v>0.12792899999999999</v>
      </c>
      <c r="AJ99">
        <v>1.0817950000000001</v>
      </c>
      <c r="AK99">
        <v>1.043636</v>
      </c>
      <c r="AL99">
        <v>1.059261</v>
      </c>
      <c r="AM99">
        <v>1.0954820000000001</v>
      </c>
      <c r="AN99">
        <v>1.0951979999999999</v>
      </c>
      <c r="AO99">
        <v>1.1213630000000001</v>
      </c>
      <c r="AP99">
        <v>1.111964</v>
      </c>
      <c r="AQ99">
        <v>9.0856000000000006E-2</v>
      </c>
      <c r="AR99">
        <v>0.56100099999999997</v>
      </c>
      <c r="AS99">
        <v>1.059453</v>
      </c>
      <c r="AT99">
        <v>1.0719970000000001</v>
      </c>
      <c r="AU99">
        <v>1.065644</v>
      </c>
      <c r="AV99">
        <v>1.1008690000000001</v>
      </c>
      <c r="AW99">
        <v>1.0966910000000001</v>
      </c>
      <c r="AX99">
        <v>1.0490900000000001</v>
      </c>
      <c r="AY99">
        <v>9.3307000000000001E-2</v>
      </c>
      <c r="AZ99">
        <v>0.94964199999999999</v>
      </c>
      <c r="BA99">
        <v>1.06541</v>
      </c>
      <c r="BB99">
        <v>1.024545</v>
      </c>
      <c r="BC99">
        <v>1.1088169999999999</v>
      </c>
      <c r="BD99">
        <v>1.0739650000000001</v>
      </c>
      <c r="BE99">
        <v>1.0785450000000001</v>
      </c>
      <c r="BF99">
        <v>1.046637</v>
      </c>
      <c r="BG99">
        <v>1.2623930000000001</v>
      </c>
      <c r="BH99">
        <v>1.3147549999999999</v>
      </c>
      <c r="BI99">
        <v>1.4187719999999999</v>
      </c>
      <c r="BJ99">
        <v>1.3934</v>
      </c>
      <c r="BK99">
        <v>1.460709</v>
      </c>
      <c r="BL99">
        <v>1.4449920000000001</v>
      </c>
      <c r="BM99">
        <v>1.4153990000000001</v>
      </c>
      <c r="BN99">
        <v>1.4063749999999999</v>
      </c>
    </row>
    <row r="100" spans="1:66">
      <c r="A100">
        <v>79.225278000000003</v>
      </c>
      <c r="B100" s="2">
        <v>3.3010532407407407</v>
      </c>
      <c r="C100">
        <v>1.0947769999999999</v>
      </c>
      <c r="D100">
        <v>1.035992</v>
      </c>
      <c r="E100">
        <v>1.0241830000000001</v>
      </c>
      <c r="F100">
        <v>0.96322799999999997</v>
      </c>
      <c r="G100">
        <v>9.4105999999999995E-2</v>
      </c>
      <c r="H100">
        <v>0.115276</v>
      </c>
      <c r="I100">
        <v>9.7808000000000006E-2</v>
      </c>
      <c r="J100">
        <v>0.105291</v>
      </c>
      <c r="K100">
        <v>1.4216530000000001</v>
      </c>
      <c r="L100">
        <v>1.3698509999999999</v>
      </c>
      <c r="M100">
        <v>1.440318</v>
      </c>
      <c r="N100">
        <v>1.4011469999999999</v>
      </c>
      <c r="O100">
        <v>1.23095</v>
      </c>
      <c r="P100">
        <v>1.20499</v>
      </c>
      <c r="Q100">
        <v>1.111937</v>
      </c>
      <c r="R100">
        <v>1.050433</v>
      </c>
      <c r="S100">
        <v>1.0651550000000001</v>
      </c>
      <c r="T100">
        <v>1.0128680000000001</v>
      </c>
      <c r="U100">
        <v>0.99250499999999997</v>
      </c>
      <c r="V100">
        <v>0.98870800000000003</v>
      </c>
      <c r="W100">
        <v>1.0072140000000001</v>
      </c>
      <c r="X100">
        <v>1.0267790000000001</v>
      </c>
      <c r="Y100">
        <v>0.99931999999999999</v>
      </c>
      <c r="Z100">
        <v>1.059323</v>
      </c>
      <c r="AA100">
        <v>1.1317520000000001</v>
      </c>
      <c r="AB100">
        <v>1.040225</v>
      </c>
      <c r="AC100">
        <v>1.03511</v>
      </c>
      <c r="AD100">
        <v>1.0540970000000001</v>
      </c>
      <c r="AE100">
        <v>1.077507</v>
      </c>
      <c r="AF100">
        <v>1.074254</v>
      </c>
      <c r="AG100">
        <v>1.09917</v>
      </c>
      <c r="AH100">
        <v>1.059375</v>
      </c>
      <c r="AI100">
        <v>0.128469</v>
      </c>
      <c r="AJ100">
        <v>1.0765359999999999</v>
      </c>
      <c r="AK100">
        <v>1.043118</v>
      </c>
      <c r="AL100">
        <v>1.0606800000000001</v>
      </c>
      <c r="AM100">
        <v>1.0918410000000001</v>
      </c>
      <c r="AN100">
        <v>1.0957969999999999</v>
      </c>
      <c r="AO100">
        <v>1.1108009999999999</v>
      </c>
      <c r="AP100">
        <v>1.114465</v>
      </c>
      <c r="AQ100">
        <v>9.0122999999999995E-2</v>
      </c>
      <c r="AR100">
        <v>0.56459400000000004</v>
      </c>
      <c r="AS100">
        <v>1.060611</v>
      </c>
      <c r="AT100">
        <v>1.071385</v>
      </c>
      <c r="AU100">
        <v>1.066902</v>
      </c>
      <c r="AV100">
        <v>1.1000099999999999</v>
      </c>
      <c r="AW100">
        <v>1.0901050000000001</v>
      </c>
      <c r="AX100">
        <v>1.0486169999999999</v>
      </c>
      <c r="AY100">
        <v>9.2902999999999999E-2</v>
      </c>
      <c r="AZ100">
        <v>0.95229399999999997</v>
      </c>
      <c r="BA100">
        <v>1.064848</v>
      </c>
      <c r="BB100">
        <v>1.0269889999999999</v>
      </c>
      <c r="BC100">
        <v>1.1088819999999999</v>
      </c>
      <c r="BD100">
        <v>1.0754410000000001</v>
      </c>
      <c r="BE100">
        <v>1.0764130000000001</v>
      </c>
      <c r="BF100">
        <v>1.0443739999999999</v>
      </c>
      <c r="BG100">
        <v>1.2794639999999999</v>
      </c>
      <c r="BH100">
        <v>1.33551</v>
      </c>
      <c r="BI100">
        <v>1.439988</v>
      </c>
      <c r="BJ100">
        <v>1.4128229999999999</v>
      </c>
      <c r="BK100">
        <v>1.4751700000000001</v>
      </c>
      <c r="BL100">
        <v>1.464316</v>
      </c>
      <c r="BM100">
        <v>1.4390369999999999</v>
      </c>
      <c r="BN100">
        <v>1.4179219999999999</v>
      </c>
    </row>
    <row r="101" spans="1:66">
      <c r="A101">
        <v>80.225278000000003</v>
      </c>
      <c r="B101" s="2">
        <v>3.3427199074074072</v>
      </c>
      <c r="C101">
        <v>1.092857</v>
      </c>
      <c r="D101">
        <v>1.040853</v>
      </c>
      <c r="E101">
        <v>1.0260819999999999</v>
      </c>
      <c r="F101">
        <v>0.961283</v>
      </c>
      <c r="G101">
        <v>9.3775999999999998E-2</v>
      </c>
      <c r="H101">
        <v>0.115261</v>
      </c>
      <c r="I101">
        <v>9.6748000000000001E-2</v>
      </c>
      <c r="J101">
        <v>0.10380399999999999</v>
      </c>
      <c r="K101">
        <v>1.441905</v>
      </c>
      <c r="L101">
        <v>1.385928</v>
      </c>
      <c r="M101">
        <v>1.451284</v>
      </c>
      <c r="N101">
        <v>1.412528</v>
      </c>
      <c r="O101">
        <v>1.2288650000000001</v>
      </c>
      <c r="P101">
        <v>1.2048829999999999</v>
      </c>
      <c r="Q101">
        <v>1.1130169999999999</v>
      </c>
      <c r="R101">
        <v>1.052522</v>
      </c>
      <c r="S101">
        <v>1.0657449999999999</v>
      </c>
      <c r="T101">
        <v>1.0124200000000001</v>
      </c>
      <c r="U101">
        <v>0.99177099999999996</v>
      </c>
      <c r="V101">
        <v>0.98905699999999996</v>
      </c>
      <c r="W101">
        <v>1.007922</v>
      </c>
      <c r="X101">
        <v>1.026848</v>
      </c>
      <c r="Y101">
        <v>1.001306</v>
      </c>
      <c r="Z101">
        <v>1.0594220000000001</v>
      </c>
      <c r="AA101">
        <v>1.136145</v>
      </c>
      <c r="AB101">
        <v>1.0421929999999999</v>
      </c>
      <c r="AC101">
        <v>1.0345279999999999</v>
      </c>
      <c r="AD101">
        <v>1.05446</v>
      </c>
      <c r="AE101">
        <v>1.078346</v>
      </c>
      <c r="AF101">
        <v>1.0750949999999999</v>
      </c>
      <c r="AG101">
        <v>1.102768</v>
      </c>
      <c r="AH101">
        <v>1.061823</v>
      </c>
      <c r="AI101">
        <v>0.12567999999999999</v>
      </c>
      <c r="AJ101">
        <v>1.0746519999999999</v>
      </c>
      <c r="AK101">
        <v>1.04322</v>
      </c>
      <c r="AL101">
        <v>1.058365</v>
      </c>
      <c r="AM101">
        <v>1.0906009999999999</v>
      </c>
      <c r="AN101">
        <v>1.09623</v>
      </c>
      <c r="AO101">
        <v>1.1075680000000001</v>
      </c>
      <c r="AP101">
        <v>1.1115189999999999</v>
      </c>
      <c r="AQ101">
        <v>9.0270000000000003E-2</v>
      </c>
      <c r="AR101">
        <v>0.56825199999999998</v>
      </c>
      <c r="AS101">
        <v>1.0597890000000001</v>
      </c>
      <c r="AT101">
        <v>1.0739799999999999</v>
      </c>
      <c r="AU101">
        <v>1.0684180000000001</v>
      </c>
      <c r="AV101">
        <v>1.0991420000000001</v>
      </c>
      <c r="AW101">
        <v>1.089313</v>
      </c>
      <c r="AX101">
        <v>1.037757</v>
      </c>
      <c r="AY101">
        <v>9.1593999999999995E-2</v>
      </c>
      <c r="AZ101">
        <v>0.956179</v>
      </c>
      <c r="BA101">
        <v>1.0678319999999999</v>
      </c>
      <c r="BB101">
        <v>1.0289299999999999</v>
      </c>
      <c r="BC101">
        <v>1.1093869999999999</v>
      </c>
      <c r="BD101">
        <v>1.078368</v>
      </c>
      <c r="BE101">
        <v>1.074138</v>
      </c>
      <c r="BF101">
        <v>1.0456589999999999</v>
      </c>
      <c r="BG101">
        <v>1.3016909999999999</v>
      </c>
      <c r="BH101">
        <v>1.3554379999999999</v>
      </c>
      <c r="BI101">
        <v>1.4559690000000001</v>
      </c>
      <c r="BJ101">
        <v>1.43157</v>
      </c>
      <c r="BK101">
        <v>1.4947900000000001</v>
      </c>
      <c r="BL101">
        <v>1.4777499999999999</v>
      </c>
      <c r="BM101">
        <v>1.4601280000000001</v>
      </c>
      <c r="BN101">
        <v>1.4280710000000001</v>
      </c>
    </row>
    <row r="102" spans="1:66">
      <c r="A102">
        <v>81.225278000000003</v>
      </c>
      <c r="B102" s="2">
        <v>3.3843865740740742</v>
      </c>
      <c r="C102">
        <v>1.093542</v>
      </c>
      <c r="D102">
        <v>1.043901</v>
      </c>
      <c r="E102">
        <v>1.0276339999999999</v>
      </c>
      <c r="F102">
        <v>0.96248199999999995</v>
      </c>
      <c r="G102">
        <v>9.2420000000000002E-2</v>
      </c>
      <c r="H102">
        <v>0.11379499999999999</v>
      </c>
      <c r="I102">
        <v>9.5246999999999998E-2</v>
      </c>
      <c r="J102">
        <v>0.10279099999999999</v>
      </c>
      <c r="K102">
        <v>1.453095</v>
      </c>
      <c r="L102">
        <v>1.4022889999999999</v>
      </c>
      <c r="M102">
        <v>1.4638089999999999</v>
      </c>
      <c r="N102">
        <v>1.4237470000000001</v>
      </c>
      <c r="O102">
        <v>1.228156</v>
      </c>
      <c r="P102">
        <v>1.207592</v>
      </c>
      <c r="Q102">
        <v>1.111828</v>
      </c>
      <c r="R102">
        <v>1.0576650000000001</v>
      </c>
      <c r="S102">
        <v>1.0651280000000001</v>
      </c>
      <c r="T102">
        <v>1.01488</v>
      </c>
      <c r="U102">
        <v>0.99272400000000005</v>
      </c>
      <c r="V102">
        <v>0.98899400000000004</v>
      </c>
      <c r="W102">
        <v>1.007657</v>
      </c>
      <c r="X102">
        <v>1.030284</v>
      </c>
      <c r="Y102">
        <v>0.99941000000000002</v>
      </c>
      <c r="Z102">
        <v>1.0602910000000001</v>
      </c>
      <c r="AA102">
        <v>1.1396580000000001</v>
      </c>
      <c r="AB102">
        <v>1.045444</v>
      </c>
      <c r="AC102">
        <v>1.038408</v>
      </c>
      <c r="AD102">
        <v>1.054019</v>
      </c>
      <c r="AE102">
        <v>1.0751470000000001</v>
      </c>
      <c r="AF102">
        <v>1.080276</v>
      </c>
      <c r="AG102">
        <v>1.1032919999999999</v>
      </c>
      <c r="AH102">
        <v>1.062079</v>
      </c>
      <c r="AI102">
        <v>0.12496</v>
      </c>
      <c r="AJ102">
        <v>1.0693520000000001</v>
      </c>
      <c r="AK102">
        <v>1.0454810000000001</v>
      </c>
      <c r="AL102">
        <v>1.0552049999999999</v>
      </c>
      <c r="AM102">
        <v>1.0886990000000001</v>
      </c>
      <c r="AN102">
        <v>1.0996539999999999</v>
      </c>
      <c r="AO102">
        <v>1.1075410000000001</v>
      </c>
      <c r="AP102">
        <v>1.1150789999999999</v>
      </c>
      <c r="AQ102">
        <v>8.931E-2</v>
      </c>
      <c r="AR102">
        <v>0.57321100000000003</v>
      </c>
      <c r="AS102">
        <v>1.0599240000000001</v>
      </c>
      <c r="AT102">
        <v>1.0761339999999999</v>
      </c>
      <c r="AU102">
        <v>1.065833</v>
      </c>
      <c r="AV102">
        <v>1.1031599999999999</v>
      </c>
      <c r="AW102">
        <v>1.0901000000000001</v>
      </c>
      <c r="AX102">
        <v>1.0309820000000001</v>
      </c>
      <c r="AY102">
        <v>9.0921000000000002E-2</v>
      </c>
      <c r="AZ102">
        <v>0.95732799999999996</v>
      </c>
      <c r="BA102">
        <v>1.0705020000000001</v>
      </c>
      <c r="BB102">
        <v>1.0259309999999999</v>
      </c>
      <c r="BC102">
        <v>1.110309</v>
      </c>
      <c r="BD102">
        <v>1.077313</v>
      </c>
      <c r="BE102">
        <v>1.075661</v>
      </c>
      <c r="BF102">
        <v>1.048216</v>
      </c>
      <c r="BG102">
        <v>1.32091</v>
      </c>
      <c r="BH102">
        <v>1.373869</v>
      </c>
      <c r="BI102">
        <v>1.480755</v>
      </c>
      <c r="BJ102">
        <v>1.453025</v>
      </c>
      <c r="BK102">
        <v>1.513706</v>
      </c>
      <c r="BL102">
        <v>1.4952099999999999</v>
      </c>
      <c r="BM102">
        <v>1.483498</v>
      </c>
      <c r="BN102">
        <v>1.4480379999999999</v>
      </c>
    </row>
    <row r="103" spans="1:66">
      <c r="A103">
        <v>82.224999999999994</v>
      </c>
      <c r="B103" s="2">
        <v>3.4260416666666664</v>
      </c>
      <c r="C103">
        <v>1.093852</v>
      </c>
      <c r="D103">
        <v>1.044896</v>
      </c>
      <c r="E103">
        <v>1.025514</v>
      </c>
      <c r="F103">
        <v>0.96206199999999997</v>
      </c>
      <c r="G103">
        <v>9.1479000000000005E-2</v>
      </c>
      <c r="H103">
        <v>0.11251899999999999</v>
      </c>
      <c r="I103">
        <v>9.3694E-2</v>
      </c>
      <c r="J103">
        <v>0.10141500000000001</v>
      </c>
      <c r="K103">
        <v>1.472153</v>
      </c>
      <c r="L103">
        <v>1.4182969999999999</v>
      </c>
      <c r="M103">
        <v>1.4700549999999999</v>
      </c>
      <c r="N103">
        <v>1.441371</v>
      </c>
      <c r="O103">
        <v>1.2271179999999999</v>
      </c>
      <c r="P103">
        <v>1.2081789999999999</v>
      </c>
      <c r="Q103">
        <v>1.111175</v>
      </c>
      <c r="R103">
        <v>1.058762</v>
      </c>
      <c r="S103">
        <v>1.068195</v>
      </c>
      <c r="T103">
        <v>1.0157529999999999</v>
      </c>
      <c r="U103">
        <v>0.99356</v>
      </c>
      <c r="V103">
        <v>0.98809400000000003</v>
      </c>
      <c r="W103">
        <v>1.0056719999999999</v>
      </c>
      <c r="X103">
        <v>1.028267</v>
      </c>
      <c r="Y103">
        <v>1.000019</v>
      </c>
      <c r="Z103">
        <v>1.0596909999999999</v>
      </c>
      <c r="AA103">
        <v>1.141005</v>
      </c>
      <c r="AB103">
        <v>1.0441050000000001</v>
      </c>
      <c r="AC103">
        <v>1.0352539999999999</v>
      </c>
      <c r="AD103">
        <v>1.0510200000000001</v>
      </c>
      <c r="AE103">
        <v>1.074854</v>
      </c>
      <c r="AF103">
        <v>1.080103</v>
      </c>
      <c r="AG103">
        <v>1.1022559999999999</v>
      </c>
      <c r="AH103">
        <v>1.0598339999999999</v>
      </c>
      <c r="AI103">
        <v>0.12726100000000001</v>
      </c>
      <c r="AJ103">
        <v>1.069018</v>
      </c>
      <c r="AK103">
        <v>1.045307</v>
      </c>
      <c r="AL103">
        <v>1.0538069999999999</v>
      </c>
      <c r="AM103">
        <v>1.0874490000000001</v>
      </c>
      <c r="AN103">
        <v>1.0974349999999999</v>
      </c>
      <c r="AO103">
        <v>1.109815</v>
      </c>
      <c r="AP103">
        <v>1.1157969999999999</v>
      </c>
      <c r="AQ103">
        <v>8.7789000000000006E-2</v>
      </c>
      <c r="AR103">
        <v>0.57620700000000002</v>
      </c>
      <c r="AS103">
        <v>1.0578380000000001</v>
      </c>
      <c r="AT103">
        <v>1.0755189999999999</v>
      </c>
      <c r="AU103">
        <v>1.067145</v>
      </c>
      <c r="AV103">
        <v>1.101507</v>
      </c>
      <c r="AW103">
        <v>1.0892580000000001</v>
      </c>
      <c r="AX103">
        <v>1.0304439999999999</v>
      </c>
      <c r="AY103">
        <v>8.9744000000000004E-2</v>
      </c>
      <c r="AZ103">
        <v>0.95670699999999997</v>
      </c>
      <c r="BA103">
        <v>1.07307</v>
      </c>
      <c r="BB103">
        <v>1.0300199999999999</v>
      </c>
      <c r="BC103">
        <v>1.107442</v>
      </c>
      <c r="BD103">
        <v>1.0767899999999999</v>
      </c>
      <c r="BE103">
        <v>1.0781179999999999</v>
      </c>
      <c r="BF103">
        <v>1.046589</v>
      </c>
      <c r="BG103">
        <v>1.348231</v>
      </c>
      <c r="BH103">
        <v>1.396612</v>
      </c>
      <c r="BI103">
        <v>1.5002789999999999</v>
      </c>
      <c r="BJ103">
        <v>1.472685</v>
      </c>
      <c r="BK103">
        <v>1.5359499999999999</v>
      </c>
      <c r="BL103">
        <v>1.5179020000000001</v>
      </c>
      <c r="BM103">
        <v>1.4990540000000001</v>
      </c>
      <c r="BN103">
        <v>1.4648570000000001</v>
      </c>
    </row>
    <row r="104" spans="1:66">
      <c r="A104">
        <v>83.224999999999994</v>
      </c>
      <c r="B104" s="2">
        <v>3.4677083333333329</v>
      </c>
      <c r="C104">
        <v>1.093229</v>
      </c>
      <c r="D104">
        <v>1.043882</v>
      </c>
      <c r="E104">
        <v>1.0263359999999999</v>
      </c>
      <c r="F104">
        <v>0.96173900000000001</v>
      </c>
      <c r="G104">
        <v>9.0559000000000001E-2</v>
      </c>
      <c r="H104">
        <v>0.11079</v>
      </c>
      <c r="I104">
        <v>9.3449000000000004E-2</v>
      </c>
      <c r="J104">
        <v>0.100101</v>
      </c>
      <c r="K104">
        <v>1.4845360000000001</v>
      </c>
      <c r="L104">
        <v>1.4347799999999999</v>
      </c>
      <c r="M104">
        <v>1.489698</v>
      </c>
      <c r="N104">
        <v>1.4574640000000001</v>
      </c>
      <c r="O104">
        <v>1.230637</v>
      </c>
      <c r="P104">
        <v>1.208985</v>
      </c>
      <c r="Q104">
        <v>1.110622</v>
      </c>
      <c r="R104">
        <v>1.06057</v>
      </c>
      <c r="S104">
        <v>1.070675</v>
      </c>
      <c r="T104">
        <v>1.015388</v>
      </c>
      <c r="U104">
        <v>0.99372400000000005</v>
      </c>
      <c r="V104">
        <v>0.98679600000000001</v>
      </c>
      <c r="W104">
        <v>1.0032700000000001</v>
      </c>
      <c r="X104">
        <v>1.0297860000000001</v>
      </c>
      <c r="Y104">
        <v>0.99785000000000001</v>
      </c>
      <c r="Z104">
        <v>1.060808</v>
      </c>
      <c r="AA104">
        <v>1.143051</v>
      </c>
      <c r="AB104">
        <v>1.0396939999999999</v>
      </c>
      <c r="AC104">
        <v>1.0334410000000001</v>
      </c>
      <c r="AD104">
        <v>1.04941</v>
      </c>
      <c r="AE104">
        <v>1.074014</v>
      </c>
      <c r="AF104">
        <v>1.080932</v>
      </c>
      <c r="AG104">
        <v>1.1002080000000001</v>
      </c>
      <c r="AH104">
        <v>1.059801</v>
      </c>
      <c r="AI104">
        <v>0.126281</v>
      </c>
      <c r="AJ104">
        <v>1.0647260000000001</v>
      </c>
      <c r="AK104">
        <v>1.043758</v>
      </c>
      <c r="AL104">
        <v>1.0569029999999999</v>
      </c>
      <c r="AM104">
        <v>1.08917</v>
      </c>
      <c r="AN104">
        <v>1.099173</v>
      </c>
      <c r="AO104">
        <v>1.1098030000000001</v>
      </c>
      <c r="AP104">
        <v>1.118052</v>
      </c>
      <c r="AQ104">
        <v>8.6721999999999994E-2</v>
      </c>
      <c r="AR104">
        <v>0.57850400000000002</v>
      </c>
      <c r="AS104">
        <v>1.059283</v>
      </c>
      <c r="AT104">
        <v>1.073623</v>
      </c>
      <c r="AU104">
        <v>1.0707169999999999</v>
      </c>
      <c r="AV104">
        <v>1.1030199999999999</v>
      </c>
      <c r="AW104">
        <v>1.088849</v>
      </c>
      <c r="AX104">
        <v>1.0344359999999999</v>
      </c>
      <c r="AY104">
        <v>8.9157E-2</v>
      </c>
      <c r="AZ104">
        <v>0.95750800000000003</v>
      </c>
      <c r="BA104">
        <v>1.0768329999999999</v>
      </c>
      <c r="BB104">
        <v>1.030581</v>
      </c>
      <c r="BC104">
        <v>1.1071569999999999</v>
      </c>
      <c r="BD104">
        <v>1.0795349999999999</v>
      </c>
      <c r="BE104">
        <v>1.0785100000000001</v>
      </c>
      <c r="BF104">
        <v>1.0455540000000001</v>
      </c>
      <c r="BG104">
        <v>1.367672</v>
      </c>
      <c r="BH104">
        <v>1.413548</v>
      </c>
      <c r="BI104">
        <v>1.5151840000000001</v>
      </c>
      <c r="BJ104">
        <v>1.4908429999999999</v>
      </c>
      <c r="BK104">
        <v>1.5551379999999999</v>
      </c>
      <c r="BL104">
        <v>1.535396</v>
      </c>
      <c r="BM104">
        <v>1.5153589999999999</v>
      </c>
      <c r="BN104">
        <v>1.485206</v>
      </c>
    </row>
    <row r="105" spans="1:66">
      <c r="A105">
        <v>84.224999999999994</v>
      </c>
      <c r="B105" s="2">
        <v>3.5093749999999999</v>
      </c>
      <c r="C105">
        <v>1.0913729999999999</v>
      </c>
      <c r="D105">
        <v>1.0442480000000001</v>
      </c>
      <c r="E105">
        <v>1.028645</v>
      </c>
      <c r="F105">
        <v>0.96176600000000001</v>
      </c>
      <c r="G105">
        <v>8.9337E-2</v>
      </c>
      <c r="H105">
        <v>0.110679</v>
      </c>
      <c r="I105">
        <v>9.1683000000000001E-2</v>
      </c>
      <c r="J105">
        <v>9.9238999999999994E-2</v>
      </c>
      <c r="K105">
        <v>1.494243</v>
      </c>
      <c r="L105">
        <v>1.452968</v>
      </c>
      <c r="M105">
        <v>1.5104379999999999</v>
      </c>
      <c r="N105">
        <v>1.471088</v>
      </c>
      <c r="O105">
        <v>1.2280390000000001</v>
      </c>
      <c r="P105">
        <v>1.209835</v>
      </c>
      <c r="Q105">
        <v>1.109378</v>
      </c>
      <c r="R105">
        <v>1.056573</v>
      </c>
      <c r="S105">
        <v>1.07054</v>
      </c>
      <c r="T105">
        <v>1.015449</v>
      </c>
      <c r="U105">
        <v>0.99515500000000001</v>
      </c>
      <c r="V105">
        <v>0.98517699999999997</v>
      </c>
      <c r="W105">
        <v>1.0007410000000001</v>
      </c>
      <c r="X105">
        <v>1.027973</v>
      </c>
      <c r="Y105">
        <v>0.99996200000000002</v>
      </c>
      <c r="Z105">
        <v>1.062519</v>
      </c>
      <c r="AA105">
        <v>1.144827</v>
      </c>
      <c r="AB105">
        <v>1.040932</v>
      </c>
      <c r="AC105">
        <v>1.0311779999999999</v>
      </c>
      <c r="AD105">
        <v>1.0469809999999999</v>
      </c>
      <c r="AE105">
        <v>1.072705</v>
      </c>
      <c r="AF105">
        <v>1.0824640000000001</v>
      </c>
      <c r="AG105">
        <v>1.10111</v>
      </c>
      <c r="AH105">
        <v>1.062371</v>
      </c>
      <c r="AI105">
        <v>0.12441000000000001</v>
      </c>
      <c r="AJ105">
        <v>1.065885</v>
      </c>
      <c r="AK105">
        <v>1.042586</v>
      </c>
      <c r="AL105">
        <v>1.0553090000000001</v>
      </c>
      <c r="AM105">
        <v>1.087907</v>
      </c>
      <c r="AN105">
        <v>1.0994809999999999</v>
      </c>
      <c r="AO105">
        <v>1.1088480000000001</v>
      </c>
      <c r="AP105">
        <v>1.1177729999999999</v>
      </c>
      <c r="AQ105">
        <v>8.5583000000000006E-2</v>
      </c>
      <c r="AR105">
        <v>0.58076899999999998</v>
      </c>
      <c r="AS105">
        <v>1.0566469999999999</v>
      </c>
      <c r="AT105">
        <v>1.070479</v>
      </c>
      <c r="AU105">
        <v>1.0677559999999999</v>
      </c>
      <c r="AV105">
        <v>1.0998460000000001</v>
      </c>
      <c r="AW105">
        <v>1.0907800000000001</v>
      </c>
      <c r="AX105">
        <v>1.036052</v>
      </c>
      <c r="AY105">
        <v>8.7484999999999993E-2</v>
      </c>
      <c r="AZ105">
        <v>0.95696800000000004</v>
      </c>
      <c r="BA105">
        <v>1.0772139999999999</v>
      </c>
      <c r="BB105">
        <v>1.027704</v>
      </c>
      <c r="BC105">
        <v>1.107737</v>
      </c>
      <c r="BD105">
        <v>1.0805089999999999</v>
      </c>
      <c r="BE105">
        <v>1.077556</v>
      </c>
      <c r="BF105">
        <v>1.0490280000000001</v>
      </c>
      <c r="BG105">
        <v>1.3894599999999999</v>
      </c>
      <c r="BH105">
        <v>1.4298660000000001</v>
      </c>
      <c r="BI105">
        <v>1.5361990000000001</v>
      </c>
      <c r="BJ105">
        <v>1.510013</v>
      </c>
      <c r="BK105">
        <v>1.5761430000000001</v>
      </c>
      <c r="BL105">
        <v>1.5558529999999999</v>
      </c>
      <c r="BM105">
        <v>1.5348040000000001</v>
      </c>
      <c r="BN105">
        <v>1.507933</v>
      </c>
    </row>
    <row r="106" spans="1:66">
      <c r="A106">
        <v>85.224722</v>
      </c>
      <c r="B106" s="2">
        <v>3.5510300925925926</v>
      </c>
      <c r="C106">
        <v>1.090163</v>
      </c>
      <c r="D106">
        <v>1.0486150000000001</v>
      </c>
      <c r="E106">
        <v>1.029326</v>
      </c>
      <c r="F106">
        <v>0.96439600000000003</v>
      </c>
      <c r="G106">
        <v>8.7844000000000005E-2</v>
      </c>
      <c r="H106">
        <v>0.10941099999999999</v>
      </c>
      <c r="I106">
        <v>9.0694999999999998E-2</v>
      </c>
      <c r="J106">
        <v>9.8253999999999994E-2</v>
      </c>
      <c r="K106">
        <v>1.5048049999999999</v>
      </c>
      <c r="L106">
        <v>1.4659150000000001</v>
      </c>
      <c r="M106">
        <v>1.5229919999999999</v>
      </c>
      <c r="N106">
        <v>1.488604</v>
      </c>
      <c r="O106">
        <v>1.22722</v>
      </c>
      <c r="P106">
        <v>1.2149639999999999</v>
      </c>
      <c r="Q106">
        <v>1.1113869999999999</v>
      </c>
      <c r="R106">
        <v>1.0561480000000001</v>
      </c>
      <c r="S106">
        <v>1.070646</v>
      </c>
      <c r="T106">
        <v>1.0127429999999999</v>
      </c>
      <c r="U106">
        <v>0.99355000000000004</v>
      </c>
      <c r="V106">
        <v>0.98392299999999999</v>
      </c>
      <c r="W106">
        <v>0.99789399999999995</v>
      </c>
      <c r="X106">
        <v>1.0298290000000001</v>
      </c>
      <c r="Y106">
        <v>0.99874200000000002</v>
      </c>
      <c r="Z106">
        <v>1.0637529999999999</v>
      </c>
      <c r="AA106">
        <v>1.147451</v>
      </c>
      <c r="AB106">
        <v>1.040071</v>
      </c>
      <c r="AC106">
        <v>1.03057</v>
      </c>
      <c r="AD106">
        <v>1.044454</v>
      </c>
      <c r="AE106">
        <v>1.0688880000000001</v>
      </c>
      <c r="AF106">
        <v>1.0809390000000001</v>
      </c>
      <c r="AG106">
        <v>1.100762</v>
      </c>
      <c r="AH106">
        <v>1.0604199999999999</v>
      </c>
      <c r="AI106">
        <v>0.12512899999999999</v>
      </c>
      <c r="AJ106">
        <v>1.0636810000000001</v>
      </c>
      <c r="AK106">
        <v>1.043317</v>
      </c>
      <c r="AL106">
        <v>1.055844</v>
      </c>
      <c r="AM106">
        <v>1.088095</v>
      </c>
      <c r="AN106">
        <v>1.104304</v>
      </c>
      <c r="AO106">
        <v>1.1100570000000001</v>
      </c>
      <c r="AP106">
        <v>1.1170789999999999</v>
      </c>
      <c r="AQ106">
        <v>8.4928000000000003E-2</v>
      </c>
      <c r="AR106">
        <v>0.58128000000000002</v>
      </c>
      <c r="AS106">
        <v>1.0556989999999999</v>
      </c>
      <c r="AT106">
        <v>1.0750740000000001</v>
      </c>
      <c r="AU106">
        <v>1.0713539999999999</v>
      </c>
      <c r="AV106">
        <v>1.1042270000000001</v>
      </c>
      <c r="AW106">
        <v>1.090927</v>
      </c>
      <c r="AX106">
        <v>1.035372</v>
      </c>
      <c r="AY106">
        <v>8.7216000000000002E-2</v>
      </c>
      <c r="AZ106">
        <v>0.958422</v>
      </c>
      <c r="BA106">
        <v>1.076106</v>
      </c>
      <c r="BB106">
        <v>1.027469</v>
      </c>
      <c r="BC106">
        <v>1.1117980000000001</v>
      </c>
      <c r="BD106">
        <v>1.083585</v>
      </c>
      <c r="BE106">
        <v>1.076748</v>
      </c>
      <c r="BF106">
        <v>1.0492840000000001</v>
      </c>
      <c r="BG106">
        <v>1.411599</v>
      </c>
      <c r="BH106">
        <v>1.4518800000000001</v>
      </c>
      <c r="BI106">
        <v>1.5542009999999999</v>
      </c>
      <c r="BJ106">
        <v>1.5310649999999999</v>
      </c>
      <c r="BK106">
        <v>1.5992630000000001</v>
      </c>
      <c r="BL106">
        <v>1.576157</v>
      </c>
      <c r="BM106">
        <v>1.550978</v>
      </c>
      <c r="BN106">
        <v>1.516678</v>
      </c>
    </row>
    <row r="107" spans="1:66">
      <c r="A107">
        <v>86.224722</v>
      </c>
      <c r="B107" s="2">
        <v>3.5926967592592596</v>
      </c>
      <c r="C107">
        <v>1.089609</v>
      </c>
      <c r="D107">
        <v>1.049946</v>
      </c>
      <c r="E107">
        <v>1.0301800000000001</v>
      </c>
      <c r="F107">
        <v>0.96581600000000001</v>
      </c>
      <c r="G107">
        <v>8.7627999999999998E-2</v>
      </c>
      <c r="H107">
        <v>0.10761</v>
      </c>
      <c r="I107">
        <v>8.8954000000000005E-2</v>
      </c>
      <c r="J107">
        <v>9.6434000000000006E-2</v>
      </c>
      <c r="K107">
        <v>1.516535</v>
      </c>
      <c r="L107">
        <v>1.4816450000000001</v>
      </c>
      <c r="M107">
        <v>1.5366310000000001</v>
      </c>
      <c r="N107">
        <v>1.504643</v>
      </c>
      <c r="O107">
        <v>1.2282519999999999</v>
      </c>
      <c r="P107">
        <v>1.216019</v>
      </c>
      <c r="Q107">
        <v>1.11375</v>
      </c>
      <c r="R107">
        <v>1.057509</v>
      </c>
      <c r="S107">
        <v>1.0736540000000001</v>
      </c>
      <c r="T107">
        <v>1.016019</v>
      </c>
      <c r="U107">
        <v>0.99311799999999995</v>
      </c>
      <c r="V107">
        <v>0.986483</v>
      </c>
      <c r="W107">
        <v>0.99970000000000003</v>
      </c>
      <c r="X107">
        <v>1.029075</v>
      </c>
      <c r="Y107">
        <v>0.99951100000000004</v>
      </c>
      <c r="Z107">
        <v>1.0640039999999999</v>
      </c>
      <c r="AA107">
        <v>1.1488419999999999</v>
      </c>
      <c r="AB107">
        <v>1.0399719999999999</v>
      </c>
      <c r="AC107">
        <v>1.0278080000000001</v>
      </c>
      <c r="AD107">
        <v>1.048047</v>
      </c>
      <c r="AE107">
        <v>1.0703929999999999</v>
      </c>
      <c r="AF107">
        <v>1.083207</v>
      </c>
      <c r="AG107">
        <v>1.1007439999999999</v>
      </c>
      <c r="AH107">
        <v>1.058724</v>
      </c>
      <c r="AI107">
        <v>0.122901</v>
      </c>
      <c r="AJ107">
        <v>1.0582659999999999</v>
      </c>
      <c r="AK107">
        <v>1.0417559999999999</v>
      </c>
      <c r="AL107">
        <v>1.0561119999999999</v>
      </c>
      <c r="AM107">
        <v>1.083861</v>
      </c>
      <c r="AN107">
        <v>1.102822</v>
      </c>
      <c r="AO107">
        <v>1.107553</v>
      </c>
      <c r="AP107">
        <v>1.116136</v>
      </c>
      <c r="AQ107">
        <v>8.3027000000000004E-2</v>
      </c>
      <c r="AR107">
        <v>0.58498700000000003</v>
      </c>
      <c r="AS107">
        <v>1.0550440000000001</v>
      </c>
      <c r="AT107">
        <v>1.0731649999999999</v>
      </c>
      <c r="AU107">
        <v>1.0685910000000001</v>
      </c>
      <c r="AV107">
        <v>1.104128</v>
      </c>
      <c r="AW107">
        <v>1.090247</v>
      </c>
      <c r="AX107">
        <v>1.035282</v>
      </c>
      <c r="AY107">
        <v>8.6012000000000005E-2</v>
      </c>
      <c r="AZ107">
        <v>0.96095600000000003</v>
      </c>
      <c r="BA107">
        <v>1.078355</v>
      </c>
      <c r="BB107">
        <v>1.028878</v>
      </c>
      <c r="BC107">
        <v>1.112382</v>
      </c>
      <c r="BD107">
        <v>1.0841430000000001</v>
      </c>
      <c r="BE107">
        <v>1.0774330000000001</v>
      </c>
      <c r="BF107">
        <v>1.047466</v>
      </c>
      <c r="BG107">
        <v>1.429505</v>
      </c>
      <c r="BH107">
        <v>1.470745</v>
      </c>
      <c r="BI107">
        <v>1.5731539999999999</v>
      </c>
      <c r="BJ107">
        <v>1.5499039999999999</v>
      </c>
      <c r="BK107">
        <v>1.6188340000000001</v>
      </c>
      <c r="BL107">
        <v>1.5976630000000001</v>
      </c>
      <c r="BM107">
        <v>1.572794</v>
      </c>
      <c r="BN107">
        <v>1.5337229999999999</v>
      </c>
    </row>
    <row r="108" spans="1:66">
      <c r="A108">
        <v>87.224999999999994</v>
      </c>
      <c r="B108" s="2">
        <v>3.6343749999999999</v>
      </c>
      <c r="C108">
        <v>1.092209</v>
      </c>
      <c r="D108">
        <v>1.0493189999999999</v>
      </c>
      <c r="E108">
        <v>1.03227</v>
      </c>
      <c r="F108">
        <v>0.96776600000000002</v>
      </c>
      <c r="G108">
        <v>8.6715E-2</v>
      </c>
      <c r="H108">
        <v>0.107658</v>
      </c>
      <c r="I108">
        <v>8.8610999999999995E-2</v>
      </c>
      <c r="J108">
        <v>9.5417000000000002E-2</v>
      </c>
      <c r="K108">
        <v>1.5390239999999999</v>
      </c>
      <c r="L108">
        <v>1.4911300000000001</v>
      </c>
      <c r="M108">
        <v>1.5568789999999999</v>
      </c>
      <c r="N108">
        <v>1.5197890000000001</v>
      </c>
      <c r="O108">
        <v>1.230227</v>
      </c>
      <c r="P108">
        <v>1.219778</v>
      </c>
      <c r="Q108">
        <v>1.116466</v>
      </c>
      <c r="R108">
        <v>1.0622860000000001</v>
      </c>
      <c r="S108">
        <v>1.0796870000000001</v>
      </c>
      <c r="T108">
        <v>1.0166550000000001</v>
      </c>
      <c r="U108">
        <v>0.99299300000000001</v>
      </c>
      <c r="V108">
        <v>0.98477999999999999</v>
      </c>
      <c r="W108">
        <v>0.99763199999999996</v>
      </c>
      <c r="X108">
        <v>1.028203</v>
      </c>
      <c r="Y108">
        <v>0.99921499999999996</v>
      </c>
      <c r="Z108">
        <v>1.063809</v>
      </c>
      <c r="AA108">
        <v>1.1482429999999999</v>
      </c>
      <c r="AB108">
        <v>1.039253</v>
      </c>
      <c r="AC108">
        <v>1.0295080000000001</v>
      </c>
      <c r="AD108">
        <v>1.0480879999999999</v>
      </c>
      <c r="AE108">
        <v>1.0668550000000001</v>
      </c>
      <c r="AF108">
        <v>1.085952</v>
      </c>
      <c r="AG108">
        <v>1.1012299999999999</v>
      </c>
      <c r="AH108">
        <v>1.0586450000000001</v>
      </c>
      <c r="AI108">
        <v>0.122636</v>
      </c>
      <c r="AJ108">
        <v>1.055928</v>
      </c>
      <c r="AK108">
        <v>1.0417160000000001</v>
      </c>
      <c r="AL108">
        <v>1.0556399999999999</v>
      </c>
      <c r="AM108">
        <v>1.083418</v>
      </c>
      <c r="AN108">
        <v>1.1055980000000001</v>
      </c>
      <c r="AO108">
        <v>1.1091230000000001</v>
      </c>
      <c r="AP108">
        <v>1.11704</v>
      </c>
      <c r="AQ108">
        <v>8.1875000000000003E-2</v>
      </c>
      <c r="AR108">
        <v>0.58549600000000002</v>
      </c>
      <c r="AS108">
        <v>1.054395</v>
      </c>
      <c r="AT108">
        <v>1.072635</v>
      </c>
      <c r="AU108">
        <v>1.072732</v>
      </c>
      <c r="AV108">
        <v>1.1036049999999999</v>
      </c>
      <c r="AW108">
        <v>1.0880000000000001</v>
      </c>
      <c r="AX108">
        <v>1.0366960000000001</v>
      </c>
      <c r="AY108">
        <v>8.4895999999999999E-2</v>
      </c>
      <c r="AZ108">
        <v>0.95877100000000004</v>
      </c>
      <c r="BA108">
        <v>1.0812040000000001</v>
      </c>
      <c r="BB108">
        <v>1.030904</v>
      </c>
      <c r="BC108">
        <v>1.1134219999999999</v>
      </c>
      <c r="BD108">
        <v>1.0834619999999999</v>
      </c>
      <c r="BE108">
        <v>1.0792900000000001</v>
      </c>
      <c r="BF108">
        <v>1.050489</v>
      </c>
      <c r="BG108">
        <v>1.4516009999999999</v>
      </c>
      <c r="BH108">
        <v>1.4875210000000001</v>
      </c>
      <c r="BI108">
        <v>1.5960460000000001</v>
      </c>
      <c r="BJ108">
        <v>1.5746549999999999</v>
      </c>
      <c r="BK108">
        <v>1.6345400000000001</v>
      </c>
      <c r="BL108">
        <v>1.616296</v>
      </c>
      <c r="BM108">
        <v>1.5927800000000001</v>
      </c>
      <c r="BN108">
        <v>1.5516369999999999</v>
      </c>
    </row>
    <row r="109" spans="1:66">
      <c r="A109">
        <v>88.224722</v>
      </c>
      <c r="B109" s="2">
        <v>3.6760300925925926</v>
      </c>
      <c r="C109">
        <v>1.090219</v>
      </c>
      <c r="D109">
        <v>1.0501670000000001</v>
      </c>
      <c r="E109">
        <v>1.0308090000000001</v>
      </c>
      <c r="F109">
        <v>0.96761799999999998</v>
      </c>
      <c r="G109">
        <v>8.5932999999999995E-2</v>
      </c>
      <c r="H109">
        <v>0.10664</v>
      </c>
      <c r="I109">
        <v>8.7679999999999994E-2</v>
      </c>
      <c r="J109">
        <v>9.5138E-2</v>
      </c>
      <c r="K109">
        <v>1.5498909999999999</v>
      </c>
      <c r="L109">
        <v>1.5039560000000001</v>
      </c>
      <c r="M109">
        <v>1.569337</v>
      </c>
      <c r="N109">
        <v>1.5310429999999999</v>
      </c>
      <c r="O109">
        <v>1.2310700000000001</v>
      </c>
      <c r="P109">
        <v>1.217822</v>
      </c>
      <c r="Q109">
        <v>1.1152660000000001</v>
      </c>
      <c r="R109">
        <v>1.0630729999999999</v>
      </c>
      <c r="S109">
        <v>1.0780989999999999</v>
      </c>
      <c r="T109">
        <v>1.0179290000000001</v>
      </c>
      <c r="U109">
        <v>0.99155599999999999</v>
      </c>
      <c r="V109">
        <v>0.98336699999999999</v>
      </c>
      <c r="W109">
        <v>0.99658199999999997</v>
      </c>
      <c r="X109">
        <v>1.030186</v>
      </c>
      <c r="Y109">
        <v>0.99838800000000005</v>
      </c>
      <c r="Z109">
        <v>1.067502</v>
      </c>
      <c r="AA109">
        <v>1.1503350000000001</v>
      </c>
      <c r="AB109">
        <v>1.0380940000000001</v>
      </c>
      <c r="AC109">
        <v>1.026356</v>
      </c>
      <c r="AD109">
        <v>1.049582</v>
      </c>
      <c r="AE109">
        <v>1.0670729999999999</v>
      </c>
      <c r="AF109">
        <v>1.083912</v>
      </c>
      <c r="AG109">
        <v>1.103831</v>
      </c>
      <c r="AH109">
        <v>1.0572220000000001</v>
      </c>
      <c r="AI109">
        <v>0.12292500000000001</v>
      </c>
      <c r="AJ109">
        <v>1.0535600000000001</v>
      </c>
      <c r="AK109">
        <v>1.0420910000000001</v>
      </c>
      <c r="AL109">
        <v>1.0528930000000001</v>
      </c>
      <c r="AM109">
        <v>1.081763</v>
      </c>
      <c r="AN109">
        <v>1.102535</v>
      </c>
      <c r="AO109">
        <v>1.1133200000000001</v>
      </c>
      <c r="AP109">
        <v>1.116293</v>
      </c>
      <c r="AQ109">
        <v>8.1145999999999996E-2</v>
      </c>
      <c r="AR109">
        <v>0.58924200000000004</v>
      </c>
      <c r="AS109">
        <v>1.0524469999999999</v>
      </c>
      <c r="AT109">
        <v>1.073718</v>
      </c>
      <c r="AU109">
        <v>1.0711949999999999</v>
      </c>
      <c r="AV109">
        <v>1.101091</v>
      </c>
      <c r="AW109">
        <v>1.08707</v>
      </c>
      <c r="AX109">
        <v>1.0366599999999999</v>
      </c>
      <c r="AY109">
        <v>8.3177000000000001E-2</v>
      </c>
      <c r="AZ109">
        <v>0.95919900000000002</v>
      </c>
      <c r="BA109">
        <v>1.0819289999999999</v>
      </c>
      <c r="BB109">
        <v>1.031474</v>
      </c>
      <c r="BC109">
        <v>1.11365</v>
      </c>
      <c r="BD109">
        <v>1.083135</v>
      </c>
      <c r="BE109">
        <v>1.0839669999999999</v>
      </c>
      <c r="BF109">
        <v>1.055024</v>
      </c>
      <c r="BG109">
        <v>1.4697469999999999</v>
      </c>
      <c r="BH109">
        <v>1.506195</v>
      </c>
      <c r="BI109">
        <v>1.6179429999999999</v>
      </c>
      <c r="BJ109">
        <v>1.5943290000000001</v>
      </c>
      <c r="BK109">
        <v>1.656817</v>
      </c>
      <c r="BL109">
        <v>1.6324590000000001</v>
      </c>
      <c r="BM109">
        <v>1.6182049999999999</v>
      </c>
      <c r="BN109">
        <v>1.565018</v>
      </c>
    </row>
    <row r="110" spans="1:66">
      <c r="A110">
        <v>89.224722</v>
      </c>
      <c r="B110" s="2">
        <v>3.7176967592592596</v>
      </c>
      <c r="C110">
        <v>1.0914740000000001</v>
      </c>
      <c r="D110">
        <v>1.0526470000000001</v>
      </c>
      <c r="E110">
        <v>1.032591</v>
      </c>
      <c r="F110">
        <v>0.96643299999999999</v>
      </c>
      <c r="G110">
        <v>8.5014999999999993E-2</v>
      </c>
      <c r="H110">
        <v>0.105505</v>
      </c>
      <c r="I110">
        <v>8.6312E-2</v>
      </c>
      <c r="J110">
        <v>9.3412999999999996E-2</v>
      </c>
      <c r="K110">
        <v>1.567358</v>
      </c>
      <c r="L110">
        <v>1.520302</v>
      </c>
      <c r="M110">
        <v>1.5937650000000001</v>
      </c>
      <c r="N110">
        <v>1.5514540000000001</v>
      </c>
      <c r="O110">
        <v>1.229163</v>
      </c>
      <c r="P110">
        <v>1.21617</v>
      </c>
      <c r="Q110">
        <v>1.1143099999999999</v>
      </c>
      <c r="R110">
        <v>1.0609729999999999</v>
      </c>
      <c r="S110">
        <v>1.0793900000000001</v>
      </c>
      <c r="T110">
        <v>1.017509</v>
      </c>
      <c r="U110">
        <v>0.992282</v>
      </c>
      <c r="V110">
        <v>0.98749699999999996</v>
      </c>
      <c r="W110">
        <v>0.99784899999999999</v>
      </c>
      <c r="X110">
        <v>1.028724</v>
      </c>
      <c r="Y110">
        <v>0.99813700000000005</v>
      </c>
      <c r="Z110">
        <v>1.06281</v>
      </c>
      <c r="AA110">
        <v>1.148334</v>
      </c>
      <c r="AB110">
        <v>1.036286</v>
      </c>
      <c r="AC110">
        <v>1.0245</v>
      </c>
      <c r="AD110">
        <v>1.051939</v>
      </c>
      <c r="AE110">
        <v>1.0657970000000001</v>
      </c>
      <c r="AF110">
        <v>1.083806</v>
      </c>
      <c r="AG110">
        <v>1.108671</v>
      </c>
      <c r="AH110">
        <v>1.05999</v>
      </c>
      <c r="AI110">
        <v>0.12121999999999999</v>
      </c>
      <c r="AJ110">
        <v>1.048109</v>
      </c>
      <c r="AK110">
        <v>1.03671</v>
      </c>
      <c r="AL110">
        <v>1.055304</v>
      </c>
      <c r="AM110">
        <v>1.0811710000000001</v>
      </c>
      <c r="AN110">
        <v>1.1066769999999999</v>
      </c>
      <c r="AO110">
        <v>1.109316</v>
      </c>
      <c r="AP110">
        <v>1.1160730000000001</v>
      </c>
      <c r="AQ110">
        <v>8.0171000000000006E-2</v>
      </c>
      <c r="AR110">
        <v>0.59053199999999995</v>
      </c>
      <c r="AS110">
        <v>1.0514319999999999</v>
      </c>
      <c r="AT110">
        <v>1.0719920000000001</v>
      </c>
      <c r="AU110">
        <v>1.0705910000000001</v>
      </c>
      <c r="AV110">
        <v>1.1004259999999999</v>
      </c>
      <c r="AW110">
        <v>1.0879300000000001</v>
      </c>
      <c r="AX110">
        <v>1.0390569999999999</v>
      </c>
      <c r="AY110">
        <v>8.3099999999999993E-2</v>
      </c>
      <c r="AZ110">
        <v>0.95958100000000002</v>
      </c>
      <c r="BA110">
        <v>1.086184</v>
      </c>
      <c r="BB110">
        <v>1.034837</v>
      </c>
      <c r="BC110">
        <v>1.1122669999999999</v>
      </c>
      <c r="BD110">
        <v>1.086149</v>
      </c>
      <c r="BE110">
        <v>1.0832409999999999</v>
      </c>
      <c r="BF110">
        <v>1.0563499999999999</v>
      </c>
      <c r="BG110">
        <v>1.493771</v>
      </c>
      <c r="BH110">
        <v>1.5248759999999999</v>
      </c>
      <c r="BI110">
        <v>1.6382890000000001</v>
      </c>
      <c r="BJ110">
        <v>1.6134230000000001</v>
      </c>
      <c r="BK110">
        <v>1.6748339999999999</v>
      </c>
      <c r="BL110">
        <v>1.652917</v>
      </c>
      <c r="BM110">
        <v>1.6340539999999999</v>
      </c>
      <c r="BN110">
        <v>1.5766279999999999</v>
      </c>
    </row>
    <row r="111" spans="1:66">
      <c r="A111">
        <v>90.224999999999994</v>
      </c>
      <c r="B111" s="2">
        <v>3.7593749999999999</v>
      </c>
      <c r="C111">
        <v>1.0919410000000001</v>
      </c>
      <c r="D111">
        <v>1.0539769999999999</v>
      </c>
      <c r="E111">
        <v>1.034994</v>
      </c>
      <c r="F111">
        <v>0.97031500000000004</v>
      </c>
      <c r="G111">
        <v>8.3238999999999994E-2</v>
      </c>
      <c r="H111">
        <v>0.104632</v>
      </c>
      <c r="I111">
        <v>8.5058999999999996E-2</v>
      </c>
      <c r="J111">
        <v>9.2885999999999996E-2</v>
      </c>
      <c r="K111">
        <v>1.5850109999999999</v>
      </c>
      <c r="L111">
        <v>1.533571</v>
      </c>
      <c r="M111">
        <v>1.6105229999999999</v>
      </c>
      <c r="N111">
        <v>1.5650949999999999</v>
      </c>
      <c r="O111">
        <v>1.236</v>
      </c>
      <c r="P111">
        <v>1.217984</v>
      </c>
      <c r="Q111">
        <v>1.112959</v>
      </c>
      <c r="R111">
        <v>1.0608919999999999</v>
      </c>
      <c r="S111">
        <v>1.080983</v>
      </c>
      <c r="T111">
        <v>1.0178720000000001</v>
      </c>
      <c r="U111">
        <v>0.99142799999999998</v>
      </c>
      <c r="V111">
        <v>0.98546599999999995</v>
      </c>
      <c r="W111">
        <v>0.99755099999999997</v>
      </c>
      <c r="X111">
        <v>1.0302789999999999</v>
      </c>
      <c r="Y111">
        <v>0.99556500000000003</v>
      </c>
      <c r="Z111">
        <v>1.0644709999999999</v>
      </c>
      <c r="AA111">
        <v>1.1475850000000001</v>
      </c>
      <c r="AB111">
        <v>1.036133</v>
      </c>
      <c r="AC111">
        <v>1.025598</v>
      </c>
      <c r="AD111">
        <v>1.0539700000000001</v>
      </c>
      <c r="AE111">
        <v>1.0684720000000001</v>
      </c>
      <c r="AF111">
        <v>1.084765</v>
      </c>
      <c r="AG111">
        <v>1.1103479999999999</v>
      </c>
      <c r="AH111">
        <v>1.0594319999999999</v>
      </c>
      <c r="AI111">
        <v>0.121115</v>
      </c>
      <c r="AJ111">
        <v>1.0451539999999999</v>
      </c>
      <c r="AK111">
        <v>1.034608</v>
      </c>
      <c r="AL111">
        <v>1.059734</v>
      </c>
      <c r="AM111">
        <v>1.082554</v>
      </c>
      <c r="AN111">
        <v>1.1078399999999999</v>
      </c>
      <c r="AO111">
        <v>1.1091660000000001</v>
      </c>
      <c r="AP111">
        <v>1.1183019999999999</v>
      </c>
      <c r="AQ111">
        <v>8.1347000000000003E-2</v>
      </c>
      <c r="AR111">
        <v>0.59136</v>
      </c>
      <c r="AS111">
        <v>1.0533239999999999</v>
      </c>
      <c r="AT111">
        <v>1.0666949999999999</v>
      </c>
      <c r="AU111">
        <v>1.0726150000000001</v>
      </c>
      <c r="AV111">
        <v>1.1010850000000001</v>
      </c>
      <c r="AW111">
        <v>1.0871</v>
      </c>
      <c r="AX111">
        <v>1.0382169999999999</v>
      </c>
      <c r="AY111">
        <v>8.3287E-2</v>
      </c>
      <c r="AZ111">
        <v>0.961808</v>
      </c>
      <c r="BA111">
        <v>1.0846990000000001</v>
      </c>
      <c r="BB111">
        <v>1.034065</v>
      </c>
      <c r="BC111">
        <v>1.117586</v>
      </c>
      <c r="BD111">
        <v>1.0857190000000001</v>
      </c>
      <c r="BE111">
        <v>1.0826690000000001</v>
      </c>
      <c r="BF111">
        <v>1.0533269999999999</v>
      </c>
      <c r="BG111">
        <v>1.5146040000000001</v>
      </c>
      <c r="BH111">
        <v>1.5509770000000001</v>
      </c>
      <c r="BI111">
        <v>1.661546</v>
      </c>
      <c r="BJ111">
        <v>1.6324639999999999</v>
      </c>
      <c r="BK111">
        <v>1.691082</v>
      </c>
      <c r="BL111">
        <v>1.6783699999999999</v>
      </c>
      <c r="BM111">
        <v>1.657135</v>
      </c>
      <c r="BN111">
        <v>1.5934459999999999</v>
      </c>
    </row>
    <row r="112" spans="1:66">
      <c r="A112">
        <v>91.224999999999994</v>
      </c>
      <c r="B112" s="2">
        <v>3.8010416666666664</v>
      </c>
      <c r="C112">
        <v>1.093343</v>
      </c>
      <c r="D112">
        <v>1.056397</v>
      </c>
      <c r="E112">
        <v>1.0376510000000001</v>
      </c>
      <c r="F112">
        <v>0.972024</v>
      </c>
      <c r="G112">
        <v>8.2719000000000001E-2</v>
      </c>
      <c r="H112">
        <v>0.103162</v>
      </c>
      <c r="I112">
        <v>8.4579000000000001E-2</v>
      </c>
      <c r="J112">
        <v>9.2498999999999998E-2</v>
      </c>
      <c r="K112">
        <v>1.6031169999999999</v>
      </c>
      <c r="L112">
        <v>1.5473220000000001</v>
      </c>
      <c r="M112">
        <v>1.6261399999999999</v>
      </c>
      <c r="N112">
        <v>1.5790459999999999</v>
      </c>
      <c r="O112">
        <v>1.234791</v>
      </c>
      <c r="P112">
        <v>1.2209410000000001</v>
      </c>
      <c r="Q112">
        <v>1.1118189999999999</v>
      </c>
      <c r="R112">
        <v>1.064006</v>
      </c>
      <c r="S112">
        <v>1.0807230000000001</v>
      </c>
      <c r="T112">
        <v>1.0191950000000001</v>
      </c>
      <c r="U112">
        <v>0.98928899999999997</v>
      </c>
      <c r="V112">
        <v>0.98289300000000002</v>
      </c>
      <c r="W112">
        <v>0.99673400000000001</v>
      </c>
      <c r="X112">
        <v>1.0330839999999999</v>
      </c>
      <c r="Y112">
        <v>0.99647799999999997</v>
      </c>
      <c r="Z112">
        <v>1.065191</v>
      </c>
      <c r="AA112">
        <v>1.1485399999999999</v>
      </c>
      <c r="AB112">
        <v>1.0390090000000001</v>
      </c>
      <c r="AC112">
        <v>1.0250140000000001</v>
      </c>
      <c r="AD112">
        <v>1.0548519999999999</v>
      </c>
      <c r="AE112">
        <v>1.0695429999999999</v>
      </c>
      <c r="AF112">
        <v>1.0880209999999999</v>
      </c>
      <c r="AG112">
        <v>1.111658</v>
      </c>
      <c r="AH112">
        <v>1.0556399999999999</v>
      </c>
      <c r="AI112">
        <v>0.121716</v>
      </c>
      <c r="AJ112">
        <v>1.04261</v>
      </c>
      <c r="AK112">
        <v>1.035396</v>
      </c>
      <c r="AL112">
        <v>1.061455</v>
      </c>
      <c r="AM112">
        <v>1.081367</v>
      </c>
      <c r="AN112">
        <v>1.1024229999999999</v>
      </c>
      <c r="AO112">
        <v>1.1092649999999999</v>
      </c>
      <c r="AP112">
        <v>1.1134269999999999</v>
      </c>
      <c r="AQ112">
        <v>7.8537999999999997E-2</v>
      </c>
      <c r="AR112">
        <v>0.59064099999999997</v>
      </c>
      <c r="AS112">
        <v>1.053328</v>
      </c>
      <c r="AT112">
        <v>1.0712140000000001</v>
      </c>
      <c r="AU112">
        <v>1.072219</v>
      </c>
      <c r="AV112">
        <v>1.10056</v>
      </c>
      <c r="AW112">
        <v>1.092085</v>
      </c>
      <c r="AX112">
        <v>1.038996</v>
      </c>
      <c r="AY112">
        <v>8.1057000000000004E-2</v>
      </c>
      <c r="AZ112">
        <v>0.96176700000000004</v>
      </c>
      <c r="BA112">
        <v>1.0853489999999999</v>
      </c>
      <c r="BB112">
        <v>1.0341739999999999</v>
      </c>
      <c r="BC112">
        <v>1.119057</v>
      </c>
      <c r="BD112">
        <v>1.084948</v>
      </c>
      <c r="BE112">
        <v>1.083777</v>
      </c>
      <c r="BF112">
        <v>1.053598</v>
      </c>
      <c r="BG112">
        <v>1.5359560000000001</v>
      </c>
      <c r="BH112">
        <v>1.567421</v>
      </c>
      <c r="BI112">
        <v>1.678949</v>
      </c>
      <c r="BJ112">
        <v>1.653235</v>
      </c>
      <c r="BK112">
        <v>1.7162649999999999</v>
      </c>
      <c r="BL112">
        <v>1.6985509999999999</v>
      </c>
      <c r="BM112">
        <v>1.6809240000000001</v>
      </c>
      <c r="BN112">
        <v>1.614628</v>
      </c>
    </row>
    <row r="113" spans="1:66">
      <c r="A113">
        <v>92.224999999999994</v>
      </c>
      <c r="B113" s="2">
        <v>3.8427083333333329</v>
      </c>
      <c r="C113">
        <v>1.092133</v>
      </c>
      <c r="D113">
        <v>1.0556190000000001</v>
      </c>
      <c r="E113">
        <v>1.0374639999999999</v>
      </c>
      <c r="F113">
        <v>0.97328199999999998</v>
      </c>
      <c r="G113">
        <v>8.3295999999999995E-2</v>
      </c>
      <c r="H113">
        <v>0.103077</v>
      </c>
      <c r="I113">
        <v>8.3959000000000006E-2</v>
      </c>
      <c r="J113">
        <v>9.1273999999999994E-2</v>
      </c>
      <c r="K113">
        <v>1.619723</v>
      </c>
      <c r="L113">
        <v>1.56749</v>
      </c>
      <c r="M113">
        <v>1.6380110000000001</v>
      </c>
      <c r="N113">
        <v>1.5925849999999999</v>
      </c>
      <c r="O113">
        <v>1.236766</v>
      </c>
      <c r="P113">
        <v>1.221611</v>
      </c>
      <c r="Q113">
        <v>1.114552</v>
      </c>
      <c r="R113">
        <v>1.0662659999999999</v>
      </c>
      <c r="S113">
        <v>1.084195</v>
      </c>
      <c r="T113">
        <v>1.020351</v>
      </c>
      <c r="U113">
        <v>0.98912100000000003</v>
      </c>
      <c r="V113">
        <v>0.97924</v>
      </c>
      <c r="W113">
        <v>0.99814599999999998</v>
      </c>
      <c r="X113">
        <v>1.030036</v>
      </c>
      <c r="Y113">
        <v>0.99550400000000006</v>
      </c>
      <c r="Z113">
        <v>1.0655129999999999</v>
      </c>
      <c r="AA113">
        <v>1.1546860000000001</v>
      </c>
      <c r="AB113">
        <v>1.0395799999999999</v>
      </c>
      <c r="AC113">
        <v>1.0232289999999999</v>
      </c>
      <c r="AD113">
        <v>1.0559240000000001</v>
      </c>
      <c r="AE113">
        <v>1.068848</v>
      </c>
      <c r="AF113">
        <v>1.089461</v>
      </c>
      <c r="AG113">
        <v>1.1149579999999999</v>
      </c>
      <c r="AH113">
        <v>1.0573330000000001</v>
      </c>
      <c r="AI113">
        <v>0.118862</v>
      </c>
      <c r="AJ113">
        <v>1.0393810000000001</v>
      </c>
      <c r="AK113">
        <v>1.0362960000000001</v>
      </c>
      <c r="AL113">
        <v>1.0595969999999999</v>
      </c>
      <c r="AM113">
        <v>1.0841719999999999</v>
      </c>
      <c r="AN113">
        <v>1.1042259999999999</v>
      </c>
      <c r="AO113">
        <v>1.1074029999999999</v>
      </c>
      <c r="AP113">
        <v>1.118223</v>
      </c>
      <c r="AQ113">
        <v>7.4823000000000001E-2</v>
      </c>
      <c r="AR113">
        <v>0.59113099999999996</v>
      </c>
      <c r="AS113">
        <v>1.05437</v>
      </c>
      <c r="AT113">
        <v>1.073315</v>
      </c>
      <c r="AU113">
        <v>1.0726260000000001</v>
      </c>
      <c r="AV113">
        <v>1.103019</v>
      </c>
      <c r="AW113">
        <v>1.0920780000000001</v>
      </c>
      <c r="AX113">
        <v>1.0416510000000001</v>
      </c>
      <c r="AY113">
        <v>8.0742999999999995E-2</v>
      </c>
      <c r="AZ113">
        <v>0.96062099999999995</v>
      </c>
      <c r="BA113">
        <v>1.087655</v>
      </c>
      <c r="BB113">
        <v>1.033846</v>
      </c>
      <c r="BC113">
        <v>1.117799</v>
      </c>
      <c r="BD113">
        <v>1.0884450000000001</v>
      </c>
      <c r="BE113">
        <v>1.082185</v>
      </c>
      <c r="BF113">
        <v>1.052745</v>
      </c>
      <c r="BG113">
        <v>1.5585420000000001</v>
      </c>
      <c r="BH113">
        <v>1.590814</v>
      </c>
      <c r="BI113">
        <v>1.699883</v>
      </c>
      <c r="BJ113">
        <v>1.6707209999999999</v>
      </c>
      <c r="BK113">
        <v>1.737012</v>
      </c>
      <c r="BL113">
        <v>1.714046</v>
      </c>
      <c r="BM113">
        <v>1.700947</v>
      </c>
      <c r="BN113">
        <v>1.630004</v>
      </c>
    </row>
    <row r="114" spans="1:66">
      <c r="A114">
        <v>93.224722</v>
      </c>
      <c r="B114" s="2">
        <v>3.8843634259259261</v>
      </c>
      <c r="C114">
        <v>1.092983</v>
      </c>
      <c r="D114">
        <v>1.0541100000000001</v>
      </c>
      <c r="E114">
        <v>1.03708</v>
      </c>
      <c r="F114">
        <v>0.97128599999999998</v>
      </c>
      <c r="G114">
        <v>8.1466999999999998E-2</v>
      </c>
      <c r="H114">
        <v>0.101773</v>
      </c>
      <c r="I114">
        <v>8.3696999999999994E-2</v>
      </c>
      <c r="J114">
        <v>9.0403999999999998E-2</v>
      </c>
      <c r="K114">
        <v>1.640018</v>
      </c>
      <c r="L114">
        <v>1.5880110000000001</v>
      </c>
      <c r="M114">
        <v>1.655043</v>
      </c>
      <c r="N114">
        <v>1.608276</v>
      </c>
      <c r="O114">
        <v>1.2412160000000001</v>
      </c>
      <c r="P114">
        <v>1.221087</v>
      </c>
      <c r="Q114">
        <v>1.115448</v>
      </c>
      <c r="R114">
        <v>1.0655840000000001</v>
      </c>
      <c r="S114">
        <v>1.085132</v>
      </c>
      <c r="T114">
        <v>1.022608</v>
      </c>
      <c r="U114">
        <v>0.98931400000000003</v>
      </c>
      <c r="V114">
        <v>0.97916499999999995</v>
      </c>
      <c r="W114">
        <v>0.99796399999999996</v>
      </c>
      <c r="X114">
        <v>1.032222</v>
      </c>
      <c r="Y114">
        <v>0.99677499999999997</v>
      </c>
      <c r="Z114">
        <v>1.066495</v>
      </c>
      <c r="AA114">
        <v>1.1606000000000001</v>
      </c>
      <c r="AB114">
        <v>1.0404880000000001</v>
      </c>
      <c r="AC114">
        <v>1.020618</v>
      </c>
      <c r="AD114">
        <v>1.0550520000000001</v>
      </c>
      <c r="AE114">
        <v>1.0699890000000001</v>
      </c>
      <c r="AF114">
        <v>1.092292</v>
      </c>
      <c r="AG114">
        <v>1.1149469999999999</v>
      </c>
      <c r="AH114">
        <v>1.057795</v>
      </c>
      <c r="AI114">
        <v>0.119723</v>
      </c>
      <c r="AJ114">
        <v>1.039482</v>
      </c>
      <c r="AK114">
        <v>1.038497</v>
      </c>
      <c r="AL114">
        <v>1.0577160000000001</v>
      </c>
      <c r="AM114">
        <v>1.0876490000000001</v>
      </c>
      <c r="AN114">
        <v>1.10511</v>
      </c>
      <c r="AO114">
        <v>1.105348</v>
      </c>
      <c r="AP114">
        <v>1.117596</v>
      </c>
      <c r="AQ114">
        <v>7.2658E-2</v>
      </c>
      <c r="AR114">
        <v>0.59208899999999998</v>
      </c>
      <c r="AS114">
        <v>1.053874</v>
      </c>
      <c r="AT114">
        <v>1.072492</v>
      </c>
      <c r="AU114">
        <v>1.0728709999999999</v>
      </c>
      <c r="AV114">
        <v>1.1020989999999999</v>
      </c>
      <c r="AW114">
        <v>1.090789</v>
      </c>
      <c r="AX114">
        <v>1.04284</v>
      </c>
      <c r="AY114">
        <v>7.8807000000000002E-2</v>
      </c>
      <c r="AZ114">
        <v>0.96342099999999997</v>
      </c>
      <c r="BA114">
        <v>1.0883959999999999</v>
      </c>
      <c r="BB114">
        <v>1.03159</v>
      </c>
      <c r="BC114">
        <v>1.1199950000000001</v>
      </c>
      <c r="BD114">
        <v>1.089316</v>
      </c>
      <c r="BE114">
        <v>1.0834060000000001</v>
      </c>
      <c r="BF114">
        <v>1.0515920000000001</v>
      </c>
      <c r="BG114">
        <v>1.5814440000000001</v>
      </c>
      <c r="BH114">
        <v>1.6100159999999999</v>
      </c>
      <c r="BI114">
        <v>1.722818</v>
      </c>
      <c r="BJ114">
        <v>1.6848669999999999</v>
      </c>
      <c r="BK114">
        <v>1.7651790000000001</v>
      </c>
      <c r="BL114">
        <v>1.734494</v>
      </c>
      <c r="BM114">
        <v>1.722899</v>
      </c>
      <c r="BN114">
        <v>1.6498809999999999</v>
      </c>
    </row>
    <row r="115" spans="1:66">
      <c r="A115">
        <v>94.224722</v>
      </c>
      <c r="B115" s="2">
        <v>3.9260300925925926</v>
      </c>
      <c r="C115">
        <v>1.0993029999999999</v>
      </c>
      <c r="D115">
        <v>1.0585720000000001</v>
      </c>
      <c r="E115">
        <v>1.042689</v>
      </c>
      <c r="F115">
        <v>0.97911199999999998</v>
      </c>
      <c r="G115">
        <v>8.1051999999999999E-2</v>
      </c>
      <c r="H115">
        <v>0.101217</v>
      </c>
      <c r="I115">
        <v>8.1781000000000006E-2</v>
      </c>
      <c r="J115">
        <v>8.8674000000000003E-2</v>
      </c>
      <c r="K115">
        <v>1.6662790000000001</v>
      </c>
      <c r="L115">
        <v>1.6116109999999999</v>
      </c>
      <c r="M115">
        <v>1.687632</v>
      </c>
      <c r="N115">
        <v>1.636727</v>
      </c>
      <c r="O115">
        <v>1.2441519999999999</v>
      </c>
      <c r="P115">
        <v>1.2256670000000001</v>
      </c>
      <c r="Q115">
        <v>1.1220429999999999</v>
      </c>
      <c r="R115">
        <v>1.0678559999999999</v>
      </c>
      <c r="S115">
        <v>1.0875980000000001</v>
      </c>
      <c r="T115">
        <v>1.023487</v>
      </c>
      <c r="U115">
        <v>0.99046000000000001</v>
      </c>
      <c r="V115">
        <v>0.98541999999999996</v>
      </c>
      <c r="W115">
        <v>1.001382</v>
      </c>
      <c r="X115">
        <v>1.0357069999999999</v>
      </c>
      <c r="Y115">
        <v>1.0000020000000001</v>
      </c>
      <c r="Z115">
        <v>1.0727390000000001</v>
      </c>
      <c r="AA115">
        <v>1.1644589999999999</v>
      </c>
      <c r="AB115">
        <v>1.0443100000000001</v>
      </c>
      <c r="AC115">
        <v>1.0210300000000001</v>
      </c>
      <c r="AD115">
        <v>1.056619</v>
      </c>
      <c r="AE115">
        <v>1.0768850000000001</v>
      </c>
      <c r="AF115">
        <v>1.096015</v>
      </c>
      <c r="AG115">
        <v>1.1193709999999999</v>
      </c>
      <c r="AH115">
        <v>1.0637259999999999</v>
      </c>
      <c r="AI115">
        <v>0.119223</v>
      </c>
      <c r="AJ115">
        <v>1.0420590000000001</v>
      </c>
      <c r="AK115">
        <v>1.0399780000000001</v>
      </c>
      <c r="AL115">
        <v>1.0612379999999999</v>
      </c>
      <c r="AM115">
        <v>1.092279</v>
      </c>
      <c r="AN115">
        <v>1.1138539999999999</v>
      </c>
      <c r="AO115">
        <v>1.1119589999999999</v>
      </c>
      <c r="AP115">
        <v>1.121742</v>
      </c>
      <c r="AQ115">
        <v>7.1633000000000002E-2</v>
      </c>
      <c r="AR115">
        <v>0.59194500000000005</v>
      </c>
      <c r="AS115">
        <v>1.060319</v>
      </c>
      <c r="AT115">
        <v>1.0772539999999999</v>
      </c>
      <c r="AU115">
        <v>1.0796889999999999</v>
      </c>
      <c r="AV115">
        <v>1.108411</v>
      </c>
      <c r="AW115">
        <v>1.1007370000000001</v>
      </c>
      <c r="AX115">
        <v>1.0494030000000001</v>
      </c>
      <c r="AY115">
        <v>7.9261999999999999E-2</v>
      </c>
      <c r="AZ115">
        <v>0.96745499999999995</v>
      </c>
      <c r="BA115">
        <v>1.0947439999999999</v>
      </c>
      <c r="BB115">
        <v>1.0343089999999999</v>
      </c>
      <c r="BC115">
        <v>1.121445</v>
      </c>
      <c r="BD115">
        <v>1.094247</v>
      </c>
      <c r="BE115">
        <v>1.0901190000000001</v>
      </c>
      <c r="BF115">
        <v>1.0584720000000001</v>
      </c>
      <c r="BG115">
        <v>1.607145</v>
      </c>
      <c r="BH115">
        <v>1.6351089999999999</v>
      </c>
      <c r="BI115">
        <v>1.749207</v>
      </c>
      <c r="BJ115">
        <v>1.7166809999999999</v>
      </c>
      <c r="BK115">
        <v>1.7995810000000001</v>
      </c>
      <c r="BL115">
        <v>1.7678309999999999</v>
      </c>
      <c r="BM115">
        <v>1.7557039999999999</v>
      </c>
      <c r="BN115">
        <v>1.681905</v>
      </c>
    </row>
    <row r="116" spans="1:66">
      <c r="A116">
        <v>95.223889</v>
      </c>
      <c r="B116" s="2">
        <v>3.9676620370370372</v>
      </c>
      <c r="C116">
        <v>1.08796</v>
      </c>
      <c r="D116">
        <v>1.0530930000000001</v>
      </c>
      <c r="E116">
        <v>1.034926</v>
      </c>
      <c r="F116">
        <v>0.97062700000000002</v>
      </c>
      <c r="G116">
        <v>8.0667000000000003E-2</v>
      </c>
      <c r="H116">
        <v>9.9833000000000005E-2</v>
      </c>
      <c r="I116">
        <v>8.1262000000000001E-2</v>
      </c>
      <c r="J116">
        <v>8.8417999999999997E-2</v>
      </c>
      <c r="K116">
        <v>1.667562</v>
      </c>
      <c r="L116">
        <v>1.622844</v>
      </c>
      <c r="M116">
        <v>1.690232</v>
      </c>
      <c r="N116">
        <v>1.643705</v>
      </c>
      <c r="O116">
        <v>1.237857</v>
      </c>
      <c r="P116">
        <v>1.217049</v>
      </c>
      <c r="Q116">
        <v>1.111828</v>
      </c>
      <c r="R116">
        <v>1.0573079999999999</v>
      </c>
      <c r="S116">
        <v>1.091315</v>
      </c>
      <c r="T116">
        <v>1.0229779999999999</v>
      </c>
      <c r="U116">
        <v>0.98727200000000004</v>
      </c>
      <c r="V116">
        <v>0.98075500000000004</v>
      </c>
      <c r="W116">
        <v>0.99894300000000003</v>
      </c>
      <c r="X116">
        <v>1.030554</v>
      </c>
      <c r="Y116">
        <v>0.99311899999999997</v>
      </c>
      <c r="Z116">
        <v>1.0674809999999999</v>
      </c>
      <c r="AA116">
        <v>1.1635489999999999</v>
      </c>
      <c r="AB116">
        <v>1.04094</v>
      </c>
      <c r="AC116">
        <v>1.015614</v>
      </c>
      <c r="AD116">
        <v>1.0511189999999999</v>
      </c>
      <c r="AE116">
        <v>1.0691250000000001</v>
      </c>
      <c r="AF116">
        <v>1.0900909999999999</v>
      </c>
      <c r="AG116">
        <v>1.11453</v>
      </c>
      <c r="AH116">
        <v>1.0550839999999999</v>
      </c>
      <c r="AI116">
        <v>0.11681800000000001</v>
      </c>
      <c r="AJ116">
        <v>1.033229</v>
      </c>
      <c r="AK116">
        <v>1.037304</v>
      </c>
      <c r="AL116">
        <v>1.0556399999999999</v>
      </c>
      <c r="AM116">
        <v>1.088012</v>
      </c>
      <c r="AN116">
        <v>1.1096999999999999</v>
      </c>
      <c r="AO116">
        <v>1.1069899999999999</v>
      </c>
      <c r="AP116">
        <v>1.1153839999999999</v>
      </c>
      <c r="AQ116">
        <v>7.0623000000000005E-2</v>
      </c>
      <c r="AR116">
        <v>0.58990399999999998</v>
      </c>
      <c r="AS116">
        <v>1.055024</v>
      </c>
      <c r="AT116">
        <v>1.0680430000000001</v>
      </c>
      <c r="AU116">
        <v>1.070387</v>
      </c>
      <c r="AV116">
        <v>1.098387</v>
      </c>
      <c r="AW116">
        <v>1.0936319999999999</v>
      </c>
      <c r="AX116">
        <v>1.0413650000000001</v>
      </c>
      <c r="AY116">
        <v>7.7436000000000005E-2</v>
      </c>
      <c r="AZ116">
        <v>0.96563299999999996</v>
      </c>
      <c r="BA116">
        <v>1.092525</v>
      </c>
      <c r="BB116">
        <v>1.0289189999999999</v>
      </c>
      <c r="BC116">
        <v>1.1166959999999999</v>
      </c>
      <c r="BD116">
        <v>1.08558</v>
      </c>
      <c r="BE116">
        <v>1.082057</v>
      </c>
      <c r="BF116">
        <v>1.051369</v>
      </c>
      <c r="BG116">
        <v>1.6228830000000001</v>
      </c>
      <c r="BH116">
        <v>1.649867</v>
      </c>
      <c r="BI116">
        <v>1.7637339999999999</v>
      </c>
      <c r="BJ116">
        <v>1.734529</v>
      </c>
      <c r="BK116">
        <v>1.8072569999999999</v>
      </c>
      <c r="BL116">
        <v>1.7887770000000001</v>
      </c>
      <c r="BM116">
        <v>1.7697369999999999</v>
      </c>
      <c r="BN116">
        <v>1.6906699999999999</v>
      </c>
    </row>
    <row r="117" spans="1:66">
      <c r="A117">
        <v>96.223889</v>
      </c>
      <c r="B117" s="2">
        <v>4.0093287037037042</v>
      </c>
      <c r="C117">
        <v>1.0855999999999999</v>
      </c>
      <c r="D117">
        <v>1.047134</v>
      </c>
      <c r="E117">
        <v>1.0332209999999999</v>
      </c>
      <c r="F117">
        <v>0.97148100000000004</v>
      </c>
      <c r="G117">
        <v>8.0475000000000005E-2</v>
      </c>
      <c r="H117">
        <v>0.100124</v>
      </c>
      <c r="I117">
        <v>8.0228999999999995E-2</v>
      </c>
      <c r="J117">
        <v>8.7318999999999994E-2</v>
      </c>
      <c r="K117">
        <v>1.6825589999999999</v>
      </c>
      <c r="L117">
        <v>1.639141</v>
      </c>
      <c r="M117">
        <v>1.7011609999999999</v>
      </c>
      <c r="N117">
        <v>1.664229</v>
      </c>
      <c r="O117">
        <v>1.2333369999999999</v>
      </c>
      <c r="P117">
        <v>1.208661</v>
      </c>
      <c r="Q117">
        <v>1.109154</v>
      </c>
      <c r="R117">
        <v>1.05437</v>
      </c>
      <c r="S117">
        <v>1.0936349999999999</v>
      </c>
      <c r="T117">
        <v>1.0218309999999999</v>
      </c>
      <c r="U117">
        <v>0.98480699999999999</v>
      </c>
      <c r="V117">
        <v>0.98150099999999996</v>
      </c>
      <c r="W117">
        <v>0.99587800000000004</v>
      </c>
      <c r="X117">
        <v>1.0309219999999999</v>
      </c>
      <c r="Y117">
        <v>0.993502</v>
      </c>
      <c r="Z117">
        <v>1.0689120000000001</v>
      </c>
      <c r="AA117">
        <v>1.1684159999999999</v>
      </c>
      <c r="AB117">
        <v>1.040859</v>
      </c>
      <c r="AC117">
        <v>1.0181770000000001</v>
      </c>
      <c r="AD117">
        <v>1.0501799999999999</v>
      </c>
      <c r="AE117">
        <v>1.066487</v>
      </c>
      <c r="AF117">
        <v>1.087313</v>
      </c>
      <c r="AG117">
        <v>1.111367</v>
      </c>
      <c r="AH117">
        <v>1.0522990000000001</v>
      </c>
      <c r="AI117">
        <v>0.116171</v>
      </c>
      <c r="AJ117">
        <v>1.0280769999999999</v>
      </c>
      <c r="AK117">
        <v>1.03413</v>
      </c>
      <c r="AL117">
        <v>1.051458</v>
      </c>
      <c r="AM117">
        <v>1.080578</v>
      </c>
      <c r="AN117">
        <v>1.100616</v>
      </c>
      <c r="AO117">
        <v>1.1035269999999999</v>
      </c>
      <c r="AP117">
        <v>1.1070819999999999</v>
      </c>
      <c r="AQ117">
        <v>6.9817000000000004E-2</v>
      </c>
      <c r="AR117">
        <v>0.58983300000000005</v>
      </c>
      <c r="AS117">
        <v>1.054859</v>
      </c>
      <c r="AT117">
        <v>1.065847</v>
      </c>
      <c r="AU117">
        <v>1.0661369999999999</v>
      </c>
      <c r="AV117">
        <v>1.0943970000000001</v>
      </c>
      <c r="AW117">
        <v>1.089375</v>
      </c>
      <c r="AX117">
        <v>1.039987</v>
      </c>
      <c r="AY117">
        <v>7.6685000000000003E-2</v>
      </c>
      <c r="AZ117">
        <v>0.965036</v>
      </c>
      <c r="BA117">
        <v>1.0949260000000001</v>
      </c>
      <c r="BB117">
        <v>1.030133</v>
      </c>
      <c r="BC117">
        <v>1.113516</v>
      </c>
      <c r="BD117">
        <v>1.079817</v>
      </c>
      <c r="BE117">
        <v>1.0788759999999999</v>
      </c>
      <c r="BF117">
        <v>1.0500620000000001</v>
      </c>
      <c r="BG117">
        <v>1.6463220000000001</v>
      </c>
      <c r="BH117">
        <v>1.6760889999999999</v>
      </c>
      <c r="BI117">
        <v>1.785863</v>
      </c>
      <c r="BJ117">
        <v>1.7552730000000001</v>
      </c>
      <c r="BK117">
        <v>1.833809</v>
      </c>
      <c r="BL117">
        <v>1.806025</v>
      </c>
      <c r="BM117">
        <v>1.795398</v>
      </c>
      <c r="BN117">
        <v>1.715276</v>
      </c>
    </row>
    <row r="118" spans="1:66">
      <c r="A118">
        <v>97.223889</v>
      </c>
      <c r="B118" s="2">
        <v>4.0509953703703703</v>
      </c>
      <c r="C118">
        <v>1.0851789999999999</v>
      </c>
      <c r="D118">
        <v>1.042538</v>
      </c>
      <c r="E118">
        <v>1.0389900000000001</v>
      </c>
      <c r="F118">
        <v>0.97086600000000001</v>
      </c>
      <c r="G118">
        <v>7.9339999999999994E-2</v>
      </c>
      <c r="H118">
        <v>9.8622000000000001E-2</v>
      </c>
      <c r="I118">
        <v>8.0092999999999998E-2</v>
      </c>
      <c r="J118">
        <v>8.7841000000000002E-2</v>
      </c>
      <c r="K118">
        <v>1.7085600000000001</v>
      </c>
      <c r="L118">
        <v>1.653305</v>
      </c>
      <c r="M118">
        <v>1.711873</v>
      </c>
      <c r="N118">
        <v>1.6803060000000001</v>
      </c>
      <c r="O118">
        <v>1.2355590000000001</v>
      </c>
      <c r="P118">
        <v>1.2127559999999999</v>
      </c>
      <c r="Q118">
        <v>1.1053710000000001</v>
      </c>
      <c r="R118">
        <v>1.0565869999999999</v>
      </c>
      <c r="S118">
        <v>1.0937749999999999</v>
      </c>
      <c r="T118">
        <v>1.0245610000000001</v>
      </c>
      <c r="U118">
        <v>0.98380999999999996</v>
      </c>
      <c r="V118">
        <v>0.98369799999999996</v>
      </c>
      <c r="W118">
        <v>0.99840200000000001</v>
      </c>
      <c r="X118">
        <v>1.0336799999999999</v>
      </c>
      <c r="Y118">
        <v>0.99537699999999996</v>
      </c>
      <c r="Z118">
        <v>1.0665519999999999</v>
      </c>
      <c r="AA118">
        <v>1.173586</v>
      </c>
      <c r="AB118">
        <v>1.0439039999999999</v>
      </c>
      <c r="AC118">
        <v>1.022186</v>
      </c>
      <c r="AD118">
        <v>1.05165</v>
      </c>
      <c r="AE118">
        <v>1.066883</v>
      </c>
      <c r="AF118">
        <v>1.0865359999999999</v>
      </c>
      <c r="AG118">
        <v>1.1157539999999999</v>
      </c>
      <c r="AH118">
        <v>1.053668</v>
      </c>
      <c r="AI118">
        <v>0.117225</v>
      </c>
      <c r="AJ118">
        <v>1.0318290000000001</v>
      </c>
      <c r="AK118">
        <v>1.0390779999999999</v>
      </c>
      <c r="AL118">
        <v>1.0476190000000001</v>
      </c>
      <c r="AM118">
        <v>1.078119</v>
      </c>
      <c r="AN118">
        <v>1.1018810000000001</v>
      </c>
      <c r="AO118">
        <v>1.1023579999999999</v>
      </c>
      <c r="AP118">
        <v>1.110584</v>
      </c>
      <c r="AQ118">
        <v>6.9741999999999998E-2</v>
      </c>
      <c r="AR118">
        <v>0.593449</v>
      </c>
      <c r="AS118">
        <v>1.056605</v>
      </c>
      <c r="AT118">
        <v>1.066818</v>
      </c>
      <c r="AU118">
        <v>1.0658069999999999</v>
      </c>
      <c r="AV118">
        <v>1.093035</v>
      </c>
      <c r="AW118">
        <v>1.0895360000000001</v>
      </c>
      <c r="AX118">
        <v>1.0387139999999999</v>
      </c>
      <c r="AY118">
        <v>7.6204999999999995E-2</v>
      </c>
      <c r="AZ118">
        <v>0.96810099999999999</v>
      </c>
      <c r="BA118">
        <v>1.098884</v>
      </c>
      <c r="BB118">
        <v>1.0320419999999999</v>
      </c>
      <c r="BC118">
        <v>1.1170100000000001</v>
      </c>
      <c r="BD118">
        <v>1.082754</v>
      </c>
      <c r="BE118">
        <v>1.0802799999999999</v>
      </c>
      <c r="BF118">
        <v>1.04498</v>
      </c>
      <c r="BG118">
        <v>1.668971</v>
      </c>
      <c r="BH118">
        <v>1.6996340000000001</v>
      </c>
      <c r="BI118">
        <v>1.8126009999999999</v>
      </c>
      <c r="BJ118">
        <v>1.780778</v>
      </c>
      <c r="BK118">
        <v>1.8493470000000001</v>
      </c>
      <c r="BL118">
        <v>1.831629</v>
      </c>
      <c r="BM118">
        <v>1.8216859999999999</v>
      </c>
      <c r="BN118">
        <v>1.7432209999999999</v>
      </c>
    </row>
    <row r="119" spans="1:66">
      <c r="A119">
        <v>98.223889</v>
      </c>
      <c r="B119" s="2">
        <v>4.0926620370370372</v>
      </c>
      <c r="C119">
        <v>1.084249</v>
      </c>
      <c r="D119">
        <v>1.048597</v>
      </c>
      <c r="E119">
        <v>1.040408</v>
      </c>
      <c r="F119">
        <v>0.97502299999999997</v>
      </c>
      <c r="G119">
        <v>7.8997999999999999E-2</v>
      </c>
      <c r="H119">
        <v>9.7955E-2</v>
      </c>
      <c r="I119">
        <v>7.9505999999999993E-2</v>
      </c>
      <c r="J119">
        <v>8.5989999999999997E-2</v>
      </c>
      <c r="K119">
        <v>1.7312970000000001</v>
      </c>
      <c r="L119">
        <v>1.67086</v>
      </c>
      <c r="M119">
        <v>1.729009</v>
      </c>
      <c r="N119">
        <v>1.691829</v>
      </c>
      <c r="O119">
        <v>1.2381359999999999</v>
      </c>
      <c r="P119">
        <v>1.2219500000000001</v>
      </c>
      <c r="Q119">
        <v>1.103534</v>
      </c>
      <c r="R119">
        <v>1.0592330000000001</v>
      </c>
      <c r="S119">
        <v>1.0965929999999999</v>
      </c>
      <c r="T119">
        <v>1.026918</v>
      </c>
      <c r="U119">
        <v>0.98399899999999996</v>
      </c>
      <c r="V119">
        <v>0.98441599999999996</v>
      </c>
      <c r="W119">
        <v>0.99865199999999998</v>
      </c>
      <c r="X119">
        <v>1.0370889999999999</v>
      </c>
      <c r="Y119">
        <v>0.99506899999999998</v>
      </c>
      <c r="Z119">
        <v>1.0693980000000001</v>
      </c>
      <c r="AA119">
        <v>1.1792400000000001</v>
      </c>
      <c r="AB119">
        <v>1.046116</v>
      </c>
      <c r="AC119">
        <v>1.020956</v>
      </c>
      <c r="AD119">
        <v>1.052948</v>
      </c>
      <c r="AE119">
        <v>1.0682590000000001</v>
      </c>
      <c r="AF119">
        <v>1.0861860000000001</v>
      </c>
      <c r="AG119">
        <v>1.114444</v>
      </c>
      <c r="AH119">
        <v>1.0561130000000001</v>
      </c>
      <c r="AI119">
        <v>0.117425</v>
      </c>
      <c r="AJ119">
        <v>1.02928</v>
      </c>
      <c r="AK119">
        <v>1.041007</v>
      </c>
      <c r="AL119">
        <v>1.0525659999999999</v>
      </c>
      <c r="AM119">
        <v>1.0835980000000001</v>
      </c>
      <c r="AN119">
        <v>1.107675</v>
      </c>
      <c r="AO119">
        <v>1.1051869999999999</v>
      </c>
      <c r="AP119">
        <v>1.116989</v>
      </c>
      <c r="AQ119">
        <v>6.9449999999999998E-2</v>
      </c>
      <c r="AR119">
        <v>0.59405399999999997</v>
      </c>
      <c r="AS119">
        <v>1.0563800000000001</v>
      </c>
      <c r="AT119">
        <v>1.0703739999999999</v>
      </c>
      <c r="AU119">
        <v>1.070119</v>
      </c>
      <c r="AV119">
        <v>1.092268</v>
      </c>
      <c r="AW119">
        <v>1.088436</v>
      </c>
      <c r="AX119">
        <v>1.039914</v>
      </c>
      <c r="AY119">
        <v>7.5785000000000005E-2</v>
      </c>
      <c r="AZ119">
        <v>0.97056100000000001</v>
      </c>
      <c r="BA119">
        <v>1.1001989999999999</v>
      </c>
      <c r="BB119">
        <v>1.034586</v>
      </c>
      <c r="BC119">
        <v>1.1210439999999999</v>
      </c>
      <c r="BD119">
        <v>1.0871630000000001</v>
      </c>
      <c r="BE119">
        <v>1.0841879999999999</v>
      </c>
      <c r="BF119">
        <v>1.047329</v>
      </c>
      <c r="BG119">
        <v>1.6871830000000001</v>
      </c>
      <c r="BH119">
        <v>1.7206600000000001</v>
      </c>
      <c r="BI119">
        <v>1.8284659999999999</v>
      </c>
      <c r="BJ119">
        <v>1.797884</v>
      </c>
      <c r="BK119">
        <v>1.8743380000000001</v>
      </c>
      <c r="BL119">
        <v>1.8490260000000001</v>
      </c>
      <c r="BM119">
        <v>1.838606</v>
      </c>
      <c r="BN119">
        <v>1.762875</v>
      </c>
    </row>
    <row r="120" spans="1:66">
      <c r="A120">
        <v>99.223889</v>
      </c>
      <c r="B120" s="2">
        <v>4.1343287037037042</v>
      </c>
      <c r="C120">
        <v>1.091993</v>
      </c>
      <c r="D120">
        <v>1.051417</v>
      </c>
      <c r="E120">
        <v>1.0407230000000001</v>
      </c>
      <c r="F120">
        <v>0.97444299999999995</v>
      </c>
      <c r="G120">
        <v>7.9029000000000002E-2</v>
      </c>
      <c r="H120">
        <v>9.7769999999999996E-2</v>
      </c>
      <c r="I120">
        <v>7.8086000000000003E-2</v>
      </c>
      <c r="J120">
        <v>8.6577000000000001E-2</v>
      </c>
      <c r="K120">
        <v>1.7417530000000001</v>
      </c>
      <c r="L120">
        <v>1.6876180000000001</v>
      </c>
      <c r="M120">
        <v>1.749074</v>
      </c>
      <c r="N120">
        <v>1.703808</v>
      </c>
      <c r="O120">
        <v>1.2436769999999999</v>
      </c>
      <c r="P120">
        <v>1.2271920000000001</v>
      </c>
      <c r="Q120">
        <v>1.110692</v>
      </c>
      <c r="R120">
        <v>1.0675870000000001</v>
      </c>
      <c r="S120">
        <v>1.097486</v>
      </c>
      <c r="T120">
        <v>1.027609</v>
      </c>
      <c r="U120">
        <v>0.98292800000000002</v>
      </c>
      <c r="V120">
        <v>0.98509199999999997</v>
      </c>
      <c r="W120">
        <v>0.99660400000000005</v>
      </c>
      <c r="X120">
        <v>1.0358940000000001</v>
      </c>
      <c r="Y120">
        <v>0.99679499999999999</v>
      </c>
      <c r="Z120">
        <v>1.069966</v>
      </c>
      <c r="AA120">
        <v>1.1778709999999999</v>
      </c>
      <c r="AB120">
        <v>1.048163</v>
      </c>
      <c r="AC120">
        <v>1.0217529999999999</v>
      </c>
      <c r="AD120">
        <v>1.0552790000000001</v>
      </c>
      <c r="AE120">
        <v>1.071672</v>
      </c>
      <c r="AF120">
        <v>1.087337</v>
      </c>
      <c r="AG120">
        <v>1.1175900000000001</v>
      </c>
      <c r="AH120">
        <v>1.0561689999999999</v>
      </c>
      <c r="AI120">
        <v>0.115969</v>
      </c>
      <c r="AJ120">
        <v>1.0304219999999999</v>
      </c>
      <c r="AK120">
        <v>1.0362610000000001</v>
      </c>
      <c r="AL120">
        <v>1.055126</v>
      </c>
      <c r="AM120">
        <v>1.0851440000000001</v>
      </c>
      <c r="AN120">
        <v>1.1068789999999999</v>
      </c>
      <c r="AO120">
        <v>1.1075870000000001</v>
      </c>
      <c r="AP120">
        <v>1.1168819999999999</v>
      </c>
      <c r="AQ120">
        <v>6.9159999999999999E-2</v>
      </c>
      <c r="AR120">
        <v>0.59646399999999999</v>
      </c>
      <c r="AS120">
        <v>1.054462</v>
      </c>
      <c r="AT120">
        <v>1.070157</v>
      </c>
      <c r="AU120">
        <v>1.0749310000000001</v>
      </c>
      <c r="AV120">
        <v>1.1002540000000001</v>
      </c>
      <c r="AW120">
        <v>1.0953660000000001</v>
      </c>
      <c r="AX120">
        <v>1.050168</v>
      </c>
      <c r="AY120">
        <v>7.5223999999999999E-2</v>
      </c>
      <c r="AZ120">
        <v>0.97534500000000002</v>
      </c>
      <c r="BA120">
        <v>1.1020840000000001</v>
      </c>
      <c r="BB120">
        <v>1.0366089999999999</v>
      </c>
      <c r="BC120">
        <v>1.1223559999999999</v>
      </c>
      <c r="BD120">
        <v>1.0887530000000001</v>
      </c>
      <c r="BE120">
        <v>1.0875280000000001</v>
      </c>
      <c r="BF120">
        <v>1.0535289999999999</v>
      </c>
      <c r="BG120">
        <v>1.7009460000000001</v>
      </c>
      <c r="BH120">
        <v>1.7445329999999999</v>
      </c>
      <c r="BI120">
        <v>1.8442940000000001</v>
      </c>
      <c r="BJ120">
        <v>1.824306</v>
      </c>
      <c r="BK120">
        <v>1.9013819999999999</v>
      </c>
      <c r="BL120">
        <v>1.8713340000000001</v>
      </c>
      <c r="BM120">
        <v>1.8605080000000001</v>
      </c>
      <c r="BN120">
        <v>1.779188</v>
      </c>
    </row>
    <row r="121" spans="1:66">
      <c r="A121">
        <v>100.223333</v>
      </c>
      <c r="B121" s="2">
        <v>4.1759722222222218</v>
      </c>
      <c r="C121">
        <v>1.0904670000000001</v>
      </c>
      <c r="D121">
        <v>1.0542530000000001</v>
      </c>
      <c r="E121">
        <v>1.0408900000000001</v>
      </c>
      <c r="F121">
        <v>0.97415600000000002</v>
      </c>
      <c r="G121">
        <v>7.8843999999999997E-2</v>
      </c>
      <c r="H121">
        <v>9.6926999999999999E-2</v>
      </c>
      <c r="I121">
        <v>7.7997999999999998E-2</v>
      </c>
      <c r="J121">
        <v>8.5641999999999996E-2</v>
      </c>
      <c r="K121">
        <v>1.752893</v>
      </c>
      <c r="L121">
        <v>1.6992499999999999</v>
      </c>
      <c r="M121">
        <v>1.7667980000000001</v>
      </c>
      <c r="N121">
        <v>1.7200770000000001</v>
      </c>
      <c r="O121">
        <v>1.249695</v>
      </c>
      <c r="P121">
        <v>1.228604</v>
      </c>
      <c r="Q121">
        <v>1.117292</v>
      </c>
      <c r="R121">
        <v>1.065744</v>
      </c>
      <c r="S121">
        <v>1.0974200000000001</v>
      </c>
      <c r="T121">
        <v>1.0285409999999999</v>
      </c>
      <c r="U121">
        <v>0.98530300000000004</v>
      </c>
      <c r="V121">
        <v>0.98381799999999997</v>
      </c>
      <c r="W121">
        <v>0.99793100000000001</v>
      </c>
      <c r="X121">
        <v>1.0358909999999999</v>
      </c>
      <c r="Y121">
        <v>0.99676299999999995</v>
      </c>
      <c r="Z121">
        <v>1.071096</v>
      </c>
      <c r="AA121">
        <v>1.183038</v>
      </c>
      <c r="AB121">
        <v>1.046956</v>
      </c>
      <c r="AC121">
        <v>1.024154</v>
      </c>
      <c r="AD121">
        <v>1.0556540000000001</v>
      </c>
      <c r="AE121">
        <v>1.0718460000000001</v>
      </c>
      <c r="AF121">
        <v>1.0874619999999999</v>
      </c>
      <c r="AG121">
        <v>1.115245</v>
      </c>
      <c r="AH121">
        <v>1.057045</v>
      </c>
      <c r="AI121">
        <v>0.117413</v>
      </c>
      <c r="AJ121">
        <v>1.025109</v>
      </c>
      <c r="AK121">
        <v>1.0372479999999999</v>
      </c>
      <c r="AL121">
        <v>1.0549850000000001</v>
      </c>
      <c r="AM121">
        <v>1.087237</v>
      </c>
      <c r="AN121">
        <v>1.1084849999999999</v>
      </c>
      <c r="AO121">
        <v>1.107145</v>
      </c>
      <c r="AP121">
        <v>1.1156109999999999</v>
      </c>
      <c r="AQ121">
        <v>6.7281999999999995E-2</v>
      </c>
      <c r="AR121">
        <v>0.59759200000000001</v>
      </c>
      <c r="AS121">
        <v>1.052978</v>
      </c>
      <c r="AT121">
        <v>1.0676410000000001</v>
      </c>
      <c r="AU121">
        <v>1.0740069999999999</v>
      </c>
      <c r="AV121">
        <v>1.1035239999999999</v>
      </c>
      <c r="AW121">
        <v>1.095048</v>
      </c>
      <c r="AX121">
        <v>1.0525089999999999</v>
      </c>
      <c r="AY121">
        <v>7.3696999999999999E-2</v>
      </c>
      <c r="AZ121">
        <v>0.97375299999999998</v>
      </c>
      <c r="BA121">
        <v>1.1016589999999999</v>
      </c>
      <c r="BB121">
        <v>1.035026</v>
      </c>
      <c r="BC121">
        <v>1.122142</v>
      </c>
      <c r="BD121">
        <v>1.0889519999999999</v>
      </c>
      <c r="BE121">
        <v>1.0865910000000001</v>
      </c>
      <c r="BF121">
        <v>1.0560940000000001</v>
      </c>
      <c r="BG121">
        <v>1.7167969999999999</v>
      </c>
      <c r="BH121">
        <v>1.764669</v>
      </c>
      <c r="BI121">
        <v>1.8639600000000001</v>
      </c>
      <c r="BJ121">
        <v>1.846778</v>
      </c>
      <c r="BK121">
        <v>1.923495</v>
      </c>
      <c r="BL121">
        <v>1.8977120000000001</v>
      </c>
      <c r="BM121">
        <v>1.883829</v>
      </c>
      <c r="BN121">
        <v>1.8011379999999999</v>
      </c>
    </row>
    <row r="122" spans="1:66">
      <c r="A122">
        <v>101.223333</v>
      </c>
      <c r="B122" s="2">
        <v>4.2176388888888887</v>
      </c>
      <c r="C122">
        <v>1.091397</v>
      </c>
      <c r="D122">
        <v>1.0509390000000001</v>
      </c>
      <c r="E122">
        <v>1.0434289999999999</v>
      </c>
      <c r="F122">
        <v>0.97307600000000005</v>
      </c>
      <c r="G122">
        <v>7.8017000000000003E-2</v>
      </c>
      <c r="H122">
        <v>9.5773999999999998E-2</v>
      </c>
      <c r="I122">
        <v>7.7163999999999996E-2</v>
      </c>
      <c r="J122">
        <v>8.4669999999999995E-2</v>
      </c>
      <c r="K122">
        <v>1.767995</v>
      </c>
      <c r="L122">
        <v>1.7105189999999999</v>
      </c>
      <c r="M122">
        <v>1.78335</v>
      </c>
      <c r="N122">
        <v>1.7343980000000001</v>
      </c>
      <c r="O122">
        <v>1.2521119999999999</v>
      </c>
      <c r="P122">
        <v>1.233406</v>
      </c>
      <c r="Q122">
        <v>1.120582</v>
      </c>
      <c r="R122">
        <v>1.0680369999999999</v>
      </c>
      <c r="S122">
        <v>1.1018190000000001</v>
      </c>
      <c r="T122">
        <v>1.0296460000000001</v>
      </c>
      <c r="U122">
        <v>0.98297199999999996</v>
      </c>
      <c r="V122">
        <v>0.98371500000000001</v>
      </c>
      <c r="W122">
        <v>0.99785000000000001</v>
      </c>
      <c r="X122">
        <v>1.0343290000000001</v>
      </c>
      <c r="Y122">
        <v>0.99693200000000004</v>
      </c>
      <c r="Z122">
        <v>1.073199</v>
      </c>
      <c r="AA122">
        <v>1.1842090000000001</v>
      </c>
      <c r="AB122">
        <v>1.050298</v>
      </c>
      <c r="AC122">
        <v>1.023971</v>
      </c>
      <c r="AD122">
        <v>1.055396</v>
      </c>
      <c r="AE122">
        <v>1.0713779999999999</v>
      </c>
      <c r="AF122">
        <v>1.0919080000000001</v>
      </c>
      <c r="AG122">
        <v>1.1141570000000001</v>
      </c>
      <c r="AH122">
        <v>1.0594079999999999</v>
      </c>
      <c r="AI122">
        <v>0.115829</v>
      </c>
      <c r="AJ122">
        <v>1.0260739999999999</v>
      </c>
      <c r="AK122">
        <v>1.040265</v>
      </c>
      <c r="AL122">
        <v>1.0553269999999999</v>
      </c>
      <c r="AM122">
        <v>1.0872489999999999</v>
      </c>
      <c r="AN122">
        <v>1.1071299999999999</v>
      </c>
      <c r="AO122">
        <v>1.1093710000000001</v>
      </c>
      <c r="AP122">
        <v>1.118034</v>
      </c>
      <c r="AQ122">
        <v>6.5808000000000005E-2</v>
      </c>
      <c r="AR122">
        <v>0.59685900000000003</v>
      </c>
      <c r="AS122">
        <v>1.0548070000000001</v>
      </c>
      <c r="AT122">
        <v>1.068252</v>
      </c>
      <c r="AU122">
        <v>1.0772999999999999</v>
      </c>
      <c r="AV122">
        <v>1.103216</v>
      </c>
      <c r="AW122">
        <v>1.0921510000000001</v>
      </c>
      <c r="AX122">
        <v>1.053024</v>
      </c>
      <c r="AY122">
        <v>7.3924000000000004E-2</v>
      </c>
      <c r="AZ122">
        <v>0.97382000000000002</v>
      </c>
      <c r="BA122">
        <v>1.1062620000000001</v>
      </c>
      <c r="BB122">
        <v>1.0352980000000001</v>
      </c>
      <c r="BC122">
        <v>1.120136</v>
      </c>
      <c r="BD122">
        <v>1.0924529999999999</v>
      </c>
      <c r="BE122">
        <v>1.089504</v>
      </c>
      <c r="BF122">
        <v>1.0555060000000001</v>
      </c>
      <c r="BG122">
        <v>1.741298</v>
      </c>
      <c r="BH122">
        <v>1.7871239999999999</v>
      </c>
      <c r="BI122">
        <v>1.8845080000000001</v>
      </c>
      <c r="BJ122">
        <v>1.870501</v>
      </c>
      <c r="BK122">
        <v>1.950796</v>
      </c>
      <c r="BL122">
        <v>1.912971</v>
      </c>
      <c r="BM122">
        <v>1.905084</v>
      </c>
      <c r="BN122">
        <v>1.8172159999999999</v>
      </c>
    </row>
    <row r="123" spans="1:66">
      <c r="A123">
        <v>102.223056</v>
      </c>
      <c r="B123" s="2">
        <v>4.2592939814814814</v>
      </c>
      <c r="C123">
        <v>1.094967</v>
      </c>
      <c r="D123">
        <v>1.0531200000000001</v>
      </c>
      <c r="E123">
        <v>1.0431630000000001</v>
      </c>
      <c r="F123">
        <v>0.97479800000000005</v>
      </c>
      <c r="G123">
        <v>7.8268000000000004E-2</v>
      </c>
      <c r="H123">
        <v>9.5181000000000002E-2</v>
      </c>
      <c r="I123">
        <v>7.6356999999999994E-2</v>
      </c>
      <c r="J123">
        <v>8.4283999999999998E-2</v>
      </c>
      <c r="K123">
        <v>1.7840879999999999</v>
      </c>
      <c r="L123">
        <v>1.73624</v>
      </c>
      <c r="M123">
        <v>1.8068679999999999</v>
      </c>
      <c r="N123">
        <v>1.7517579999999999</v>
      </c>
      <c r="O123">
        <v>1.254975</v>
      </c>
      <c r="P123">
        <v>1.2356990000000001</v>
      </c>
      <c r="Q123">
        <v>1.121402</v>
      </c>
      <c r="R123">
        <v>1.0724070000000001</v>
      </c>
      <c r="S123">
        <v>1.102025</v>
      </c>
      <c r="T123">
        <v>1.0283679999999999</v>
      </c>
      <c r="U123">
        <v>0.985954</v>
      </c>
      <c r="V123">
        <v>0.98397000000000001</v>
      </c>
      <c r="W123">
        <v>0.99885500000000005</v>
      </c>
      <c r="X123">
        <v>1.038171</v>
      </c>
      <c r="Y123">
        <v>0.99703799999999998</v>
      </c>
      <c r="Z123">
        <v>1.071941</v>
      </c>
      <c r="AA123">
        <v>1.188286</v>
      </c>
      <c r="AB123">
        <v>1.0507439999999999</v>
      </c>
      <c r="AC123">
        <v>1.0249330000000001</v>
      </c>
      <c r="AD123">
        <v>1.0564359999999999</v>
      </c>
      <c r="AE123">
        <v>1.0705709999999999</v>
      </c>
      <c r="AF123">
        <v>1.090265</v>
      </c>
      <c r="AG123">
        <v>1.1180369999999999</v>
      </c>
      <c r="AH123">
        <v>1.061129</v>
      </c>
      <c r="AI123">
        <v>0.115018</v>
      </c>
      <c r="AJ123">
        <v>1.023598</v>
      </c>
      <c r="AK123">
        <v>1.0423629999999999</v>
      </c>
      <c r="AL123">
        <v>1.0542720000000001</v>
      </c>
      <c r="AM123">
        <v>1.0921099999999999</v>
      </c>
      <c r="AN123">
        <v>1.1104879999999999</v>
      </c>
      <c r="AO123">
        <v>1.11093</v>
      </c>
      <c r="AP123">
        <v>1.1200319999999999</v>
      </c>
      <c r="AQ123">
        <v>6.5082000000000001E-2</v>
      </c>
      <c r="AR123">
        <v>0.60029600000000005</v>
      </c>
      <c r="AS123">
        <v>1.0563880000000001</v>
      </c>
      <c r="AT123">
        <v>1.0713509999999999</v>
      </c>
      <c r="AU123">
        <v>1.0758080000000001</v>
      </c>
      <c r="AV123">
        <v>1.102271</v>
      </c>
      <c r="AW123">
        <v>1.094727</v>
      </c>
      <c r="AX123">
        <v>1.0538160000000001</v>
      </c>
      <c r="AY123">
        <v>7.2897000000000003E-2</v>
      </c>
      <c r="AZ123">
        <v>0.97202200000000005</v>
      </c>
      <c r="BA123">
        <v>1.1066039999999999</v>
      </c>
      <c r="BB123">
        <v>1.037377</v>
      </c>
      <c r="BC123">
        <v>1.1254169999999999</v>
      </c>
      <c r="BD123">
        <v>1.0931919999999999</v>
      </c>
      <c r="BE123">
        <v>1.0940190000000001</v>
      </c>
      <c r="BF123">
        <v>1.056311</v>
      </c>
      <c r="BG123">
        <v>1.769738</v>
      </c>
      <c r="BH123">
        <v>1.80786</v>
      </c>
      <c r="BI123">
        <v>1.908355</v>
      </c>
      <c r="BJ123">
        <v>1.89331</v>
      </c>
      <c r="BK123">
        <v>1.9856210000000001</v>
      </c>
      <c r="BL123">
        <v>1.9446399999999999</v>
      </c>
      <c r="BM123">
        <v>1.928461</v>
      </c>
      <c r="BN123">
        <v>1.835013</v>
      </c>
    </row>
    <row r="124" spans="1:66">
      <c r="A124">
        <v>103.222222</v>
      </c>
      <c r="B124" s="2">
        <v>4.3009259259259265</v>
      </c>
      <c r="C124">
        <v>1.1007800000000001</v>
      </c>
      <c r="D124">
        <v>1.0538670000000001</v>
      </c>
      <c r="E124">
        <v>1.0450550000000001</v>
      </c>
      <c r="F124">
        <v>0.97614100000000004</v>
      </c>
      <c r="G124">
        <v>7.7407000000000004E-2</v>
      </c>
      <c r="H124">
        <v>9.5457E-2</v>
      </c>
      <c r="I124">
        <v>7.5591000000000005E-2</v>
      </c>
      <c r="J124">
        <v>8.3261000000000002E-2</v>
      </c>
      <c r="K124">
        <v>1.807785</v>
      </c>
      <c r="L124">
        <v>1.7525459999999999</v>
      </c>
      <c r="M124">
        <v>1.817491</v>
      </c>
      <c r="N124">
        <v>1.767234</v>
      </c>
      <c r="O124">
        <v>1.256051</v>
      </c>
      <c r="P124">
        <v>1.2359560000000001</v>
      </c>
      <c r="Q124">
        <v>1.1262300000000001</v>
      </c>
      <c r="R124">
        <v>1.0697540000000001</v>
      </c>
      <c r="S124">
        <v>1.1053820000000001</v>
      </c>
      <c r="T124">
        <v>1.0290079999999999</v>
      </c>
      <c r="U124">
        <v>0.98823700000000003</v>
      </c>
      <c r="V124">
        <v>0.98844299999999996</v>
      </c>
      <c r="W124">
        <v>1.0011270000000001</v>
      </c>
      <c r="X124">
        <v>1.0406040000000001</v>
      </c>
      <c r="Y124">
        <v>0.99902199999999997</v>
      </c>
      <c r="Z124">
        <v>1.074562</v>
      </c>
      <c r="AA124">
        <v>1.1951160000000001</v>
      </c>
      <c r="AB124">
        <v>1.0541450000000001</v>
      </c>
      <c r="AC124">
        <v>1.027034</v>
      </c>
      <c r="AD124">
        <v>1.05867</v>
      </c>
      <c r="AE124">
        <v>1.0694619999999999</v>
      </c>
      <c r="AF124">
        <v>1.0929120000000001</v>
      </c>
      <c r="AG124">
        <v>1.1203799999999999</v>
      </c>
      <c r="AH124">
        <v>1.063992</v>
      </c>
      <c r="AI124">
        <v>0.115025</v>
      </c>
      <c r="AJ124">
        <v>1.02383</v>
      </c>
      <c r="AK124">
        <v>1.0383169999999999</v>
      </c>
      <c r="AL124">
        <v>1.0553090000000001</v>
      </c>
      <c r="AM124">
        <v>1.091553</v>
      </c>
      <c r="AN124">
        <v>1.112984</v>
      </c>
      <c r="AO124">
        <v>1.1125769999999999</v>
      </c>
      <c r="AP124">
        <v>1.1213519999999999</v>
      </c>
      <c r="AQ124">
        <v>6.6399E-2</v>
      </c>
      <c r="AR124">
        <v>0.60212900000000003</v>
      </c>
      <c r="AS124">
        <v>1.0546869999999999</v>
      </c>
      <c r="AT124">
        <v>1.0703419999999999</v>
      </c>
      <c r="AU124">
        <v>1.076365</v>
      </c>
      <c r="AV124">
        <v>1.1050070000000001</v>
      </c>
      <c r="AW124">
        <v>1.0987659999999999</v>
      </c>
      <c r="AX124">
        <v>1.053612</v>
      </c>
      <c r="AY124">
        <v>7.2317999999999993E-2</v>
      </c>
      <c r="AZ124">
        <v>0.97226500000000005</v>
      </c>
      <c r="BA124">
        <v>1.1128530000000001</v>
      </c>
      <c r="BB124">
        <v>1.039183</v>
      </c>
      <c r="BC124">
        <v>1.126552</v>
      </c>
      <c r="BD124">
        <v>1.0926469999999999</v>
      </c>
      <c r="BE124">
        <v>1.0951029999999999</v>
      </c>
      <c r="BF124">
        <v>1.0562069999999999</v>
      </c>
      <c r="BG124">
        <v>1.7898419999999999</v>
      </c>
      <c r="BH124">
        <v>1.837148</v>
      </c>
      <c r="BI124">
        <v>1.933071</v>
      </c>
      <c r="BJ124">
        <v>1.916099</v>
      </c>
      <c r="BK124">
        <v>2.0035729999999998</v>
      </c>
      <c r="BL124">
        <v>1.9650860000000001</v>
      </c>
      <c r="BM124">
        <v>1.9525969999999999</v>
      </c>
      <c r="BN124">
        <v>1.8641810000000001</v>
      </c>
    </row>
    <row r="125" spans="1:66">
      <c r="A125">
        <v>104.2225</v>
      </c>
      <c r="B125" s="2">
        <v>4.3426041666666668</v>
      </c>
      <c r="C125">
        <v>1.102776</v>
      </c>
      <c r="D125">
        <v>1.056476</v>
      </c>
      <c r="E125">
        <v>1.047296</v>
      </c>
      <c r="F125">
        <v>0.97587000000000002</v>
      </c>
      <c r="G125">
        <v>7.6418E-2</v>
      </c>
      <c r="H125">
        <v>9.5547000000000007E-2</v>
      </c>
      <c r="I125">
        <v>7.5170000000000001E-2</v>
      </c>
      <c r="J125">
        <v>8.3524000000000001E-2</v>
      </c>
      <c r="K125">
        <v>1.822945</v>
      </c>
      <c r="L125">
        <v>1.766589</v>
      </c>
      <c r="M125">
        <v>1.833413</v>
      </c>
      <c r="N125">
        <v>1.78661</v>
      </c>
      <c r="O125">
        <v>1.2613479999999999</v>
      </c>
      <c r="P125">
        <v>1.240923</v>
      </c>
      <c r="Q125">
        <v>1.1324989999999999</v>
      </c>
      <c r="R125">
        <v>1.0768759999999999</v>
      </c>
      <c r="S125">
        <v>1.1091219999999999</v>
      </c>
      <c r="T125">
        <v>1.0337510000000001</v>
      </c>
      <c r="U125">
        <v>0.98966900000000002</v>
      </c>
      <c r="V125">
        <v>0.98938300000000001</v>
      </c>
      <c r="W125">
        <v>1.0056099999999999</v>
      </c>
      <c r="X125">
        <v>1.039312</v>
      </c>
      <c r="Y125">
        <v>1.0002850000000001</v>
      </c>
      <c r="Z125">
        <v>1.07555</v>
      </c>
      <c r="AA125">
        <v>1.200431</v>
      </c>
      <c r="AB125">
        <v>1.057099</v>
      </c>
      <c r="AC125">
        <v>1.0262659999999999</v>
      </c>
      <c r="AD125">
        <v>1.060141</v>
      </c>
      <c r="AE125">
        <v>1.0732649999999999</v>
      </c>
      <c r="AF125">
        <v>1.0925100000000001</v>
      </c>
      <c r="AG125">
        <v>1.119521</v>
      </c>
      <c r="AH125">
        <v>1.0647720000000001</v>
      </c>
      <c r="AI125">
        <v>0.11360000000000001</v>
      </c>
      <c r="AJ125">
        <v>1.022418</v>
      </c>
      <c r="AK125">
        <v>1.037544</v>
      </c>
      <c r="AL125">
        <v>1.056691</v>
      </c>
      <c r="AM125">
        <v>1.09232</v>
      </c>
      <c r="AN125">
        <v>1.1179220000000001</v>
      </c>
      <c r="AO125">
        <v>1.114188</v>
      </c>
      <c r="AP125">
        <v>1.119888</v>
      </c>
      <c r="AQ125">
        <v>6.3413999999999998E-2</v>
      </c>
      <c r="AR125">
        <v>0.59987400000000002</v>
      </c>
      <c r="AS125">
        <v>1.0561419999999999</v>
      </c>
      <c r="AT125">
        <v>1.0682210000000001</v>
      </c>
      <c r="AU125">
        <v>1.078819</v>
      </c>
      <c r="AV125">
        <v>1.1037619999999999</v>
      </c>
      <c r="AW125">
        <v>1.099885</v>
      </c>
      <c r="AX125">
        <v>1.053221</v>
      </c>
      <c r="AY125">
        <v>7.2050000000000003E-2</v>
      </c>
      <c r="AZ125">
        <v>0.97061200000000003</v>
      </c>
      <c r="BA125">
        <v>1.111699</v>
      </c>
      <c r="BB125">
        <v>1.0407960000000001</v>
      </c>
      <c r="BC125">
        <v>1.126781</v>
      </c>
      <c r="BD125">
        <v>1.0953520000000001</v>
      </c>
      <c r="BE125">
        <v>1.0962050000000001</v>
      </c>
      <c r="BF125">
        <v>1.0564480000000001</v>
      </c>
      <c r="BG125">
        <v>1.8123149999999999</v>
      </c>
      <c r="BH125">
        <v>1.8576459999999999</v>
      </c>
      <c r="BI125">
        <v>1.954188</v>
      </c>
      <c r="BJ125">
        <v>1.9366300000000001</v>
      </c>
      <c r="BK125">
        <v>2.0299529999999999</v>
      </c>
      <c r="BL125">
        <v>1.987627</v>
      </c>
      <c r="BM125">
        <v>1.975163</v>
      </c>
      <c r="BN125">
        <v>1.891383</v>
      </c>
    </row>
    <row r="126" spans="1:66">
      <c r="A126">
        <v>105.2225</v>
      </c>
      <c r="B126" s="2">
        <v>4.3842708333333329</v>
      </c>
      <c r="C126">
        <v>1.103119</v>
      </c>
      <c r="D126">
        <v>1.0563210000000001</v>
      </c>
      <c r="E126">
        <v>1.04634</v>
      </c>
      <c r="F126">
        <v>0.97418800000000005</v>
      </c>
      <c r="G126">
        <v>7.6400999999999997E-2</v>
      </c>
      <c r="H126">
        <v>9.4231999999999996E-2</v>
      </c>
      <c r="I126">
        <v>7.5288999999999995E-2</v>
      </c>
      <c r="J126">
        <v>8.2640000000000005E-2</v>
      </c>
      <c r="K126">
        <v>1.838956</v>
      </c>
      <c r="L126">
        <v>1.7802659999999999</v>
      </c>
      <c r="M126">
        <v>1.849145</v>
      </c>
      <c r="N126">
        <v>1.8076639999999999</v>
      </c>
      <c r="O126">
        <v>1.262845</v>
      </c>
      <c r="P126">
        <v>1.243309</v>
      </c>
      <c r="Q126">
        <v>1.132663</v>
      </c>
      <c r="R126">
        <v>1.0775600000000001</v>
      </c>
      <c r="S126">
        <v>1.112352</v>
      </c>
      <c r="T126">
        <v>1.033023</v>
      </c>
      <c r="U126">
        <v>0.98915299999999995</v>
      </c>
      <c r="V126">
        <v>0.98700299999999996</v>
      </c>
      <c r="W126">
        <v>1.004678</v>
      </c>
      <c r="X126">
        <v>1.0420529999999999</v>
      </c>
      <c r="Y126">
        <v>0.99699400000000005</v>
      </c>
      <c r="Z126">
        <v>1.077294</v>
      </c>
      <c r="AA126">
        <v>1.204869</v>
      </c>
      <c r="AB126">
        <v>1.055833</v>
      </c>
      <c r="AC126">
        <v>1.02363</v>
      </c>
      <c r="AD126">
        <v>1.057445</v>
      </c>
      <c r="AE126">
        <v>1.074538</v>
      </c>
      <c r="AF126">
        <v>1.0908310000000001</v>
      </c>
      <c r="AG126">
        <v>1.120136</v>
      </c>
      <c r="AH126">
        <v>1.0694699999999999</v>
      </c>
      <c r="AI126">
        <v>0.11344600000000001</v>
      </c>
      <c r="AJ126">
        <v>1.0235369999999999</v>
      </c>
      <c r="AK126">
        <v>1.0393699999999999</v>
      </c>
      <c r="AL126">
        <v>1.0549729999999999</v>
      </c>
      <c r="AM126">
        <v>1.09426</v>
      </c>
      <c r="AN126">
        <v>1.118177</v>
      </c>
      <c r="AO126">
        <v>1.115863</v>
      </c>
      <c r="AP126">
        <v>1.1198109999999999</v>
      </c>
      <c r="AQ126">
        <v>6.4148999999999998E-2</v>
      </c>
      <c r="AR126">
        <v>0.59775</v>
      </c>
      <c r="AS126">
        <v>1.060168</v>
      </c>
      <c r="AT126">
        <v>1.06931</v>
      </c>
      <c r="AU126">
        <v>1.077763</v>
      </c>
      <c r="AV126">
        <v>1.1049199999999999</v>
      </c>
      <c r="AW126">
        <v>1.099488</v>
      </c>
      <c r="AX126">
        <v>1.0553920000000001</v>
      </c>
      <c r="AY126">
        <v>7.0660000000000001E-2</v>
      </c>
      <c r="AZ126">
        <v>0.97037300000000004</v>
      </c>
      <c r="BA126">
        <v>1.1095680000000001</v>
      </c>
      <c r="BB126">
        <v>1.0413239999999999</v>
      </c>
      <c r="BC126">
        <v>1.1265210000000001</v>
      </c>
      <c r="BD126">
        <v>1.092606</v>
      </c>
      <c r="BE126">
        <v>1.094077</v>
      </c>
      <c r="BF126">
        <v>1.0603929999999999</v>
      </c>
      <c r="BG126">
        <v>1.82891</v>
      </c>
      <c r="BH126">
        <v>1.883346</v>
      </c>
      <c r="BI126">
        <v>1.9777130000000001</v>
      </c>
      <c r="BJ126">
        <v>1.964669</v>
      </c>
      <c r="BK126">
        <v>2.0594220000000001</v>
      </c>
      <c r="BL126">
        <v>2.0084219999999999</v>
      </c>
      <c r="BM126">
        <v>2.0007510000000002</v>
      </c>
      <c r="BN126">
        <v>1.913473</v>
      </c>
    </row>
    <row r="127" spans="1:66">
      <c r="A127">
        <v>106.221667</v>
      </c>
      <c r="B127" s="2">
        <v>4.425902777777778</v>
      </c>
      <c r="C127">
        <v>1.105162</v>
      </c>
      <c r="D127">
        <v>1.0574410000000001</v>
      </c>
      <c r="E127">
        <v>1.047482</v>
      </c>
      <c r="F127">
        <v>0.97342899999999999</v>
      </c>
      <c r="G127">
        <v>7.5364E-2</v>
      </c>
      <c r="H127">
        <v>9.4385999999999998E-2</v>
      </c>
      <c r="I127">
        <v>7.4677999999999994E-2</v>
      </c>
      <c r="J127">
        <v>8.1595000000000001E-2</v>
      </c>
      <c r="K127">
        <v>1.846122</v>
      </c>
      <c r="L127">
        <v>1.800937</v>
      </c>
      <c r="M127">
        <v>1.8702160000000001</v>
      </c>
      <c r="N127">
        <v>1.820497</v>
      </c>
      <c r="O127">
        <v>1.2629950000000001</v>
      </c>
      <c r="P127">
        <v>1.2422610000000001</v>
      </c>
      <c r="Q127">
        <v>1.133902</v>
      </c>
      <c r="R127">
        <v>1.0782130000000001</v>
      </c>
      <c r="S127">
        <v>1.1148670000000001</v>
      </c>
      <c r="T127">
        <v>1.0304420000000001</v>
      </c>
      <c r="U127">
        <v>0.98558599999999996</v>
      </c>
      <c r="V127">
        <v>0.988483</v>
      </c>
      <c r="W127">
        <v>1.004183</v>
      </c>
      <c r="X127">
        <v>1.037574</v>
      </c>
      <c r="Y127">
        <v>0.99688500000000002</v>
      </c>
      <c r="Z127">
        <v>1.077148</v>
      </c>
      <c r="AA127">
        <v>1.213322</v>
      </c>
      <c r="AB127">
        <v>1.0560369999999999</v>
      </c>
      <c r="AC127">
        <v>1.02637</v>
      </c>
      <c r="AD127">
        <v>1.057709</v>
      </c>
      <c r="AE127">
        <v>1.074471</v>
      </c>
      <c r="AF127">
        <v>1.089432</v>
      </c>
      <c r="AG127">
        <v>1.1205259999999999</v>
      </c>
      <c r="AH127">
        <v>1.068357</v>
      </c>
      <c r="AI127">
        <v>0.113056</v>
      </c>
      <c r="AJ127">
        <v>1.0223880000000001</v>
      </c>
      <c r="AK127">
        <v>1.041598</v>
      </c>
      <c r="AL127">
        <v>1.056824</v>
      </c>
      <c r="AM127">
        <v>1.0896319999999999</v>
      </c>
      <c r="AN127">
        <v>1.1170119999999999</v>
      </c>
      <c r="AO127">
        <v>1.116231</v>
      </c>
      <c r="AP127">
        <v>1.1235809999999999</v>
      </c>
      <c r="AQ127">
        <v>6.3670000000000004E-2</v>
      </c>
      <c r="AR127">
        <v>0.59715099999999999</v>
      </c>
      <c r="AS127">
        <v>1.061744</v>
      </c>
      <c r="AT127">
        <v>1.0690269999999999</v>
      </c>
      <c r="AU127">
        <v>1.0789059999999999</v>
      </c>
      <c r="AV127">
        <v>1.1053519999999999</v>
      </c>
      <c r="AW127">
        <v>1.1001920000000001</v>
      </c>
      <c r="AX127">
        <v>1.0540860000000001</v>
      </c>
      <c r="AY127">
        <v>7.0646E-2</v>
      </c>
      <c r="AZ127">
        <v>0.97133199999999997</v>
      </c>
      <c r="BA127">
        <v>1.1100749999999999</v>
      </c>
      <c r="BB127">
        <v>1.041755</v>
      </c>
      <c r="BC127">
        <v>1.125291</v>
      </c>
      <c r="BD127">
        <v>1.090625</v>
      </c>
      <c r="BE127">
        <v>1.0954410000000001</v>
      </c>
      <c r="BF127">
        <v>1.0584119999999999</v>
      </c>
      <c r="BG127">
        <v>1.8430770000000001</v>
      </c>
      <c r="BH127">
        <v>1.8976900000000001</v>
      </c>
      <c r="BI127">
        <v>1.9953609999999999</v>
      </c>
      <c r="BJ127">
        <v>1.979719</v>
      </c>
      <c r="BK127">
        <v>2.083304</v>
      </c>
      <c r="BL127">
        <v>2.0277159999999999</v>
      </c>
      <c r="BM127">
        <v>2.0243500000000001</v>
      </c>
      <c r="BN127">
        <v>1.9369350000000001</v>
      </c>
    </row>
    <row r="128" spans="1:66">
      <c r="A128">
        <v>107.221667</v>
      </c>
      <c r="B128" s="2">
        <v>4.467569444444444</v>
      </c>
      <c r="C128">
        <v>1.104179</v>
      </c>
      <c r="D128">
        <v>1.053339</v>
      </c>
      <c r="E128">
        <v>1.0490729999999999</v>
      </c>
      <c r="F128">
        <v>0.976993</v>
      </c>
      <c r="G128">
        <v>7.4806999999999998E-2</v>
      </c>
      <c r="H128">
        <v>9.4160999999999995E-2</v>
      </c>
      <c r="I128">
        <v>7.3917999999999998E-2</v>
      </c>
      <c r="J128">
        <v>8.1609000000000001E-2</v>
      </c>
      <c r="K128">
        <v>1.8522810000000001</v>
      </c>
      <c r="L128">
        <v>1.8170230000000001</v>
      </c>
      <c r="M128">
        <v>1.885945</v>
      </c>
      <c r="N128">
        <v>1.840835</v>
      </c>
      <c r="O128">
        <v>1.2654339999999999</v>
      </c>
      <c r="P128">
        <v>1.2460059999999999</v>
      </c>
      <c r="Q128">
        <v>1.132253</v>
      </c>
      <c r="R128">
        <v>1.082689</v>
      </c>
      <c r="S128">
        <v>1.116733</v>
      </c>
      <c r="T128">
        <v>1.0310600000000001</v>
      </c>
      <c r="U128">
        <v>0.98449500000000001</v>
      </c>
      <c r="V128">
        <v>0.98524699999999998</v>
      </c>
      <c r="W128">
        <v>1.00329</v>
      </c>
      <c r="X128">
        <v>1.0381050000000001</v>
      </c>
      <c r="Y128">
        <v>0.99694899999999997</v>
      </c>
      <c r="Z128">
        <v>1.075515</v>
      </c>
      <c r="AA128">
        <v>1.214302</v>
      </c>
      <c r="AB128">
        <v>1.057887</v>
      </c>
      <c r="AC128">
        <v>1.021889</v>
      </c>
      <c r="AD128">
        <v>1.058011</v>
      </c>
      <c r="AE128">
        <v>1.075566</v>
      </c>
      <c r="AF128">
        <v>1.092085</v>
      </c>
      <c r="AG128">
        <v>1.1217459999999999</v>
      </c>
      <c r="AH128">
        <v>1.0685309999999999</v>
      </c>
      <c r="AI128">
        <v>0.111527</v>
      </c>
      <c r="AJ128">
        <v>1.020184</v>
      </c>
      <c r="AK128">
        <v>1.0449999999999999</v>
      </c>
      <c r="AL128">
        <v>1.058659</v>
      </c>
      <c r="AM128">
        <v>1.088954</v>
      </c>
      <c r="AN128">
        <v>1.117772</v>
      </c>
      <c r="AO128">
        <v>1.1146929999999999</v>
      </c>
      <c r="AP128">
        <v>1.119218</v>
      </c>
      <c r="AQ128">
        <v>6.2984999999999999E-2</v>
      </c>
      <c r="AR128">
        <v>0.59612200000000004</v>
      </c>
      <c r="AS128">
        <v>1.0641449999999999</v>
      </c>
      <c r="AT128">
        <v>1.067118</v>
      </c>
      <c r="AU128">
        <v>1.079698</v>
      </c>
      <c r="AV128">
        <v>1.1028579999999999</v>
      </c>
      <c r="AW128">
        <v>1.0978730000000001</v>
      </c>
      <c r="AX128">
        <v>1.0544849999999999</v>
      </c>
      <c r="AY128">
        <v>6.9428000000000004E-2</v>
      </c>
      <c r="AZ128">
        <v>0.97322399999999998</v>
      </c>
      <c r="BA128">
        <v>1.111413</v>
      </c>
      <c r="BB128">
        <v>1.041776</v>
      </c>
      <c r="BC128">
        <v>1.1250640000000001</v>
      </c>
      <c r="BD128">
        <v>1.091483</v>
      </c>
      <c r="BE128">
        <v>1.0960559999999999</v>
      </c>
      <c r="BF128">
        <v>1.058303</v>
      </c>
      <c r="BG128">
        <v>1.8618479999999999</v>
      </c>
      <c r="BH128">
        <v>1.9265129999999999</v>
      </c>
      <c r="BI128">
        <v>2.0162789999999999</v>
      </c>
      <c r="BJ128">
        <v>2.0112390000000002</v>
      </c>
      <c r="BK128">
        <v>2.1038220000000001</v>
      </c>
      <c r="BL128">
        <v>2.0600299999999998</v>
      </c>
      <c r="BM128">
        <v>2.0554320000000001</v>
      </c>
      <c r="BN128">
        <v>1.9554389999999999</v>
      </c>
    </row>
    <row r="129" spans="1:79">
      <c r="A129">
        <v>108.22194399999999</v>
      </c>
      <c r="B129" s="2">
        <v>4.5092476851851853</v>
      </c>
      <c r="C129">
        <v>1.105823</v>
      </c>
      <c r="D129">
        <v>1.0526230000000001</v>
      </c>
      <c r="E129">
        <v>1.045436</v>
      </c>
      <c r="F129">
        <v>0.97704999999999997</v>
      </c>
      <c r="G129">
        <v>7.4386999999999995E-2</v>
      </c>
      <c r="H129">
        <v>9.3173000000000006E-2</v>
      </c>
      <c r="I129">
        <v>7.288E-2</v>
      </c>
      <c r="J129">
        <v>8.1841999999999998E-2</v>
      </c>
      <c r="K129">
        <v>1.872841</v>
      </c>
      <c r="L129">
        <v>1.8278220000000001</v>
      </c>
      <c r="M129">
        <v>1.9001220000000001</v>
      </c>
      <c r="N129">
        <v>1.8409899999999999</v>
      </c>
      <c r="O129">
        <v>1.267863</v>
      </c>
      <c r="P129">
        <v>1.252443</v>
      </c>
      <c r="Q129">
        <v>1.1308579999999999</v>
      </c>
      <c r="R129">
        <v>1.0841780000000001</v>
      </c>
      <c r="S129">
        <v>1.11541</v>
      </c>
      <c r="T129">
        <v>1.028769</v>
      </c>
      <c r="U129">
        <v>0.98533999999999999</v>
      </c>
      <c r="V129">
        <v>0.98610100000000001</v>
      </c>
      <c r="W129">
        <v>1.0004949999999999</v>
      </c>
      <c r="X129">
        <v>1.038125</v>
      </c>
      <c r="Y129">
        <v>0.99404999999999999</v>
      </c>
      <c r="Z129">
        <v>1.0746290000000001</v>
      </c>
      <c r="AA129">
        <v>1.2136450000000001</v>
      </c>
      <c r="AB129">
        <v>1.0603480000000001</v>
      </c>
      <c r="AC129">
        <v>1.0207170000000001</v>
      </c>
      <c r="AD129">
        <v>1.05816</v>
      </c>
      <c r="AE129">
        <v>1.0762339999999999</v>
      </c>
      <c r="AF129">
        <v>1.094541</v>
      </c>
      <c r="AG129">
        <v>1.1215539999999999</v>
      </c>
      <c r="AH129">
        <v>1.0693999999999999</v>
      </c>
      <c r="AI129">
        <v>0.111174</v>
      </c>
      <c r="AJ129">
        <v>1.0172079999999999</v>
      </c>
      <c r="AK129">
        <v>1.043963</v>
      </c>
      <c r="AL129">
        <v>1.0554460000000001</v>
      </c>
      <c r="AM129">
        <v>1.0893790000000001</v>
      </c>
      <c r="AN129">
        <v>1.1149199999999999</v>
      </c>
      <c r="AO129">
        <v>1.1155280000000001</v>
      </c>
      <c r="AP129">
        <v>1.117127</v>
      </c>
      <c r="AQ129">
        <v>6.2467000000000002E-2</v>
      </c>
      <c r="AR129">
        <v>0.59723599999999999</v>
      </c>
      <c r="AS129">
        <v>1.0638099999999999</v>
      </c>
      <c r="AT129">
        <v>1.0670120000000001</v>
      </c>
      <c r="AU129">
        <v>1.0794280000000001</v>
      </c>
      <c r="AV129">
        <v>1.101553</v>
      </c>
      <c r="AW129">
        <v>1.094015</v>
      </c>
      <c r="AX129">
        <v>1.0529729999999999</v>
      </c>
      <c r="AY129">
        <v>6.9397E-2</v>
      </c>
      <c r="AZ129">
        <v>0.97175800000000001</v>
      </c>
      <c r="BA129">
        <v>1.112374</v>
      </c>
      <c r="BB129">
        <v>1.043004</v>
      </c>
      <c r="BC129">
        <v>1.12843</v>
      </c>
      <c r="BD129">
        <v>1.0906260000000001</v>
      </c>
      <c r="BE129">
        <v>1.089261</v>
      </c>
      <c r="BF129">
        <v>1.0610010000000001</v>
      </c>
      <c r="BG129">
        <v>1.878207</v>
      </c>
      <c r="BH129">
        <v>1.9472400000000001</v>
      </c>
      <c r="BI129">
        <v>2.0406029999999999</v>
      </c>
      <c r="BJ129">
        <v>2.0380400000000001</v>
      </c>
      <c r="BK129">
        <v>2.1221830000000002</v>
      </c>
      <c r="BL129">
        <v>2.0892650000000001</v>
      </c>
      <c r="BM129">
        <v>2.0754619999999999</v>
      </c>
      <c r="BN129">
        <v>1.974548</v>
      </c>
    </row>
    <row r="130" spans="1:79">
      <c r="A130">
        <v>109.222222</v>
      </c>
      <c r="B130" s="2">
        <v>4.5509259259259265</v>
      </c>
      <c r="C130">
        <v>1.1048739999999999</v>
      </c>
      <c r="D130">
        <v>1.0534349999999999</v>
      </c>
      <c r="E130">
        <v>1.0419290000000001</v>
      </c>
      <c r="F130">
        <v>0.97380699999999998</v>
      </c>
      <c r="G130">
        <v>7.4740000000000001E-2</v>
      </c>
      <c r="H130">
        <v>9.2934000000000003E-2</v>
      </c>
      <c r="I130">
        <v>7.2177000000000005E-2</v>
      </c>
      <c r="J130">
        <v>7.9994999999999997E-2</v>
      </c>
      <c r="K130">
        <v>1.8836470000000001</v>
      </c>
      <c r="L130">
        <v>1.8469260000000001</v>
      </c>
      <c r="M130">
        <v>1.916914</v>
      </c>
      <c r="N130">
        <v>1.8613980000000001</v>
      </c>
      <c r="O130">
        <v>1.26667</v>
      </c>
      <c r="P130">
        <v>1.253776</v>
      </c>
      <c r="Q130">
        <v>1.131006</v>
      </c>
      <c r="R130">
        <v>1.079297</v>
      </c>
      <c r="S130">
        <v>1.118422</v>
      </c>
      <c r="T130">
        <v>1.0270820000000001</v>
      </c>
      <c r="U130">
        <v>0.98658000000000001</v>
      </c>
      <c r="V130">
        <v>0.985043</v>
      </c>
      <c r="W130">
        <v>0.99912199999999995</v>
      </c>
      <c r="X130">
        <v>1.0376590000000001</v>
      </c>
      <c r="Y130">
        <v>0.99678199999999995</v>
      </c>
      <c r="Z130">
        <v>1.077232</v>
      </c>
      <c r="AA130">
        <v>1.218898</v>
      </c>
      <c r="AB130">
        <v>1.0613969999999999</v>
      </c>
      <c r="AC130">
        <v>1.0222260000000001</v>
      </c>
      <c r="AD130">
        <v>1.0606690000000001</v>
      </c>
      <c r="AE130">
        <v>1.07334</v>
      </c>
      <c r="AF130">
        <v>1.0934699999999999</v>
      </c>
      <c r="AG130">
        <v>1.1185099999999999</v>
      </c>
      <c r="AH130">
        <v>1.069043</v>
      </c>
      <c r="AI130">
        <v>0.110293</v>
      </c>
      <c r="AJ130">
        <v>1.0177039999999999</v>
      </c>
      <c r="AK130">
        <v>1.045026</v>
      </c>
      <c r="AL130">
        <v>1.05474</v>
      </c>
      <c r="AM130">
        <v>1.087723</v>
      </c>
      <c r="AN130">
        <v>1.1166720000000001</v>
      </c>
      <c r="AO130">
        <v>1.1148830000000001</v>
      </c>
      <c r="AP130">
        <v>1.1150310000000001</v>
      </c>
      <c r="AQ130">
        <v>6.0921000000000003E-2</v>
      </c>
      <c r="AR130">
        <v>0.59967999999999999</v>
      </c>
      <c r="AS130">
        <v>1.0618909999999999</v>
      </c>
      <c r="AT130">
        <v>1.06864</v>
      </c>
      <c r="AU130">
        <v>1.0753159999999999</v>
      </c>
      <c r="AV130">
        <v>1.1007199999999999</v>
      </c>
      <c r="AW130">
        <v>1.0947340000000001</v>
      </c>
      <c r="AX130">
        <v>1.0504309999999999</v>
      </c>
      <c r="AY130">
        <v>6.7968000000000001E-2</v>
      </c>
      <c r="AZ130">
        <v>0.97399800000000003</v>
      </c>
      <c r="BA130">
        <v>1.1110139999999999</v>
      </c>
      <c r="BB130">
        <v>1.041474</v>
      </c>
      <c r="BC130">
        <v>1.126547</v>
      </c>
      <c r="BD130">
        <v>1.0885320000000001</v>
      </c>
      <c r="BE130">
        <v>1.092225</v>
      </c>
      <c r="BF130">
        <v>1.0611919999999999</v>
      </c>
      <c r="BG130">
        <v>1.8988849999999999</v>
      </c>
      <c r="BH130">
        <v>1.9750380000000001</v>
      </c>
      <c r="BI130">
        <v>2.0576159999999999</v>
      </c>
      <c r="BJ130">
        <v>2.0616479999999999</v>
      </c>
      <c r="BK130">
        <v>2.1519499999999998</v>
      </c>
      <c r="BL130">
        <v>2.1061269999999999</v>
      </c>
      <c r="BM130">
        <v>2.1005530000000001</v>
      </c>
      <c r="BN130">
        <v>1.9932019999999999</v>
      </c>
    </row>
    <row r="131" spans="1:79">
      <c r="A131">
        <v>110.222222</v>
      </c>
      <c r="B131" s="2">
        <v>4.5925925925925926</v>
      </c>
      <c r="C131">
        <v>1.102468</v>
      </c>
      <c r="D131">
        <v>1.055488</v>
      </c>
      <c r="E131">
        <v>1.0425549999999999</v>
      </c>
      <c r="F131">
        <v>0.97561900000000001</v>
      </c>
      <c r="G131">
        <v>7.3775999999999994E-2</v>
      </c>
      <c r="H131">
        <v>9.2296000000000003E-2</v>
      </c>
      <c r="I131">
        <v>7.1301000000000003E-2</v>
      </c>
      <c r="J131">
        <v>7.9915E-2</v>
      </c>
      <c r="K131">
        <v>1.8990720000000001</v>
      </c>
      <c r="L131">
        <v>1.8590100000000001</v>
      </c>
      <c r="M131">
        <v>1.9317009999999999</v>
      </c>
      <c r="N131">
        <v>1.879386</v>
      </c>
      <c r="O131">
        <v>1.2715970000000001</v>
      </c>
      <c r="P131">
        <v>1.2554449999999999</v>
      </c>
      <c r="Q131">
        <v>1.12843</v>
      </c>
      <c r="R131">
        <v>1.0803499999999999</v>
      </c>
      <c r="S131">
        <v>1.118922</v>
      </c>
      <c r="T131">
        <v>1.028964</v>
      </c>
      <c r="U131">
        <v>0.98519299999999999</v>
      </c>
      <c r="V131">
        <v>0.98480800000000002</v>
      </c>
      <c r="W131">
        <v>0.99672000000000005</v>
      </c>
      <c r="X131">
        <v>1.0369820000000001</v>
      </c>
      <c r="Y131">
        <v>0.99350899999999998</v>
      </c>
      <c r="Z131">
        <v>1.077944</v>
      </c>
      <c r="AA131">
        <v>1.225511</v>
      </c>
      <c r="AB131">
        <v>1.062392</v>
      </c>
      <c r="AC131">
        <v>1.0222329999999999</v>
      </c>
      <c r="AD131">
        <v>1.061564</v>
      </c>
      <c r="AE131">
        <v>1.0723640000000001</v>
      </c>
      <c r="AF131">
        <v>1.089842</v>
      </c>
      <c r="AG131">
        <v>1.1204769999999999</v>
      </c>
      <c r="AH131">
        <v>1.068972</v>
      </c>
      <c r="AI131">
        <v>0.109917</v>
      </c>
      <c r="AJ131">
        <v>1.0168520000000001</v>
      </c>
      <c r="AK131">
        <v>1.0442610000000001</v>
      </c>
      <c r="AL131">
        <v>1.051984</v>
      </c>
      <c r="AM131">
        <v>1.086163</v>
      </c>
      <c r="AN131">
        <v>1.11677</v>
      </c>
      <c r="AO131">
        <v>1.1172010000000001</v>
      </c>
      <c r="AP131">
        <v>1.115283</v>
      </c>
      <c r="AQ131">
        <v>6.0345999999999997E-2</v>
      </c>
      <c r="AR131">
        <v>0.59722299999999995</v>
      </c>
      <c r="AS131">
        <v>1.0635589999999999</v>
      </c>
      <c r="AT131">
        <v>1.065847</v>
      </c>
      <c r="AU131">
        <v>1.075394</v>
      </c>
      <c r="AV131">
        <v>1.098919</v>
      </c>
      <c r="AW131">
        <v>1.0974060000000001</v>
      </c>
      <c r="AX131">
        <v>1.048656</v>
      </c>
      <c r="AY131">
        <v>6.8062999999999999E-2</v>
      </c>
      <c r="AZ131">
        <v>0.97341500000000003</v>
      </c>
      <c r="BA131">
        <v>1.112384</v>
      </c>
      <c r="BB131">
        <v>1.040905</v>
      </c>
      <c r="BC131">
        <v>1.1247229999999999</v>
      </c>
      <c r="BD131">
        <v>1.0894429999999999</v>
      </c>
      <c r="BE131">
        <v>1.089162</v>
      </c>
      <c r="BF131">
        <v>1.059871</v>
      </c>
      <c r="BG131">
        <v>1.9194040000000001</v>
      </c>
      <c r="BH131">
        <v>1.9934480000000001</v>
      </c>
      <c r="BI131">
        <v>2.0772309999999998</v>
      </c>
      <c r="BJ131">
        <v>2.07822</v>
      </c>
      <c r="BK131">
        <v>2.178661</v>
      </c>
      <c r="BL131">
        <v>2.129572</v>
      </c>
      <c r="BM131">
        <v>2.1256400000000002</v>
      </c>
      <c r="BN131">
        <v>2.0145870000000001</v>
      </c>
    </row>
    <row r="132" spans="1:79">
      <c r="A132">
        <v>111.222222</v>
      </c>
      <c r="B132" s="2">
        <v>4.6342592592592595</v>
      </c>
      <c r="C132">
        <v>1.100706</v>
      </c>
      <c r="D132">
        <v>1.051895</v>
      </c>
      <c r="E132">
        <v>1.0401499999999999</v>
      </c>
      <c r="F132">
        <v>0.97393399999999997</v>
      </c>
      <c r="G132">
        <v>7.3066999999999993E-2</v>
      </c>
      <c r="H132">
        <v>9.2367000000000005E-2</v>
      </c>
      <c r="I132">
        <v>7.1601999999999999E-2</v>
      </c>
      <c r="J132">
        <v>8.0266000000000004E-2</v>
      </c>
      <c r="K132">
        <v>1.915737</v>
      </c>
      <c r="L132">
        <v>1.87449</v>
      </c>
      <c r="M132">
        <v>1.952402</v>
      </c>
      <c r="N132">
        <v>1.8965099999999999</v>
      </c>
      <c r="O132">
        <v>1.2704839999999999</v>
      </c>
      <c r="P132">
        <v>1.2530539999999999</v>
      </c>
      <c r="Q132">
        <v>1.12757</v>
      </c>
      <c r="R132">
        <v>1.0793809999999999</v>
      </c>
      <c r="S132">
        <v>1.120439</v>
      </c>
      <c r="T132">
        <v>1.0275840000000001</v>
      </c>
      <c r="U132">
        <v>0.98501499999999997</v>
      </c>
      <c r="V132">
        <v>0.98325600000000002</v>
      </c>
      <c r="W132">
        <v>0.99630200000000002</v>
      </c>
      <c r="X132">
        <v>1.0343260000000001</v>
      </c>
      <c r="Y132">
        <v>0.99136999999999997</v>
      </c>
      <c r="Z132">
        <v>1.0762430000000001</v>
      </c>
      <c r="AA132">
        <v>1.227781</v>
      </c>
      <c r="AB132">
        <v>1.0649580000000001</v>
      </c>
      <c r="AC132">
        <v>1.0187489999999999</v>
      </c>
      <c r="AD132">
        <v>1.0615790000000001</v>
      </c>
      <c r="AE132">
        <v>1.072206</v>
      </c>
      <c r="AF132">
        <v>1.090932</v>
      </c>
      <c r="AG132">
        <v>1.1162319999999999</v>
      </c>
      <c r="AH132">
        <v>1.0650390000000001</v>
      </c>
      <c r="AI132">
        <v>0.109984</v>
      </c>
      <c r="AJ132">
        <v>1.0182230000000001</v>
      </c>
      <c r="AK132">
        <v>1.0404409999999999</v>
      </c>
      <c r="AL132">
        <v>1.051388</v>
      </c>
      <c r="AM132">
        <v>1.0875300000000001</v>
      </c>
      <c r="AN132">
        <v>1.1146739999999999</v>
      </c>
      <c r="AO132">
        <v>1.119189</v>
      </c>
      <c r="AP132">
        <v>1.1139939999999999</v>
      </c>
      <c r="AQ132">
        <v>6.0809000000000002E-2</v>
      </c>
      <c r="AR132">
        <v>0.59831500000000004</v>
      </c>
      <c r="AS132">
        <v>1.0627340000000001</v>
      </c>
      <c r="AT132">
        <v>1.065903</v>
      </c>
      <c r="AU132">
        <v>1.0772269999999999</v>
      </c>
      <c r="AV132">
        <v>1.1014889999999999</v>
      </c>
      <c r="AW132">
        <v>1.097008</v>
      </c>
      <c r="AX132">
        <v>1.0515600000000001</v>
      </c>
      <c r="AY132">
        <v>6.6754999999999995E-2</v>
      </c>
      <c r="AZ132">
        <v>0.97441800000000001</v>
      </c>
      <c r="BA132">
        <v>1.114247</v>
      </c>
      <c r="BB132">
        <v>1.042141</v>
      </c>
      <c r="BC132">
        <v>1.1241460000000001</v>
      </c>
      <c r="BD132">
        <v>1.0861799999999999</v>
      </c>
      <c r="BE132">
        <v>1.090473</v>
      </c>
      <c r="BF132">
        <v>1.0564849999999999</v>
      </c>
      <c r="BG132">
        <v>1.9339580000000001</v>
      </c>
      <c r="BH132">
        <v>2.0189759999999999</v>
      </c>
      <c r="BI132">
        <v>2.096184</v>
      </c>
      <c r="BJ132">
        <v>2.1059009999999998</v>
      </c>
      <c r="BK132">
        <v>2.201009</v>
      </c>
      <c r="BL132">
        <v>2.1545019999999999</v>
      </c>
      <c r="BM132">
        <v>2.1495220000000002</v>
      </c>
      <c r="BN132">
        <v>2.0331160000000001</v>
      </c>
    </row>
    <row r="133" spans="1:79">
      <c r="A133">
        <v>112.221667</v>
      </c>
      <c r="B133" s="2">
        <v>4.675902777777778</v>
      </c>
      <c r="C133">
        <v>1.0977410000000001</v>
      </c>
      <c r="D133">
        <v>1.0517730000000001</v>
      </c>
      <c r="E133">
        <v>1.040365</v>
      </c>
      <c r="F133">
        <v>0.97475599999999996</v>
      </c>
      <c r="G133">
        <v>7.2844999999999993E-2</v>
      </c>
      <c r="H133">
        <v>9.146E-2</v>
      </c>
      <c r="I133">
        <v>7.0884000000000003E-2</v>
      </c>
      <c r="J133">
        <v>8.0375000000000002E-2</v>
      </c>
      <c r="K133">
        <v>1.9330769999999999</v>
      </c>
      <c r="L133">
        <v>1.892582</v>
      </c>
      <c r="M133">
        <v>1.974899</v>
      </c>
      <c r="N133">
        <v>1.910641</v>
      </c>
      <c r="O133">
        <v>1.270456</v>
      </c>
      <c r="P133">
        <v>1.2570840000000001</v>
      </c>
      <c r="Q133">
        <v>1.1269389999999999</v>
      </c>
      <c r="R133">
        <v>1.0810010000000001</v>
      </c>
      <c r="S133">
        <v>1.1243939999999999</v>
      </c>
      <c r="T133">
        <v>1.02572</v>
      </c>
      <c r="U133">
        <v>0.98472800000000005</v>
      </c>
      <c r="V133">
        <v>0.98469300000000004</v>
      </c>
      <c r="W133">
        <v>0.99562399999999995</v>
      </c>
      <c r="X133">
        <v>1.0298860000000001</v>
      </c>
      <c r="Y133">
        <v>0.99225300000000005</v>
      </c>
      <c r="Z133">
        <v>1.075466</v>
      </c>
      <c r="AA133">
        <v>1.2303580000000001</v>
      </c>
      <c r="AB133">
        <v>1.065677</v>
      </c>
      <c r="AC133">
        <v>1.017854</v>
      </c>
      <c r="AD133">
        <v>1.061415</v>
      </c>
      <c r="AE133">
        <v>1.070209</v>
      </c>
      <c r="AF133">
        <v>1.0922799999999999</v>
      </c>
      <c r="AG133">
        <v>1.1195470000000001</v>
      </c>
      <c r="AH133">
        <v>1.067598</v>
      </c>
      <c r="AI133">
        <v>0.10795</v>
      </c>
      <c r="AJ133">
        <v>1.0185059999999999</v>
      </c>
      <c r="AK133">
        <v>1.0418259999999999</v>
      </c>
      <c r="AL133">
        <v>1.047156</v>
      </c>
      <c r="AM133">
        <v>1.087386</v>
      </c>
      <c r="AN133">
        <v>1.113882</v>
      </c>
      <c r="AO133">
        <v>1.1182920000000001</v>
      </c>
      <c r="AP133">
        <v>1.1116280000000001</v>
      </c>
      <c r="AQ133">
        <v>6.0859999999999997E-2</v>
      </c>
      <c r="AR133">
        <v>0.59943199999999996</v>
      </c>
      <c r="AS133">
        <v>1.0559400000000001</v>
      </c>
      <c r="AT133">
        <v>1.066665</v>
      </c>
      <c r="AU133">
        <v>1.0804050000000001</v>
      </c>
      <c r="AV133">
        <v>1.099486</v>
      </c>
      <c r="AW133">
        <v>1.0930280000000001</v>
      </c>
      <c r="AX133">
        <v>1.0496000000000001</v>
      </c>
      <c r="AY133">
        <v>6.6559999999999994E-2</v>
      </c>
      <c r="AZ133">
        <v>0.97358699999999998</v>
      </c>
      <c r="BA133">
        <v>1.1097079999999999</v>
      </c>
      <c r="BB133">
        <v>1.0427409999999999</v>
      </c>
      <c r="BC133">
        <v>1.121904</v>
      </c>
      <c r="BD133">
        <v>1.087318</v>
      </c>
      <c r="BE133">
        <v>1.0872280000000001</v>
      </c>
      <c r="BF133">
        <v>1.0545869999999999</v>
      </c>
      <c r="BG133">
        <v>1.9532</v>
      </c>
      <c r="BH133">
        <v>2.0441739999999999</v>
      </c>
      <c r="BI133">
        <v>2.124749</v>
      </c>
      <c r="BJ133">
        <v>2.1325639999999999</v>
      </c>
      <c r="BK133">
        <v>2.2265709999999999</v>
      </c>
      <c r="BL133">
        <v>2.179891</v>
      </c>
      <c r="BM133">
        <v>2.1786300000000001</v>
      </c>
      <c r="BN133">
        <v>2.044041</v>
      </c>
    </row>
    <row r="134" spans="1:79">
      <c r="A134">
        <v>113.22111099999999</v>
      </c>
      <c r="B134" s="2">
        <v>4.7175462962962964</v>
      </c>
      <c r="C134">
        <v>1.0942810000000001</v>
      </c>
      <c r="D134">
        <v>1.052182</v>
      </c>
      <c r="E134">
        <v>1.0412950000000001</v>
      </c>
      <c r="F134">
        <v>0.97386200000000001</v>
      </c>
      <c r="G134">
        <v>7.2530999999999998E-2</v>
      </c>
      <c r="H134">
        <v>9.1199000000000002E-2</v>
      </c>
      <c r="I134">
        <v>6.9957000000000005E-2</v>
      </c>
      <c r="J134">
        <v>7.8393000000000004E-2</v>
      </c>
      <c r="K134">
        <v>1.9504859999999999</v>
      </c>
      <c r="L134">
        <v>1.900018</v>
      </c>
      <c r="M134">
        <v>1.9836450000000001</v>
      </c>
      <c r="N134">
        <v>1.9236180000000001</v>
      </c>
      <c r="O134">
        <v>1.276467</v>
      </c>
      <c r="P134">
        <v>1.258046</v>
      </c>
      <c r="Q134">
        <v>1.126976</v>
      </c>
      <c r="R134">
        <v>1.079054</v>
      </c>
      <c r="S134">
        <v>1.1281639999999999</v>
      </c>
      <c r="T134">
        <v>1.0271840000000001</v>
      </c>
      <c r="U134">
        <v>0.98520099999999999</v>
      </c>
      <c r="V134">
        <v>0.98433999999999999</v>
      </c>
      <c r="W134">
        <v>0.99650300000000003</v>
      </c>
      <c r="X134">
        <v>1.0293270000000001</v>
      </c>
      <c r="Y134">
        <v>0.99009199999999997</v>
      </c>
      <c r="Z134">
        <v>1.0732969999999999</v>
      </c>
      <c r="AA134">
        <v>1.233028</v>
      </c>
      <c r="AB134">
        <v>1.062154</v>
      </c>
      <c r="AC134">
        <v>1.0176240000000001</v>
      </c>
      <c r="AD134">
        <v>1.06118</v>
      </c>
      <c r="AE134">
        <v>1.070802</v>
      </c>
      <c r="AF134">
        <v>1.0892010000000001</v>
      </c>
      <c r="AG134">
        <v>1.1207590000000001</v>
      </c>
      <c r="AH134">
        <v>1.06429</v>
      </c>
      <c r="AI134">
        <v>0.107775</v>
      </c>
      <c r="AJ134">
        <v>1.0178609999999999</v>
      </c>
      <c r="AK134">
        <v>1.0413920000000001</v>
      </c>
      <c r="AL134">
        <v>1.050627</v>
      </c>
      <c r="AM134">
        <v>1.08857</v>
      </c>
      <c r="AN134">
        <v>1.1147990000000001</v>
      </c>
      <c r="AO134">
        <v>1.1184829999999999</v>
      </c>
      <c r="AP134">
        <v>1.1101510000000001</v>
      </c>
      <c r="AQ134">
        <v>5.9595000000000002E-2</v>
      </c>
      <c r="AR134">
        <v>0.59758199999999995</v>
      </c>
      <c r="AS134">
        <v>1.0556209999999999</v>
      </c>
      <c r="AT134">
        <v>1.0661689999999999</v>
      </c>
      <c r="AU134">
        <v>1.077366</v>
      </c>
      <c r="AV134">
        <v>1.0967990000000001</v>
      </c>
      <c r="AW134">
        <v>1.0921019999999999</v>
      </c>
      <c r="AX134">
        <v>1.051911</v>
      </c>
      <c r="AY134">
        <v>6.5467999999999998E-2</v>
      </c>
      <c r="AZ134">
        <v>0.97325200000000001</v>
      </c>
      <c r="BA134">
        <v>1.1107590000000001</v>
      </c>
      <c r="BB134">
        <v>1.0415939999999999</v>
      </c>
      <c r="BC134">
        <v>1.120924</v>
      </c>
      <c r="BD134">
        <v>1.083596</v>
      </c>
      <c r="BE134">
        <v>1.0888910000000001</v>
      </c>
      <c r="BF134">
        <v>1.0558989999999999</v>
      </c>
      <c r="BG134">
        <v>1.978024</v>
      </c>
      <c r="BH134">
        <v>2.0649510000000002</v>
      </c>
      <c r="BI134">
        <v>2.1430259999999999</v>
      </c>
      <c r="BJ134">
        <v>2.1543019999999999</v>
      </c>
      <c r="BK134">
        <v>2.2551909999999999</v>
      </c>
      <c r="BL134">
        <v>2.1915110000000002</v>
      </c>
      <c r="BM134">
        <v>2.2028859999999999</v>
      </c>
      <c r="BN134">
        <v>2.0649890000000002</v>
      </c>
    </row>
    <row r="135" spans="1:79">
      <c r="A135">
        <v>114.220833</v>
      </c>
      <c r="B135" s="2">
        <v>4.7592013888888891</v>
      </c>
      <c r="C135">
        <v>1.097631</v>
      </c>
      <c r="D135">
        <v>1.050011</v>
      </c>
      <c r="E135">
        <v>1.0417829999999999</v>
      </c>
      <c r="F135">
        <v>0.971248</v>
      </c>
      <c r="G135">
        <v>7.1410000000000001E-2</v>
      </c>
      <c r="H135">
        <v>9.0351000000000001E-2</v>
      </c>
      <c r="I135">
        <v>6.9273000000000001E-2</v>
      </c>
      <c r="J135">
        <v>7.8220999999999999E-2</v>
      </c>
      <c r="K135">
        <v>1.970278</v>
      </c>
      <c r="L135">
        <v>1.9215120000000001</v>
      </c>
      <c r="M135">
        <v>1.999242</v>
      </c>
      <c r="N135">
        <v>1.936869</v>
      </c>
      <c r="O135">
        <v>1.2793939999999999</v>
      </c>
      <c r="P135">
        <v>1.258948</v>
      </c>
      <c r="Q135">
        <v>1.1282190000000001</v>
      </c>
      <c r="R135">
        <v>1.0798449999999999</v>
      </c>
      <c r="S135">
        <v>1.127972</v>
      </c>
      <c r="T135">
        <v>1.028619</v>
      </c>
      <c r="U135">
        <v>0.98418099999999997</v>
      </c>
      <c r="V135">
        <v>0.98321199999999997</v>
      </c>
      <c r="W135">
        <v>0.99580100000000005</v>
      </c>
      <c r="X135">
        <v>1.030807</v>
      </c>
      <c r="Y135">
        <v>0.98868800000000001</v>
      </c>
      <c r="Z135">
        <v>1.074746</v>
      </c>
      <c r="AA135">
        <v>1.2374750000000001</v>
      </c>
      <c r="AB135">
        <v>1.0643050000000001</v>
      </c>
      <c r="AC135">
        <v>1.0152570000000001</v>
      </c>
      <c r="AD135">
        <v>1.060352</v>
      </c>
      <c r="AE135">
        <v>1.072095</v>
      </c>
      <c r="AF135">
        <v>1.089704</v>
      </c>
      <c r="AG135">
        <v>1.1200380000000001</v>
      </c>
      <c r="AH135">
        <v>1.065871</v>
      </c>
      <c r="AI135">
        <v>0.10810400000000001</v>
      </c>
      <c r="AJ135">
        <v>1.0139370000000001</v>
      </c>
      <c r="AK135">
        <v>1.0411600000000001</v>
      </c>
      <c r="AL135">
        <v>1.047299</v>
      </c>
      <c r="AM135">
        <v>1.0860369999999999</v>
      </c>
      <c r="AN135">
        <v>1.1148359999999999</v>
      </c>
      <c r="AO135">
        <v>1.1199129999999999</v>
      </c>
      <c r="AP135">
        <v>1.108897</v>
      </c>
      <c r="AQ135">
        <v>5.8597000000000003E-2</v>
      </c>
      <c r="AR135">
        <v>0.59727699999999995</v>
      </c>
      <c r="AS135">
        <v>1.054011</v>
      </c>
      <c r="AT135">
        <v>1.067995</v>
      </c>
      <c r="AU135">
        <v>1.08047</v>
      </c>
      <c r="AV135">
        <v>1.0934170000000001</v>
      </c>
      <c r="AW135">
        <v>1.091364</v>
      </c>
      <c r="AX135">
        <v>1.0517129999999999</v>
      </c>
      <c r="AY135">
        <v>6.4961000000000005E-2</v>
      </c>
      <c r="AZ135">
        <v>0.97049600000000003</v>
      </c>
      <c r="BA135">
        <v>1.1081650000000001</v>
      </c>
      <c r="BB135">
        <v>1.041974</v>
      </c>
      <c r="BC135">
        <v>1.121853</v>
      </c>
      <c r="BD135">
        <v>1.081413</v>
      </c>
      <c r="BE135">
        <v>1.0875889999999999</v>
      </c>
      <c r="BF135">
        <v>1.0543309999999999</v>
      </c>
      <c r="BG135">
        <v>2.0034320000000001</v>
      </c>
      <c r="BH135">
        <v>2.0977109999999999</v>
      </c>
      <c r="BI135">
        <v>2.170642</v>
      </c>
      <c r="BJ135">
        <v>2.1818070000000001</v>
      </c>
      <c r="BK135">
        <v>2.2835779999999999</v>
      </c>
      <c r="BL135">
        <v>2.2209500000000002</v>
      </c>
      <c r="BM135">
        <v>2.2286969999999999</v>
      </c>
      <c r="BN135">
        <v>2.0833529999999998</v>
      </c>
    </row>
    <row r="136" spans="1:79">
      <c r="A136">
        <v>115.220556</v>
      </c>
      <c r="B136" s="2">
        <v>4.8008564814814809</v>
      </c>
      <c r="C136">
        <v>1.097388</v>
      </c>
      <c r="D136">
        <v>1.049509</v>
      </c>
      <c r="E136">
        <v>1.0430759999999999</v>
      </c>
      <c r="F136">
        <v>0.97195100000000001</v>
      </c>
      <c r="G136">
        <v>7.1379999999999999E-2</v>
      </c>
      <c r="H136">
        <v>9.0070999999999998E-2</v>
      </c>
      <c r="I136">
        <v>6.8336999999999995E-2</v>
      </c>
      <c r="J136">
        <v>7.8062999999999994E-2</v>
      </c>
      <c r="K136">
        <v>1.9840880000000001</v>
      </c>
      <c r="L136">
        <v>1.9396009999999999</v>
      </c>
      <c r="M136">
        <v>2.006319</v>
      </c>
      <c r="N136">
        <v>1.950993</v>
      </c>
      <c r="O136">
        <v>1.287288</v>
      </c>
      <c r="P136">
        <v>1.262019</v>
      </c>
      <c r="Q136">
        <v>1.127902</v>
      </c>
      <c r="R136">
        <v>1.078165</v>
      </c>
      <c r="S136">
        <v>1.1317219999999999</v>
      </c>
      <c r="T136">
        <v>1.027997</v>
      </c>
      <c r="U136">
        <v>0.98373100000000002</v>
      </c>
      <c r="V136">
        <v>0.98202299999999998</v>
      </c>
      <c r="W136">
        <v>0.99422500000000003</v>
      </c>
      <c r="X136">
        <v>1.0311950000000001</v>
      </c>
      <c r="Y136">
        <v>0.98997599999999997</v>
      </c>
      <c r="Z136">
        <v>1.072373</v>
      </c>
      <c r="AA136">
        <v>1.2402500000000001</v>
      </c>
      <c r="AB136">
        <v>1.06528</v>
      </c>
      <c r="AC136">
        <v>1.0141</v>
      </c>
      <c r="AD136">
        <v>1.060136</v>
      </c>
      <c r="AE136">
        <v>1.0695319999999999</v>
      </c>
      <c r="AF136">
        <v>1.0891310000000001</v>
      </c>
      <c r="AG136">
        <v>1.117928</v>
      </c>
      <c r="AH136">
        <v>1.0659860000000001</v>
      </c>
      <c r="AI136">
        <v>0.10666200000000001</v>
      </c>
      <c r="AJ136">
        <v>1.014913</v>
      </c>
      <c r="AK136">
        <v>1.039145</v>
      </c>
      <c r="AL136">
        <v>1.0446850000000001</v>
      </c>
      <c r="AM136">
        <v>1.0856060000000001</v>
      </c>
      <c r="AN136">
        <v>1.1107929999999999</v>
      </c>
      <c r="AO136">
        <v>1.1184130000000001</v>
      </c>
      <c r="AP136">
        <v>1.102719</v>
      </c>
      <c r="AQ136">
        <v>5.8977000000000002E-2</v>
      </c>
      <c r="AR136">
        <v>0.59695399999999998</v>
      </c>
      <c r="AS136">
        <v>1.050376</v>
      </c>
      <c r="AT136">
        <v>1.065472</v>
      </c>
      <c r="AU136">
        <v>1.080449</v>
      </c>
      <c r="AV136">
        <v>1.0964309999999999</v>
      </c>
      <c r="AW136">
        <v>1.088457</v>
      </c>
      <c r="AX136">
        <v>1.049669</v>
      </c>
      <c r="AY136">
        <v>6.5654000000000004E-2</v>
      </c>
      <c r="AZ136">
        <v>0.97301899999999997</v>
      </c>
      <c r="BA136">
        <v>1.109896</v>
      </c>
      <c r="BB136">
        <v>1.0406850000000001</v>
      </c>
      <c r="BC136">
        <v>1.121041</v>
      </c>
      <c r="BD136">
        <v>1.0813349999999999</v>
      </c>
      <c r="BE136">
        <v>1.085242</v>
      </c>
      <c r="BF136">
        <v>1.054881</v>
      </c>
      <c r="BG136">
        <v>2.0262600000000002</v>
      </c>
      <c r="BH136">
        <v>2.1290719999999999</v>
      </c>
      <c r="BI136">
        <v>2.1933829999999999</v>
      </c>
      <c r="BJ136">
        <v>2.205041</v>
      </c>
      <c r="BK136">
        <v>2.3113109999999999</v>
      </c>
      <c r="BL136">
        <v>2.245171</v>
      </c>
      <c r="BM136">
        <v>2.2574299999999998</v>
      </c>
      <c r="BN136">
        <v>2.1105589999999999</v>
      </c>
    </row>
    <row r="137" spans="1:79">
      <c r="A137">
        <v>116.22027799999999</v>
      </c>
      <c r="B137" s="2">
        <v>4.8425115740740745</v>
      </c>
      <c r="C137">
        <v>1.09751</v>
      </c>
      <c r="D137">
        <v>1.047202</v>
      </c>
      <c r="E137">
        <v>1.0390820000000001</v>
      </c>
      <c r="F137">
        <v>0.97175299999999998</v>
      </c>
      <c r="G137">
        <v>7.1407999999999999E-2</v>
      </c>
      <c r="H137">
        <v>9.0267E-2</v>
      </c>
      <c r="I137">
        <v>6.8319000000000005E-2</v>
      </c>
      <c r="J137">
        <v>7.7498999999999998E-2</v>
      </c>
      <c r="K137">
        <v>1.9949429999999999</v>
      </c>
      <c r="L137">
        <v>1.956653</v>
      </c>
      <c r="M137">
        <v>2.018519</v>
      </c>
      <c r="N137">
        <v>1.9655940000000001</v>
      </c>
      <c r="O137">
        <v>1.2899160000000001</v>
      </c>
      <c r="P137">
        <v>1.2634939999999999</v>
      </c>
      <c r="Q137">
        <v>1.1286940000000001</v>
      </c>
      <c r="R137">
        <v>1.0772820000000001</v>
      </c>
      <c r="S137">
        <v>1.1299410000000001</v>
      </c>
      <c r="T137">
        <v>1.0266980000000001</v>
      </c>
      <c r="U137">
        <v>0.98199800000000004</v>
      </c>
      <c r="V137">
        <v>0.97895399999999999</v>
      </c>
      <c r="W137">
        <v>0.993753</v>
      </c>
      <c r="X137">
        <v>1.030365</v>
      </c>
      <c r="Y137">
        <v>0.98849900000000002</v>
      </c>
      <c r="Z137">
        <v>1.0698559999999999</v>
      </c>
      <c r="AA137">
        <v>1.2462219999999999</v>
      </c>
      <c r="AB137">
        <v>1.0687070000000001</v>
      </c>
      <c r="AC137">
        <v>1.014232</v>
      </c>
      <c r="AD137">
        <v>1.0596380000000001</v>
      </c>
      <c r="AE137">
        <v>1.067806</v>
      </c>
      <c r="AF137">
        <v>1.088138</v>
      </c>
      <c r="AG137">
        <v>1.118209</v>
      </c>
      <c r="AH137">
        <v>1.066273</v>
      </c>
      <c r="AI137">
        <v>0.105472</v>
      </c>
      <c r="AJ137">
        <v>1.0140150000000001</v>
      </c>
      <c r="AK137">
        <v>1.0397890000000001</v>
      </c>
      <c r="AL137">
        <v>1.042983</v>
      </c>
      <c r="AM137">
        <v>1.08355</v>
      </c>
      <c r="AN137">
        <v>1.110269</v>
      </c>
      <c r="AO137">
        <v>1.116357</v>
      </c>
      <c r="AP137">
        <v>1.0996159999999999</v>
      </c>
      <c r="AQ137">
        <v>5.7801999999999999E-2</v>
      </c>
      <c r="AR137">
        <v>0.60119400000000001</v>
      </c>
      <c r="AS137">
        <v>1.052511</v>
      </c>
      <c r="AT137">
        <v>1.0639989999999999</v>
      </c>
      <c r="AU137">
        <v>1.0763579999999999</v>
      </c>
      <c r="AV137">
        <v>1.0935509999999999</v>
      </c>
      <c r="AW137">
        <v>1.0883890000000001</v>
      </c>
      <c r="AX137">
        <v>1.049361</v>
      </c>
      <c r="AY137">
        <v>6.4792000000000002E-2</v>
      </c>
      <c r="AZ137">
        <v>0.97334299999999996</v>
      </c>
      <c r="BA137">
        <v>1.1118859999999999</v>
      </c>
      <c r="BB137">
        <v>1.04108</v>
      </c>
      <c r="BC137">
        <v>1.122255</v>
      </c>
      <c r="BD137">
        <v>1.08057</v>
      </c>
      <c r="BE137">
        <v>1.0832630000000001</v>
      </c>
      <c r="BF137">
        <v>1.0528200000000001</v>
      </c>
      <c r="BG137">
        <v>2.0469249999999999</v>
      </c>
      <c r="BH137">
        <v>2.1451560000000001</v>
      </c>
      <c r="BI137">
        <v>2.219036</v>
      </c>
      <c r="BJ137">
        <v>2.226105</v>
      </c>
      <c r="BK137">
        <v>2.335019</v>
      </c>
      <c r="BL137">
        <v>2.2670050000000002</v>
      </c>
      <c r="BM137">
        <v>2.286807</v>
      </c>
      <c r="BN137">
        <v>2.129699</v>
      </c>
    </row>
    <row r="138" spans="1:79">
      <c r="A138">
        <v>117.22</v>
      </c>
      <c r="B138" s="2">
        <v>4.8841666666666663</v>
      </c>
      <c r="C138">
        <v>1.0979190000000001</v>
      </c>
      <c r="D138">
        <v>1.0426569999999999</v>
      </c>
      <c r="E138">
        <v>1.0364800000000001</v>
      </c>
      <c r="F138">
        <v>0.96925799999999995</v>
      </c>
      <c r="G138">
        <v>7.0632E-2</v>
      </c>
      <c r="H138">
        <v>8.9606000000000005E-2</v>
      </c>
      <c r="I138">
        <v>6.6891999999999993E-2</v>
      </c>
      <c r="J138">
        <v>7.6852000000000004E-2</v>
      </c>
      <c r="K138">
        <v>2.00915</v>
      </c>
      <c r="L138">
        <v>1.971841</v>
      </c>
      <c r="M138">
        <v>2.033849</v>
      </c>
      <c r="N138">
        <v>1.9802630000000001</v>
      </c>
      <c r="O138">
        <v>1.292011</v>
      </c>
      <c r="P138">
        <v>1.262386</v>
      </c>
      <c r="Q138">
        <v>1.124695</v>
      </c>
      <c r="R138">
        <v>1.0760970000000001</v>
      </c>
      <c r="S138">
        <v>1.1325430000000001</v>
      </c>
      <c r="T138">
        <v>1.028132</v>
      </c>
      <c r="U138">
        <v>0.97986899999999999</v>
      </c>
      <c r="V138">
        <v>0.97628300000000001</v>
      </c>
      <c r="W138">
        <v>0.99221800000000004</v>
      </c>
      <c r="X138">
        <v>1.029215</v>
      </c>
      <c r="Y138">
        <v>0.98812199999999994</v>
      </c>
      <c r="Z138">
        <v>1.0683849999999999</v>
      </c>
      <c r="AA138">
        <v>1.2474460000000001</v>
      </c>
      <c r="AB138">
        <v>1.0695479999999999</v>
      </c>
      <c r="AC138">
        <v>1.009863</v>
      </c>
      <c r="AD138">
        <v>1.0629310000000001</v>
      </c>
      <c r="AE138">
        <v>1.0650710000000001</v>
      </c>
      <c r="AF138">
        <v>1.087982</v>
      </c>
      <c r="AG138">
        <v>1.1159380000000001</v>
      </c>
      <c r="AH138">
        <v>1.063283</v>
      </c>
      <c r="AI138">
        <v>0.10544000000000001</v>
      </c>
      <c r="AJ138">
        <v>1.0134669999999999</v>
      </c>
      <c r="AK138">
        <v>1.037148</v>
      </c>
      <c r="AL138">
        <v>1.039372</v>
      </c>
      <c r="AM138">
        <v>1.0859989999999999</v>
      </c>
      <c r="AN138">
        <v>1.1087659999999999</v>
      </c>
      <c r="AO138">
        <v>1.120109</v>
      </c>
      <c r="AP138">
        <v>1.1007579999999999</v>
      </c>
      <c r="AQ138">
        <v>5.7551999999999999E-2</v>
      </c>
      <c r="AR138">
        <v>0.59834900000000002</v>
      </c>
      <c r="AS138">
        <v>1.051145</v>
      </c>
      <c r="AT138">
        <v>1.0617700000000001</v>
      </c>
      <c r="AU138">
        <v>1.077647</v>
      </c>
      <c r="AV138">
        <v>1.09337</v>
      </c>
      <c r="AW138">
        <v>1.08586</v>
      </c>
      <c r="AX138">
        <v>1.0469040000000001</v>
      </c>
      <c r="AY138">
        <v>6.2917000000000001E-2</v>
      </c>
      <c r="AZ138">
        <v>0.96982500000000005</v>
      </c>
      <c r="BA138">
        <v>1.109928</v>
      </c>
      <c r="BB138">
        <v>1.039998</v>
      </c>
      <c r="BC138">
        <v>1.1234409999999999</v>
      </c>
      <c r="BD138">
        <v>1.076133</v>
      </c>
      <c r="BE138">
        <v>1.0855520000000001</v>
      </c>
      <c r="BF138">
        <v>1.0503</v>
      </c>
      <c r="BG138">
        <v>2.0688080000000002</v>
      </c>
      <c r="BH138">
        <v>2.1636890000000002</v>
      </c>
      <c r="BI138">
        <v>2.2302789999999999</v>
      </c>
      <c r="BJ138">
        <v>2.2529889999999999</v>
      </c>
      <c r="BK138">
        <v>2.3532229999999998</v>
      </c>
      <c r="BL138">
        <v>2.2945280000000001</v>
      </c>
      <c r="BM138">
        <v>2.3068040000000001</v>
      </c>
      <c r="BN138">
        <v>2.1577359999999999</v>
      </c>
    </row>
    <row r="139" spans="1:79">
      <c r="A139">
        <v>118.219722</v>
      </c>
      <c r="B139" s="2">
        <v>4.925821759259259</v>
      </c>
      <c r="C139">
        <v>1.09429</v>
      </c>
      <c r="D139">
        <v>1.043239</v>
      </c>
      <c r="E139">
        <v>1.035981</v>
      </c>
      <c r="F139">
        <v>0.96865500000000004</v>
      </c>
      <c r="G139">
        <v>6.9832000000000005E-2</v>
      </c>
      <c r="H139">
        <v>8.8680999999999996E-2</v>
      </c>
      <c r="I139">
        <v>6.7144999999999996E-2</v>
      </c>
      <c r="J139">
        <v>7.6913999999999996E-2</v>
      </c>
      <c r="K139">
        <v>2.0292479999999999</v>
      </c>
      <c r="L139">
        <v>1.9800739999999999</v>
      </c>
      <c r="M139">
        <v>2.055965</v>
      </c>
      <c r="N139">
        <v>1.9972160000000001</v>
      </c>
      <c r="O139">
        <v>1.2921370000000001</v>
      </c>
      <c r="P139">
        <v>1.266294</v>
      </c>
      <c r="Q139">
        <v>1.12727</v>
      </c>
      <c r="R139">
        <v>1.0801460000000001</v>
      </c>
      <c r="S139">
        <v>1.132398</v>
      </c>
      <c r="T139">
        <v>1.030408</v>
      </c>
      <c r="U139">
        <v>0.97874300000000003</v>
      </c>
      <c r="V139">
        <v>0.97683299999999995</v>
      </c>
      <c r="W139">
        <v>0.99093600000000004</v>
      </c>
      <c r="X139">
        <v>1.028146</v>
      </c>
      <c r="Y139">
        <v>0.990282</v>
      </c>
      <c r="Z139">
        <v>1.0688150000000001</v>
      </c>
      <c r="AA139">
        <v>1.2490760000000001</v>
      </c>
      <c r="AB139">
        <v>1.0717950000000001</v>
      </c>
      <c r="AC139">
        <v>1.0100499999999999</v>
      </c>
      <c r="AD139">
        <v>1.0597510000000001</v>
      </c>
      <c r="AE139">
        <v>1.064659</v>
      </c>
      <c r="AF139">
        <v>1.0814520000000001</v>
      </c>
      <c r="AG139">
        <v>1.1152550000000001</v>
      </c>
      <c r="AH139">
        <v>1.0631660000000001</v>
      </c>
      <c r="AI139">
        <v>0.103244</v>
      </c>
      <c r="AJ139">
        <v>1.0142</v>
      </c>
      <c r="AK139">
        <v>1.038144</v>
      </c>
      <c r="AL139">
        <v>1.0378320000000001</v>
      </c>
      <c r="AM139">
        <v>1.086476</v>
      </c>
      <c r="AN139">
        <v>1.109985</v>
      </c>
      <c r="AO139">
        <v>1.1172420000000001</v>
      </c>
      <c r="AP139">
        <v>1.097348</v>
      </c>
      <c r="AQ139">
        <v>5.688E-2</v>
      </c>
      <c r="AR139">
        <v>0.60051500000000002</v>
      </c>
      <c r="AS139">
        <v>1.0490759999999999</v>
      </c>
      <c r="AT139">
        <v>1.0602130000000001</v>
      </c>
      <c r="AU139">
        <v>1.0771090000000001</v>
      </c>
      <c r="AV139">
        <v>1.0911489999999999</v>
      </c>
      <c r="AW139">
        <v>1.0842259999999999</v>
      </c>
      <c r="AX139">
        <v>1.0436810000000001</v>
      </c>
      <c r="AY139">
        <v>6.4562999999999995E-2</v>
      </c>
      <c r="AZ139">
        <v>0.97343599999999997</v>
      </c>
      <c r="BA139">
        <v>1.1110450000000001</v>
      </c>
      <c r="BB139">
        <v>1.0399160000000001</v>
      </c>
      <c r="BC139">
        <v>1.120374</v>
      </c>
      <c r="BD139">
        <v>1.0729040000000001</v>
      </c>
      <c r="BE139">
        <v>1.084233</v>
      </c>
      <c r="BF139">
        <v>1.048027</v>
      </c>
      <c r="BG139">
        <v>2.0919889999999999</v>
      </c>
      <c r="BH139">
        <v>2.1863139999999999</v>
      </c>
      <c r="BI139">
        <v>2.2524120000000001</v>
      </c>
      <c r="BJ139">
        <v>2.2718319999999999</v>
      </c>
      <c r="BK139">
        <v>2.3929309999999999</v>
      </c>
      <c r="BL139">
        <v>2.3215509999999999</v>
      </c>
      <c r="BM139">
        <v>2.3329949999999999</v>
      </c>
      <c r="BN139">
        <v>2.1808589999999999</v>
      </c>
    </row>
    <row r="140" spans="1:79">
      <c r="A140">
        <v>119.219444</v>
      </c>
      <c r="B140" s="2">
        <v>4.9674768518518517</v>
      </c>
      <c r="C140">
        <v>1.0945959999999999</v>
      </c>
      <c r="D140">
        <v>1.040716</v>
      </c>
      <c r="E140">
        <v>1.0343249999999999</v>
      </c>
      <c r="F140">
        <v>0.96906000000000003</v>
      </c>
      <c r="G140">
        <v>7.0283999999999999E-2</v>
      </c>
      <c r="H140">
        <v>8.8611999999999996E-2</v>
      </c>
      <c r="I140">
        <v>6.6928000000000001E-2</v>
      </c>
      <c r="J140">
        <v>7.6170000000000002E-2</v>
      </c>
      <c r="K140">
        <v>2.043774</v>
      </c>
      <c r="L140">
        <v>1.9966569999999999</v>
      </c>
      <c r="M140">
        <v>2.0702419999999999</v>
      </c>
      <c r="N140">
        <v>2.0196369999999999</v>
      </c>
      <c r="O140">
        <v>1.2967310000000001</v>
      </c>
      <c r="P140">
        <v>1.2691619999999999</v>
      </c>
      <c r="Q140">
        <v>1.1236189999999999</v>
      </c>
      <c r="R140">
        <v>1.0769390000000001</v>
      </c>
      <c r="S140">
        <v>1.1346689999999999</v>
      </c>
      <c r="T140">
        <v>1.0282309999999999</v>
      </c>
      <c r="U140">
        <v>0.97608200000000001</v>
      </c>
      <c r="V140">
        <v>0.97563999999999995</v>
      </c>
      <c r="W140">
        <v>0.99188200000000004</v>
      </c>
      <c r="X140">
        <v>1.0263340000000001</v>
      </c>
      <c r="Y140">
        <v>0.98674700000000004</v>
      </c>
      <c r="Z140">
        <v>1.06579</v>
      </c>
      <c r="AA140">
        <v>1.250939</v>
      </c>
      <c r="AB140">
        <v>1.0730280000000001</v>
      </c>
      <c r="AC140">
        <v>1.0084569999999999</v>
      </c>
      <c r="AD140">
        <v>1.0594859999999999</v>
      </c>
      <c r="AE140">
        <v>1.063018</v>
      </c>
      <c r="AF140">
        <v>1.08321</v>
      </c>
      <c r="AG140">
        <v>1.117731</v>
      </c>
      <c r="AH140">
        <v>1.060012</v>
      </c>
      <c r="AI140">
        <v>0.104448</v>
      </c>
      <c r="AJ140">
        <v>1.0127790000000001</v>
      </c>
      <c r="AK140">
        <v>1.0394490000000001</v>
      </c>
      <c r="AL140">
        <v>1.0365549999999999</v>
      </c>
      <c r="AM140">
        <v>1.0862419999999999</v>
      </c>
      <c r="AN140">
        <v>1.1065229999999999</v>
      </c>
      <c r="AO140">
        <v>1.1158699999999999</v>
      </c>
      <c r="AP140">
        <v>1.09775</v>
      </c>
      <c r="AQ140">
        <v>5.6925000000000003E-2</v>
      </c>
      <c r="AR140">
        <v>0.59992900000000005</v>
      </c>
      <c r="AS140">
        <v>1.050416</v>
      </c>
      <c r="AT140">
        <v>1.058087</v>
      </c>
      <c r="AU140">
        <v>1.0764119999999999</v>
      </c>
      <c r="AV140">
        <v>1.092716</v>
      </c>
      <c r="AW140">
        <v>1.0812729999999999</v>
      </c>
      <c r="AX140">
        <v>1.041968</v>
      </c>
      <c r="AY140">
        <v>6.1996000000000002E-2</v>
      </c>
      <c r="AZ140">
        <v>0.97111599999999998</v>
      </c>
      <c r="BA140">
        <v>1.1118239999999999</v>
      </c>
      <c r="BB140">
        <v>1.0381400000000001</v>
      </c>
      <c r="BC140">
        <v>1.1172470000000001</v>
      </c>
      <c r="BD140">
        <v>1.075197</v>
      </c>
      <c r="BE140">
        <v>1.0833280000000001</v>
      </c>
      <c r="BF140">
        <v>1.049466</v>
      </c>
      <c r="BG140">
        <v>2.1118060000000001</v>
      </c>
      <c r="BH140">
        <v>2.2208230000000002</v>
      </c>
      <c r="BI140">
        <v>2.277857</v>
      </c>
      <c r="BJ140">
        <v>2.296888</v>
      </c>
      <c r="BK140">
        <v>2.4101430000000001</v>
      </c>
      <c r="BL140">
        <v>2.3466840000000002</v>
      </c>
      <c r="BM140">
        <v>2.3677359999999998</v>
      </c>
      <c r="BN140">
        <v>2.2034989999999999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165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5.2779999999999997E-3</v>
      </c>
      <c r="B9" s="1">
        <v>2.199074074074074E-4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3.046389</v>
      </c>
      <c r="B10" s="1">
        <v>0.12693287037037038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4.0463889999999996</v>
      </c>
      <c r="B11" s="1">
        <v>0.16859953703703703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5.0463889999999996</v>
      </c>
      <c r="B12" s="1">
        <v>0.21026620370370372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6.0466670000000002</v>
      </c>
      <c r="B13" s="1">
        <v>0.25194444444444447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7.0469439999999999</v>
      </c>
      <c r="B14" s="1">
        <v>0.29362268518518519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8.0469439999999999</v>
      </c>
      <c r="B15" s="1">
        <v>0.33528935185185182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9.0472219999999997</v>
      </c>
      <c r="B16" s="1">
        <v>0.3769675925925926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10.047499999999999</v>
      </c>
      <c r="B17" s="1">
        <v>0.41864583333333333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11.047499999999999</v>
      </c>
      <c r="B18" s="1">
        <v>0.46031249999999996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12.046944</v>
      </c>
      <c r="B19" s="1">
        <v>0.50195601851851845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13.046944</v>
      </c>
      <c r="B20" s="1">
        <v>0.54362268518518519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14.047222</v>
      </c>
      <c r="B21" s="1">
        <v>0.58530092592592597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15.046666999999999</v>
      </c>
      <c r="B22" s="1">
        <v>0.62694444444444442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16.046666999999999</v>
      </c>
      <c r="B23" s="1">
        <v>0.66861111111111116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17.046944</v>
      </c>
      <c r="B24" s="1">
        <v>0.71028935185185194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18.046666999999999</v>
      </c>
      <c r="B25" s="1">
        <v>0.75194444444444442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19.046389000000001</v>
      </c>
      <c r="B26" s="1">
        <v>0.79359953703703701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20.046389000000001</v>
      </c>
      <c r="B27" s="1">
        <v>0.83526620370370364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21.045832999999998</v>
      </c>
      <c r="B28" s="1">
        <v>0.8769097222222223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22.045832999999998</v>
      </c>
      <c r="B29" s="1">
        <v>0.91857638888888893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23.046111</v>
      </c>
      <c r="B30" s="1">
        <v>0.9602546296296296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24.045832999999998</v>
      </c>
      <c r="B31" s="1">
        <v>1.0019097222222222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25.474167000000001</v>
      </c>
      <c r="B32" s="1">
        <v>1.0614236111111111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25.723889</v>
      </c>
      <c r="B33" s="1">
        <v>1.0718287037037038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25.973889</v>
      </c>
      <c r="B34" s="1">
        <v>1.0822453703703705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26.223889</v>
      </c>
      <c r="B35" s="1">
        <v>1.092662037037037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26.474167000000001</v>
      </c>
      <c r="B36" s="1">
        <v>1.1030902777777778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26.724167000000001</v>
      </c>
      <c r="B37" s="1">
        <v>1.1135069444444443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26.974443999999998</v>
      </c>
      <c r="B38" s="1">
        <v>1.1239351851851851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27.224722</v>
      </c>
      <c r="B39" s="1">
        <v>1.1343634259259259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27.475000000000001</v>
      </c>
      <c r="B40" s="2">
        <v>1.1447916666666667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27.725000000000001</v>
      </c>
      <c r="B41" s="2">
        <v>1.1552083333333334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27.975277999999999</v>
      </c>
      <c r="B42" s="2">
        <v>1.165636574074074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28.225556000000001</v>
      </c>
      <c r="B43" s="2">
        <v>1.1760648148148147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28.475833000000002</v>
      </c>
      <c r="B44" s="2">
        <v>1.1864930555555555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28.726111</v>
      </c>
      <c r="B45" s="2">
        <v>1.1969212962962963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28.976111</v>
      </c>
      <c r="B46" s="2">
        <v>1.207337962962963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29.226389000000001</v>
      </c>
      <c r="B47" s="2">
        <v>1.2177662037037036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29.476389000000001</v>
      </c>
      <c r="B48" s="2">
        <v>1.2281828703703703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29.726666999999999</v>
      </c>
      <c r="B49" s="2">
        <v>1.2386111111111111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29.976389000000001</v>
      </c>
      <c r="B50" s="2">
        <v>1.2490162037037036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30.226666999999999</v>
      </c>
      <c r="B51" s="2">
        <v>1.2594444444444444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31.231110999999999</v>
      </c>
      <c r="B52" s="2">
        <v>1.3012962962962964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32.231389</v>
      </c>
      <c r="B53" s="2">
        <v>1.342974537037037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33.231110999999999</v>
      </c>
      <c r="B54" s="2">
        <v>1.3846296296296297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34.231110999999999</v>
      </c>
      <c r="B55" s="2">
        <v>1.4262962962962964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35.231389</v>
      </c>
      <c r="B56" s="2">
        <v>1.467974537037037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36.231389</v>
      </c>
      <c r="B57" s="2">
        <v>1.5096412037037037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37.231667000000002</v>
      </c>
      <c r="B58" s="2">
        <v>1.5513194444444445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38.231667000000002</v>
      </c>
      <c r="B59" s="2">
        <v>1.5929861111111112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39.230556</v>
      </c>
      <c r="B60" s="2">
        <v>1.6346064814814814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40.230832999999997</v>
      </c>
      <c r="B61" s="2">
        <v>1.6762847222222224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41.231110999999999</v>
      </c>
      <c r="B62" s="2">
        <v>1.7179629629629629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42.230556</v>
      </c>
      <c r="B63" s="2">
        <v>1.7596064814814814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43.230832999999997</v>
      </c>
      <c r="B64" s="2">
        <v>1.8012847222222224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44.230832999999997</v>
      </c>
      <c r="B65" s="2">
        <v>1.8429513888888891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45.23</v>
      </c>
      <c r="B66" s="2">
        <v>1.8845833333333333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46.229722000000002</v>
      </c>
      <c r="B67" s="2">
        <v>1.926238425925926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47.23</v>
      </c>
      <c r="B68" s="2">
        <v>1.9679166666666665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48.229722000000002</v>
      </c>
      <c r="B69" s="2">
        <v>2.0095717592592592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49.229722000000002</v>
      </c>
      <c r="B70" s="2">
        <v>2.0512384259259258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50.229722000000002</v>
      </c>
      <c r="B71" s="2">
        <v>2.0929050925925927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51.229166999999997</v>
      </c>
      <c r="B72" s="2">
        <v>2.1345486111111112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52.228889000000002</v>
      </c>
      <c r="B73" s="2">
        <v>2.1762037037037039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53.228889000000002</v>
      </c>
      <c r="B74" s="2">
        <v>2.2178703703703704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54.228332999999999</v>
      </c>
      <c r="B75" s="2">
        <v>2.2595138888888888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55.228056000000002</v>
      </c>
      <c r="B76" s="2">
        <v>2.3011689814814815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56.227778000000001</v>
      </c>
      <c r="B77" s="2">
        <v>2.3428240740740738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57.227499999999999</v>
      </c>
      <c r="B78" s="2">
        <v>2.3844791666666665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58.227499999999999</v>
      </c>
      <c r="B79" s="2">
        <v>2.4261458333333334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59.227499999999999</v>
      </c>
      <c r="B80" s="2">
        <v>2.4678125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60.227221999999998</v>
      </c>
      <c r="B81" s="2">
        <v>2.5094675925925927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61.227499999999999</v>
      </c>
      <c r="B82" s="2">
        <v>2.5511458333333334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62.227778000000001</v>
      </c>
      <c r="B83" s="2">
        <v>2.5928240740740738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63.227499999999999</v>
      </c>
      <c r="B84" s="2">
        <v>2.6344791666666665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64.227221999999998</v>
      </c>
      <c r="B85" s="2">
        <v>2.6761342592592592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65.227500000000006</v>
      </c>
      <c r="B86" s="2">
        <v>2.7178125000000004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66.227500000000006</v>
      </c>
      <c r="B87" s="2">
        <v>2.7594791666666669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67.227500000000006</v>
      </c>
      <c r="B88" s="2">
        <v>2.8011458333333334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68.227500000000006</v>
      </c>
      <c r="B89" s="2">
        <v>2.8428125000000004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69.227221999999998</v>
      </c>
      <c r="B90" s="2">
        <v>2.8844675925925927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70.226111000000003</v>
      </c>
      <c r="B91" s="2">
        <v>2.926087962962963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71.226111000000003</v>
      </c>
      <c r="B92" s="2">
        <v>2.9677546296296295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72.226388999999998</v>
      </c>
      <c r="B93" s="2">
        <v>3.0094328703703703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73.226388999999998</v>
      </c>
      <c r="B94" s="2">
        <v>3.0510995370370373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74.226388999999998</v>
      </c>
      <c r="B95" s="2">
        <v>3.0927662037037038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75.226388999999998</v>
      </c>
      <c r="B96" s="2">
        <v>3.1344328703703703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76.226388999999998</v>
      </c>
      <c r="B97" s="2">
        <v>3.1760995370370373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77.226388999999998</v>
      </c>
      <c r="B98" s="2">
        <v>3.2177662037037038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78.226388999999998</v>
      </c>
      <c r="B99" s="2">
        <v>3.2594328703703703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79.225278000000003</v>
      </c>
      <c r="B100" s="2">
        <v>3.3010532407407407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80.225278000000003</v>
      </c>
      <c r="B101" s="2">
        <v>3.3427199074074072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81.225278000000003</v>
      </c>
      <c r="B102" s="2">
        <v>3.3843865740740742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82.224999999999994</v>
      </c>
      <c r="B103" s="2">
        <v>3.4260416666666664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83.224999999999994</v>
      </c>
      <c r="B104" s="2">
        <v>3.4677083333333329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84.224999999999994</v>
      </c>
      <c r="B105" s="2">
        <v>3.5093749999999999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85.224722</v>
      </c>
      <c r="B106" s="2">
        <v>3.5510300925925926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86.224722</v>
      </c>
      <c r="B107" s="2">
        <v>3.5926967592592596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87.224999999999994</v>
      </c>
      <c r="B108" s="2">
        <v>3.6343749999999999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88.224722</v>
      </c>
      <c r="B109" s="2">
        <v>3.6760300925925926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89.224722</v>
      </c>
      <c r="B110" s="2">
        <v>3.7176967592592596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90.224999999999994</v>
      </c>
      <c r="B111" s="2">
        <v>3.7593749999999999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91.224999999999994</v>
      </c>
      <c r="B112" s="2">
        <v>3.8010416666666664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92.224999999999994</v>
      </c>
      <c r="B113" s="2">
        <v>3.8427083333333329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93.224722</v>
      </c>
      <c r="B114" s="2">
        <v>3.8843634259259261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94.224722</v>
      </c>
      <c r="B115" s="2">
        <v>3.9260300925925926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95.223889</v>
      </c>
      <c r="B116" s="2">
        <v>3.9676620370370372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96.223889</v>
      </c>
      <c r="B117" s="2">
        <v>4.0093287037037042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97.223889</v>
      </c>
      <c r="B118" s="2">
        <v>4.0509953703703703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98.223889</v>
      </c>
      <c r="B119" s="2">
        <v>4.0926620370370372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99.223889</v>
      </c>
      <c r="B120" s="2">
        <v>4.1343287037037042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100.223333</v>
      </c>
      <c r="B121" s="2">
        <v>4.1759722222222218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101.223333</v>
      </c>
      <c r="B122" s="2">
        <v>4.2176388888888887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102.223056</v>
      </c>
      <c r="B123" s="2">
        <v>4.2592939814814814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103.222222</v>
      </c>
      <c r="B124" s="2">
        <v>4.3009259259259265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104.2225</v>
      </c>
      <c r="B125" s="2">
        <v>4.3426041666666668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105.2225</v>
      </c>
      <c r="B126" s="2">
        <v>4.3842708333333329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106.221667</v>
      </c>
      <c r="B127" s="2">
        <v>4.425902777777778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107.221667</v>
      </c>
      <c r="B128" s="2">
        <v>4.467569444444444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108.22194399999999</v>
      </c>
      <c r="B129" s="2">
        <v>4.5092476851851853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109.222222</v>
      </c>
      <c r="B130" s="2">
        <v>4.5509259259259265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110.222222</v>
      </c>
      <c r="B131" s="2">
        <v>4.5925925925925926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111.222222</v>
      </c>
      <c r="B132" s="2">
        <v>4.6342592592592595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112.221667</v>
      </c>
      <c r="B133" s="2">
        <v>4.675902777777778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113.22111099999999</v>
      </c>
      <c r="B134" s="2">
        <v>4.7175462962962964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114.220833</v>
      </c>
      <c r="B135" s="2">
        <v>4.7592013888888891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115.220556</v>
      </c>
      <c r="B136" s="2">
        <v>4.8008564814814809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116.22027799999999</v>
      </c>
      <c r="B137" s="2">
        <v>4.8425115740740745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117.22</v>
      </c>
      <c r="B138" s="2">
        <v>4.8841666666666663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118.219722</v>
      </c>
      <c r="B139" s="2">
        <v>4.925821759259259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119.219444</v>
      </c>
      <c r="B140" s="2">
        <v>4.9674768518518517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2017-09-08T20:53:12Z</dcterms:modified>
</cp:coreProperties>
</file>