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<sst xmlns="http://schemas.openxmlformats.org/spreadsheetml/2006/main" count="12382" uniqueCount="94">
  <si>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</si>
  <si>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</si>
  <si>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</si>
  <si>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</si>
  <si>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</si>
  <si>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</si>
  <si>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</si>
  <si>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ID:1706271212P2_C2_82_A07_12_P2</t>
  </si>
  <si>
    <t>T47D</t>
  </si>
  <si>
    <t>Compound1</t>
  </si>
  <si>
    <t>NegCtrl</t>
  </si>
  <si>
    <t>TP0001982A07</t>
  </si>
  <si>
    <t>TP0001982A08</t>
  </si>
  <si>
    <t>TP0001982A09</t>
  </si>
  <si>
    <t>TP0001982A10</t>
  </si>
  <si>
    <t>TP0001982A11</t>
  </si>
  <si>
    <t>TP0001982A12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</si>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</sst>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D1" zoomScale="80" zoomScaleNormal="8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3.385E-3</v>
      </c>
      <c r="D9">
        <v>-1.47E-4</v>
      </c>
      <c r="E9">
        <v>-2.8899999999999998E-4</v>
      </c>
      <c r="F9">
        <v>-7.3499999999999998E-4</v>
      </c>
      <c r="G9">
        <v>-9.41E-4</v>
      </c>
      <c r="H9">
        <v>1.768E-3</v>
      </c>
      <c r="I9">
        <v>9.2000000000000003E-4</v>
      </c>
      <c r="J9">
        <v>-1.426E-3</v>
      </c>
      <c r="K9">
        <v>4.0429999999999997E-3</v>
      </c>
      <c r="L9">
        <v>-3.6099999999999999E-4</v>
      </c>
      <c r="M9">
        <v>-5.0000000000000001E-4</v>
      </c>
      <c r="N9">
        <v>1.2E-5</v>
      </c>
      <c r="O9">
        <v>1.444E-3</v>
      </c>
      <c r="P9">
        <v>-1.66E-4</v>
      </c>
      <c r="Q9">
        <v>-3.3600000000000001E-3</v>
      </c>
      <c r="R9">
        <v>3.9709999999999997E-3</v>
      </c>
      <c r="S9">
        <v>-2.5360000000000001E-3</v>
      </c>
      <c r="T9">
        <v>-2.8059999999999999E-3</v>
      </c>
      <c r="U9">
        <v>2.9580000000000001E-3</v>
      </c>
      <c r="V9">
        <v>-9.0399999999999996E-4</v>
      </c>
      <c r="W9">
        <v>-7.4799999999999997E-4</v>
      </c>
      <c r="X9">
        <v>1.175E-3</v>
      </c>
      <c r="Y9">
        <v>-2.4680000000000001E-3</v>
      </c>
      <c r="Z9">
        <v>2.7789999999999998E-3</v>
      </c>
      <c r="AA9">
        <v>-4.3800000000000002E-4</v>
      </c>
      <c r="AB9">
        <v>2.7629999999999998E-3</v>
      </c>
      <c r="AC9">
        <v>-6.8999999999999997E-5</v>
      </c>
      <c r="AD9">
        <v>8.0599999999999997E-4</v>
      </c>
      <c r="AE9">
        <v>2.1259999999999999E-3</v>
      </c>
      <c r="AF9">
        <v>3.4099999999999999E-4</v>
      </c>
      <c r="AG9">
        <v>3.6099999999999999E-4</v>
      </c>
      <c r="AH9">
        <v>4.95E-4</v>
      </c>
      <c r="AI9">
        <v>1.2440000000000001E-3</v>
      </c>
      <c r="AJ9">
        <v>-2.1540000000000001E-3</v>
      </c>
      <c r="AK9">
        <v>-9.5699999999999995E-4</v>
      </c>
      <c r="AL9">
        <v>9.6900000000000003E-4</v>
      </c>
      <c r="AM9">
        <v>-1.377E-3</v>
      </c>
      <c r="AN9">
        <v>2.4949999999999998E-3</v>
      </c>
      <c r="AO9">
        <v>-5.9249999999999997E-3</v>
      </c>
      <c r="AP9">
        <v>2.9299999999999999E-3</v>
      </c>
      <c r="AQ9">
        <v>-5.5699999999999999E-4</v>
      </c>
      <c r="AR9">
        <v>-6.8999999999999997E-5</v>
      </c>
      <c r="AS9">
        <v>-2.588E-3</v>
      </c>
      <c r="AT9">
        <v>1.841E-3</v>
      </c>
      <c r="AU9">
        <v>1.921E-3</v>
      </c>
      <c r="AV9">
        <v>-2.3110000000000001E-3</v>
      </c>
      <c r="AW9">
        <v>1.222E-3</v>
      </c>
      <c r="AX9">
        <v>2.8630000000000001E-3</v>
      </c>
      <c r="AY9">
        <v>-2.1800000000000001E-3</v>
      </c>
      <c r="AZ9">
        <v>3.1519999999999999E-3</v>
      </c>
      <c r="BA9">
        <v>6.6699999999999995E-4</v>
      </c>
      <c r="BB9">
        <v>2.3800000000000001E-4</v>
      </c>
      <c r="BC9">
        <v>-5.9800000000000001E-4</v>
      </c>
      <c r="BD9">
        <v>2E-3</v>
      </c>
      <c r="BE9">
        <v>1.8890000000000001E-3</v>
      </c>
      <c r="BF9">
        <v>-4.1349999999999998E-3</v>
      </c>
      <c r="BG9">
        <v>1.4549999999999999E-3</v>
      </c>
      <c r="BH9">
        <v>-6.0400000000000004E-4</v>
      </c>
      <c r="BI9">
        <v>7.6300000000000001E-4</v>
      </c>
      <c r="BJ9">
        <v>-1.3190000000000001E-3</v>
      </c>
      <c r="BK9">
        <v>-6.1700000000000004E-4</v>
      </c>
      <c r="BL9">
        <v>2.24E-4</v>
      </c>
      <c r="BM9">
        <v>2.3779999999999999E-3</v>
      </c>
      <c r="BN9">
        <v>8.2000000000000001E-5</v>
      </c>
    </row>
    <row r="10" spans="1:66">
      <c r="A10">
        <v>3.048333</v>
      </c>
      <c r="B10" s="1">
        <v>0.1270138888888889</v>
      </c>
      <c r="C10">
        <v>0.15145</v>
      </c>
      <c r="D10">
        <v>0.15975900000000001</v>
      </c>
      <c r="E10">
        <v>0.15700900000000001</v>
      </c>
      <c r="F10">
        <v>0.166105</v>
      </c>
      <c r="G10">
        <v>0.173371</v>
      </c>
      <c r="H10">
        <v>0.15676399999999999</v>
      </c>
      <c r="I10">
        <v>0.155006</v>
      </c>
      <c r="J10">
        <v>0.17865500000000001</v>
      </c>
      <c r="K10">
        <v>0.17036200000000001</v>
      </c>
      <c r="L10">
        <v>0.16550400000000001</v>
      </c>
      <c r="M10">
        <v>0.16622300000000001</v>
      </c>
      <c r="N10">
        <v>0.15884599999999999</v>
      </c>
      <c r="O10">
        <v>0.158834</v>
      </c>
      <c r="P10">
        <v>0.154559</v>
      </c>
      <c r="Q10">
        <v>0.14629500000000001</v>
      </c>
      <c r="R10">
        <v>0.15601400000000001</v>
      </c>
      <c r="S10">
        <v>0.18049699999999999</v>
      </c>
      <c r="T10">
        <v>0.17308699999999999</v>
      </c>
      <c r="U10">
        <v>0.170185</v>
      </c>
      <c r="V10">
        <v>0.16098499999999999</v>
      </c>
      <c r="W10">
        <v>0.15343999999999999</v>
      </c>
      <c r="X10">
        <v>0.18225</v>
      </c>
      <c r="Y10">
        <v>0.16495499999999999</v>
      </c>
      <c r="Z10">
        <v>0.16342400000000001</v>
      </c>
      <c r="AA10">
        <v>0.16381499999999999</v>
      </c>
      <c r="AB10">
        <v>0.17264199999999999</v>
      </c>
      <c r="AC10">
        <v>0.16229199999999999</v>
      </c>
      <c r="AD10">
        <v>0.15346499999999999</v>
      </c>
      <c r="AE10">
        <v>0.14985599999999999</v>
      </c>
      <c r="AF10">
        <v>0.17202700000000001</v>
      </c>
      <c r="AG10">
        <v>0.17180300000000001</v>
      </c>
      <c r="AH10">
        <v>0.17094300000000001</v>
      </c>
      <c r="AI10">
        <v>0.167245</v>
      </c>
      <c r="AJ10">
        <v>0.16286900000000001</v>
      </c>
      <c r="AK10">
        <v>0.159747</v>
      </c>
      <c r="AL10">
        <v>0.139987</v>
      </c>
      <c r="AM10">
        <v>0.15013799999999999</v>
      </c>
      <c r="AN10">
        <v>0.16220799999999999</v>
      </c>
      <c r="AO10">
        <v>0.16530800000000001</v>
      </c>
      <c r="AP10">
        <v>0.15973999999999999</v>
      </c>
      <c r="AQ10">
        <v>0.16714799999999999</v>
      </c>
      <c r="AR10">
        <v>0.161831</v>
      </c>
      <c r="AS10">
        <v>0.151945</v>
      </c>
      <c r="AT10">
        <v>0.14655499999999999</v>
      </c>
      <c r="AU10">
        <v>0.14122100000000001</v>
      </c>
      <c r="AV10">
        <v>0.142262</v>
      </c>
      <c r="AW10">
        <v>0.16551099999999999</v>
      </c>
      <c r="AX10">
        <v>0.15127499999999999</v>
      </c>
      <c r="AY10">
        <v>0.166688</v>
      </c>
      <c r="AZ10">
        <v>0.15694</v>
      </c>
      <c r="BA10">
        <v>0.17371200000000001</v>
      </c>
      <c r="BB10">
        <v>0.15637400000000001</v>
      </c>
      <c r="BC10">
        <v>0.14926900000000001</v>
      </c>
      <c r="BD10">
        <v>0.15781400000000001</v>
      </c>
      <c r="BE10">
        <v>0.16517000000000001</v>
      </c>
      <c r="BF10">
        <v>0.15285299999999999</v>
      </c>
      <c r="BG10">
        <v>0.17272299999999999</v>
      </c>
      <c r="BH10">
        <v>0.15811900000000001</v>
      </c>
      <c r="BI10">
        <v>0.17315900000000001</v>
      </c>
      <c r="BJ10">
        <v>0.16284899999999999</v>
      </c>
      <c r="BK10">
        <v>0.16767399999999999</v>
      </c>
      <c r="BL10">
        <v>0.177984</v>
      </c>
      <c r="BM10">
        <v>0.16369900000000001</v>
      </c>
      <c r="BN10">
        <v>0.169708</v>
      </c>
    </row>
    <row r="11" spans="1:66">
      <c r="A11">
        <v>4.0486110000000002</v>
      </c>
      <c r="B11" s="1">
        <v>0.16869212962962962</v>
      </c>
      <c r="C11">
        <v>0.59998899999999999</v>
      </c>
      <c r="D11">
        <v>0.59729299999999996</v>
      </c>
      <c r="E11">
        <v>0.60601000000000005</v>
      </c>
      <c r="F11">
        <v>0.62849999999999995</v>
      </c>
      <c r="G11">
        <v>0.62014599999999998</v>
      </c>
      <c r="H11">
        <v>0.63771</v>
      </c>
      <c r="I11">
        <v>0.61664699999999995</v>
      </c>
      <c r="J11">
        <v>0.65358899999999998</v>
      </c>
      <c r="K11">
        <v>0.56109699999999996</v>
      </c>
      <c r="L11">
        <v>0.59727699999999995</v>
      </c>
      <c r="M11">
        <v>0.584291</v>
      </c>
      <c r="N11">
        <v>0.57984599999999997</v>
      </c>
      <c r="O11">
        <v>0.580013</v>
      </c>
      <c r="P11">
        <v>0.58828999999999998</v>
      </c>
      <c r="Q11">
        <v>0.56401900000000005</v>
      </c>
      <c r="R11">
        <v>0.62048400000000004</v>
      </c>
      <c r="S11">
        <v>0.63012900000000005</v>
      </c>
      <c r="T11">
        <v>0.61018600000000001</v>
      </c>
      <c r="U11">
        <v>0.60000200000000004</v>
      </c>
      <c r="V11">
        <v>0.57809900000000003</v>
      </c>
      <c r="W11">
        <v>0.54742999999999997</v>
      </c>
      <c r="X11">
        <v>0.60528199999999999</v>
      </c>
      <c r="Y11">
        <v>0.57447199999999998</v>
      </c>
      <c r="Z11">
        <v>0.55195099999999997</v>
      </c>
      <c r="AA11">
        <v>0.61008200000000001</v>
      </c>
      <c r="AB11">
        <v>0.61847300000000005</v>
      </c>
      <c r="AC11">
        <v>0.60013099999999997</v>
      </c>
      <c r="AD11">
        <v>0.56862599999999996</v>
      </c>
      <c r="AE11">
        <v>0.54428900000000002</v>
      </c>
      <c r="AF11">
        <v>0.61976399999999998</v>
      </c>
      <c r="AG11">
        <v>0.59548500000000004</v>
      </c>
      <c r="AH11">
        <v>0.60858999999999996</v>
      </c>
      <c r="AI11">
        <v>0.62915900000000002</v>
      </c>
      <c r="AJ11">
        <v>0.56206199999999995</v>
      </c>
      <c r="AK11">
        <v>0.58912200000000003</v>
      </c>
      <c r="AL11">
        <v>0.505081</v>
      </c>
      <c r="AM11">
        <v>0.54293400000000003</v>
      </c>
      <c r="AN11">
        <v>0.57577900000000004</v>
      </c>
      <c r="AO11">
        <v>0.58605399999999996</v>
      </c>
      <c r="AP11">
        <v>0.55806999999999995</v>
      </c>
      <c r="AQ11">
        <v>0.64412899999999995</v>
      </c>
      <c r="AR11">
        <v>0.57609600000000005</v>
      </c>
      <c r="AS11">
        <v>0.57142899999999996</v>
      </c>
      <c r="AT11">
        <v>0.56859599999999999</v>
      </c>
      <c r="AU11">
        <v>0.53393400000000002</v>
      </c>
      <c r="AV11">
        <v>0.56303300000000001</v>
      </c>
      <c r="AW11">
        <v>0.62198799999999999</v>
      </c>
      <c r="AX11">
        <v>0.59686399999999995</v>
      </c>
      <c r="AY11">
        <v>0.58395399999999997</v>
      </c>
      <c r="AZ11">
        <v>0.557446</v>
      </c>
      <c r="BA11">
        <v>0.62313099999999999</v>
      </c>
      <c r="BB11">
        <v>0.59150999999999998</v>
      </c>
      <c r="BC11">
        <v>0.55560299999999996</v>
      </c>
      <c r="BD11">
        <v>0.60234500000000002</v>
      </c>
      <c r="BE11">
        <v>0.60277599999999998</v>
      </c>
      <c r="BF11">
        <v>0.60648599999999997</v>
      </c>
      <c r="BG11">
        <v>0.61887999999999999</v>
      </c>
      <c r="BH11">
        <v>0.57442000000000004</v>
      </c>
      <c r="BI11">
        <v>0.645343</v>
      </c>
      <c r="BJ11">
        <v>0.61149699999999996</v>
      </c>
      <c r="BK11">
        <v>0.62258100000000005</v>
      </c>
      <c r="BL11">
        <v>0.652003</v>
      </c>
      <c r="BM11">
        <v>0.62783100000000003</v>
      </c>
      <c r="BN11">
        <v>0.63587199999999999</v>
      </c>
    </row>
    <row r="12" spans="1:66">
      <c r="A12">
        <v>5.0486110000000002</v>
      </c>
      <c r="B12" s="1">
        <v>0.21035879629629628</v>
      </c>
      <c r="C12">
        <v>0.89927800000000002</v>
      </c>
      <c r="D12">
        <v>0.87696099999999999</v>
      </c>
      <c r="E12">
        <v>0.88964600000000005</v>
      </c>
      <c r="F12">
        <v>0.90897499999999998</v>
      </c>
      <c r="G12">
        <v>0.90098400000000001</v>
      </c>
      <c r="H12">
        <v>0.93310099999999996</v>
      </c>
      <c r="I12">
        <v>0.89603699999999997</v>
      </c>
      <c r="J12">
        <v>0.95356700000000005</v>
      </c>
      <c r="K12">
        <v>0.80028299999999997</v>
      </c>
      <c r="L12">
        <v>0.86642300000000005</v>
      </c>
      <c r="M12">
        <v>0.86372499999999997</v>
      </c>
      <c r="N12">
        <v>0.82707600000000003</v>
      </c>
      <c r="O12">
        <v>0.85720099999999999</v>
      </c>
      <c r="P12">
        <v>0.85558800000000002</v>
      </c>
      <c r="Q12">
        <v>0.83964700000000003</v>
      </c>
      <c r="R12">
        <v>0.91055600000000003</v>
      </c>
      <c r="S12">
        <v>0.92929899999999999</v>
      </c>
      <c r="T12">
        <v>0.896401</v>
      </c>
      <c r="U12">
        <v>0.87354699999999996</v>
      </c>
      <c r="V12">
        <v>0.853765</v>
      </c>
      <c r="W12">
        <v>0.80735900000000005</v>
      </c>
      <c r="X12">
        <v>0.89044500000000004</v>
      </c>
      <c r="Y12">
        <v>0.84601700000000002</v>
      </c>
      <c r="Z12">
        <v>0.81579800000000002</v>
      </c>
      <c r="AA12">
        <v>0.90150699999999995</v>
      </c>
      <c r="AB12">
        <v>0.918736</v>
      </c>
      <c r="AC12">
        <v>0.89580899999999997</v>
      </c>
      <c r="AD12">
        <v>0.860622</v>
      </c>
      <c r="AE12">
        <v>0.81205300000000002</v>
      </c>
      <c r="AF12">
        <v>0.90929300000000002</v>
      </c>
      <c r="AG12">
        <v>0.87735300000000005</v>
      </c>
      <c r="AH12">
        <v>0.89712499999999995</v>
      </c>
      <c r="AI12">
        <v>0.93108100000000005</v>
      </c>
      <c r="AJ12">
        <v>0.83021199999999995</v>
      </c>
      <c r="AK12">
        <v>0.893818</v>
      </c>
      <c r="AL12">
        <v>0.76694899999999999</v>
      </c>
      <c r="AM12">
        <v>0.81867199999999996</v>
      </c>
      <c r="AN12">
        <v>0.85915600000000003</v>
      </c>
      <c r="AO12">
        <v>0.87558499999999995</v>
      </c>
      <c r="AP12">
        <v>0.81364899999999996</v>
      </c>
      <c r="AQ12">
        <v>0.95697600000000005</v>
      </c>
      <c r="AR12">
        <v>0.85671299999999995</v>
      </c>
      <c r="AS12">
        <v>0.85799800000000004</v>
      </c>
      <c r="AT12">
        <v>0.84229600000000004</v>
      </c>
      <c r="AU12">
        <v>0.79494100000000001</v>
      </c>
      <c r="AV12">
        <v>0.85760099999999995</v>
      </c>
      <c r="AW12">
        <v>0.93066499999999996</v>
      </c>
      <c r="AX12">
        <v>0.89627299999999999</v>
      </c>
      <c r="AY12">
        <v>0.86544100000000002</v>
      </c>
      <c r="AZ12">
        <v>0.82350699999999999</v>
      </c>
      <c r="BA12">
        <v>0.92990399999999995</v>
      </c>
      <c r="BB12">
        <v>0.87917999999999996</v>
      </c>
      <c r="BC12">
        <v>0.82664300000000002</v>
      </c>
      <c r="BD12">
        <v>0.88994200000000001</v>
      </c>
      <c r="BE12">
        <v>0.88715500000000003</v>
      </c>
      <c r="BF12">
        <v>0.90673899999999996</v>
      </c>
      <c r="BG12">
        <v>0.91255699999999995</v>
      </c>
      <c r="BH12">
        <v>0.84766600000000003</v>
      </c>
      <c r="BI12">
        <v>0.95867000000000002</v>
      </c>
      <c r="BJ12">
        <v>0.90365700000000004</v>
      </c>
      <c r="BK12">
        <v>0.91903900000000005</v>
      </c>
      <c r="BL12">
        <v>0.94689400000000001</v>
      </c>
      <c r="BM12">
        <v>0.92950900000000003</v>
      </c>
      <c r="BN12">
        <v>0.93288700000000002</v>
      </c>
    </row>
    <row r="13" spans="1:66">
      <c r="A13">
        <v>6.0486110000000002</v>
      </c>
      <c r="B13" s="1">
        <v>0.25202546296296297</v>
      </c>
      <c r="C13">
        <v>1.0677000000000001</v>
      </c>
      <c r="D13">
        <v>1.0221119999999999</v>
      </c>
      <c r="E13">
        <v>1.0553870000000001</v>
      </c>
      <c r="F13">
        <v>1.0655570000000001</v>
      </c>
      <c r="G13">
        <v>1.056602</v>
      </c>
      <c r="H13">
        <v>1.0995109999999999</v>
      </c>
      <c r="I13">
        <v>1.0598399999999999</v>
      </c>
      <c r="J13">
        <v>1.1163609999999999</v>
      </c>
      <c r="K13">
        <v>0.93524600000000002</v>
      </c>
      <c r="L13">
        <v>1.020419</v>
      </c>
      <c r="M13">
        <v>1.031882</v>
      </c>
      <c r="N13">
        <v>0.98068500000000003</v>
      </c>
      <c r="O13">
        <v>1.023218</v>
      </c>
      <c r="P13">
        <v>1.0018199999999999</v>
      </c>
      <c r="Q13">
        <v>1.0013730000000001</v>
      </c>
      <c r="R13">
        <v>1.063007</v>
      </c>
      <c r="S13">
        <v>1.102843</v>
      </c>
      <c r="T13">
        <v>1.0626310000000001</v>
      </c>
      <c r="U13">
        <v>1.0299039999999999</v>
      </c>
      <c r="V13">
        <v>1.0133160000000001</v>
      </c>
      <c r="W13">
        <v>0.95232899999999998</v>
      </c>
      <c r="X13">
        <v>1.0366949999999999</v>
      </c>
      <c r="Y13">
        <v>1.001987</v>
      </c>
      <c r="Z13">
        <v>0.96800299999999995</v>
      </c>
      <c r="AA13">
        <v>1.0589409999999999</v>
      </c>
      <c r="AB13">
        <v>1.087304</v>
      </c>
      <c r="AC13">
        <v>1.0554730000000001</v>
      </c>
      <c r="AD13">
        <v>1.0213209999999999</v>
      </c>
      <c r="AE13">
        <v>0.95568200000000003</v>
      </c>
      <c r="AF13">
        <v>1.0747739999999999</v>
      </c>
      <c r="AG13">
        <v>1.035196</v>
      </c>
      <c r="AH13">
        <v>1.0620130000000001</v>
      </c>
      <c r="AI13">
        <v>1.1027210000000001</v>
      </c>
      <c r="AJ13">
        <v>0.97552399999999995</v>
      </c>
      <c r="AK13">
        <v>1.0508660000000001</v>
      </c>
      <c r="AL13">
        <v>0.91257900000000003</v>
      </c>
      <c r="AM13">
        <v>0.967723</v>
      </c>
      <c r="AN13">
        <v>1.0155689999999999</v>
      </c>
      <c r="AO13">
        <v>1.040951</v>
      </c>
      <c r="AP13">
        <v>0.96787900000000004</v>
      </c>
      <c r="AQ13">
        <v>1.130042</v>
      </c>
      <c r="AR13">
        <v>1.008721</v>
      </c>
      <c r="AS13">
        <v>1.0166949999999999</v>
      </c>
      <c r="AT13">
        <v>0.99227900000000002</v>
      </c>
      <c r="AU13">
        <v>0.93694900000000003</v>
      </c>
      <c r="AV13">
        <v>1.0091950000000001</v>
      </c>
      <c r="AW13">
        <v>1.0887</v>
      </c>
      <c r="AX13">
        <v>1.056316</v>
      </c>
      <c r="AY13">
        <v>1.023312</v>
      </c>
      <c r="AZ13">
        <v>0.96952799999999995</v>
      </c>
      <c r="BA13">
        <v>1.096347</v>
      </c>
      <c r="BB13">
        <v>1.0419510000000001</v>
      </c>
      <c r="BC13">
        <v>0.97382999999999997</v>
      </c>
      <c r="BD13">
        <v>1.0482050000000001</v>
      </c>
      <c r="BE13">
        <v>1.0432090000000001</v>
      </c>
      <c r="BF13">
        <v>1.0713459999999999</v>
      </c>
      <c r="BG13">
        <v>1.075869</v>
      </c>
      <c r="BH13">
        <v>1.0010509999999999</v>
      </c>
      <c r="BI13">
        <v>1.1324209999999999</v>
      </c>
      <c r="BJ13">
        <v>1.063957</v>
      </c>
      <c r="BK13">
        <v>1.083988</v>
      </c>
      <c r="BL13">
        <v>1.1272059999999999</v>
      </c>
      <c r="BM13">
        <v>1.095334</v>
      </c>
      <c r="BN13">
        <v>1.1034219999999999</v>
      </c>
    </row>
    <row r="14" spans="1:66">
      <c r="A14">
        <v>7.0483330000000004</v>
      </c>
      <c r="B14" s="1">
        <v>0.29368055555555556</v>
      </c>
      <c r="C14">
        <v>1.172542</v>
      </c>
      <c r="D14">
        <v>1.1113580000000001</v>
      </c>
      <c r="E14">
        <v>1.1513720000000001</v>
      </c>
      <c r="F14">
        <v>1.16012</v>
      </c>
      <c r="G14">
        <v>1.1415420000000001</v>
      </c>
      <c r="H14">
        <v>1.200018</v>
      </c>
      <c r="I14">
        <v>1.1586590000000001</v>
      </c>
      <c r="J14">
        <v>1.2161630000000001</v>
      </c>
      <c r="K14">
        <v>1.0295110000000001</v>
      </c>
      <c r="L14">
        <v>1.1024119999999999</v>
      </c>
      <c r="M14">
        <v>1.1402920000000001</v>
      </c>
      <c r="N14">
        <v>1.064927</v>
      </c>
      <c r="O14">
        <v>1.117772</v>
      </c>
      <c r="P14">
        <v>1.0912329999999999</v>
      </c>
      <c r="Q14">
        <v>1.106519</v>
      </c>
      <c r="R14">
        <v>1.1563589999999999</v>
      </c>
      <c r="S14">
        <v>1.191047</v>
      </c>
      <c r="T14">
        <v>1.1527559999999999</v>
      </c>
      <c r="U14">
        <v>1.1205890000000001</v>
      </c>
      <c r="V14">
        <v>1.100301</v>
      </c>
      <c r="W14">
        <v>1.0360279999999999</v>
      </c>
      <c r="X14">
        <v>1.1035140000000001</v>
      </c>
      <c r="Y14">
        <v>1.094031</v>
      </c>
      <c r="Z14">
        <v>1.057528</v>
      </c>
      <c r="AA14">
        <v>1.1476930000000001</v>
      </c>
      <c r="AB14">
        <v>1.191891</v>
      </c>
      <c r="AC14">
        <v>1.155351</v>
      </c>
      <c r="AD14">
        <v>1.1154930000000001</v>
      </c>
      <c r="AE14">
        <v>1.039209</v>
      </c>
      <c r="AF14">
        <v>1.1724209999999999</v>
      </c>
      <c r="AG14">
        <v>1.131181</v>
      </c>
      <c r="AH14">
        <v>1.162844</v>
      </c>
      <c r="AI14">
        <v>1.197031</v>
      </c>
      <c r="AJ14">
        <v>1.0669569999999999</v>
      </c>
      <c r="AK14">
        <v>1.146347</v>
      </c>
      <c r="AL14">
        <v>1.000596</v>
      </c>
      <c r="AM14">
        <v>1.0605389999999999</v>
      </c>
      <c r="AN14">
        <v>1.116676</v>
      </c>
      <c r="AO14">
        <v>1.1407849999999999</v>
      </c>
      <c r="AP14">
        <v>1.066559</v>
      </c>
      <c r="AQ14">
        <v>1.224499</v>
      </c>
      <c r="AR14">
        <v>1.1066419999999999</v>
      </c>
      <c r="AS14">
        <v>1.111075</v>
      </c>
      <c r="AT14">
        <v>1.0888359999999999</v>
      </c>
      <c r="AU14">
        <v>1.0258609999999999</v>
      </c>
      <c r="AV14">
        <v>1.1093170000000001</v>
      </c>
      <c r="AW14">
        <v>1.1881889999999999</v>
      </c>
      <c r="AX14">
        <v>1.1565920000000001</v>
      </c>
      <c r="AY14">
        <v>1.1147400000000001</v>
      </c>
      <c r="AZ14">
        <v>1.0585439999999999</v>
      </c>
      <c r="BA14">
        <v>1.1977709999999999</v>
      </c>
      <c r="BB14">
        <v>1.1374150000000001</v>
      </c>
      <c r="BC14">
        <v>1.070179</v>
      </c>
      <c r="BD14">
        <v>1.13351</v>
      </c>
      <c r="BE14">
        <v>1.146525</v>
      </c>
      <c r="BF14">
        <v>1.1728460000000001</v>
      </c>
      <c r="BG14">
        <v>1.1747540000000001</v>
      </c>
      <c r="BH14">
        <v>1.096373</v>
      </c>
      <c r="BI14">
        <v>1.2336590000000001</v>
      </c>
      <c r="BJ14">
        <v>1.1572720000000001</v>
      </c>
      <c r="BK14">
        <v>1.1847890000000001</v>
      </c>
      <c r="BL14">
        <v>1.2291529999999999</v>
      </c>
      <c r="BM14">
        <v>1.1980170000000001</v>
      </c>
      <c r="BN14">
        <v>1.2066110000000001</v>
      </c>
    </row>
    <row r="15" spans="1:66">
      <c r="A15">
        <v>8.0486109999999993</v>
      </c>
      <c r="B15" s="1">
        <v>0.33535879629629628</v>
      </c>
      <c r="C15">
        <v>1.2051130000000001</v>
      </c>
      <c r="D15">
        <v>1.1410370000000001</v>
      </c>
      <c r="E15">
        <v>1.1920569999999999</v>
      </c>
      <c r="F15">
        <v>1.1976640000000001</v>
      </c>
      <c r="G15">
        <v>1.175341</v>
      </c>
      <c r="H15">
        <v>1.2515750000000001</v>
      </c>
      <c r="I15">
        <v>1.192585</v>
      </c>
      <c r="J15">
        <v>1.2614240000000001</v>
      </c>
      <c r="K15">
        <v>1.0637209999999999</v>
      </c>
      <c r="L15">
        <v>1.120584</v>
      </c>
      <c r="M15">
        <v>1.1711100000000001</v>
      </c>
      <c r="N15">
        <v>1.1035729999999999</v>
      </c>
      <c r="O15">
        <v>1.1491720000000001</v>
      </c>
      <c r="P15">
        <v>1.1188340000000001</v>
      </c>
      <c r="Q15">
        <v>1.1427369999999999</v>
      </c>
      <c r="R15">
        <v>1.181292</v>
      </c>
      <c r="S15">
        <v>1.2306859999999999</v>
      </c>
      <c r="T15">
        <v>1.1856679999999999</v>
      </c>
      <c r="U15">
        <v>1.159151</v>
      </c>
      <c r="V15">
        <v>1.1307389999999999</v>
      </c>
      <c r="W15">
        <v>1.0713999999999999</v>
      </c>
      <c r="X15">
        <v>1.1371990000000001</v>
      </c>
      <c r="Y15">
        <v>1.1331580000000001</v>
      </c>
      <c r="Z15">
        <v>1.0978209999999999</v>
      </c>
      <c r="AA15">
        <v>1.179951</v>
      </c>
      <c r="AB15">
        <v>1.2239180000000001</v>
      </c>
      <c r="AC15">
        <v>1.183964</v>
      </c>
      <c r="AD15">
        <v>1.1452910000000001</v>
      </c>
      <c r="AE15">
        <v>1.0634170000000001</v>
      </c>
      <c r="AF15">
        <v>1.203632</v>
      </c>
      <c r="AG15">
        <v>1.1604920000000001</v>
      </c>
      <c r="AH15">
        <v>1.1954100000000001</v>
      </c>
      <c r="AI15">
        <v>1.2360439999999999</v>
      </c>
      <c r="AJ15">
        <v>1.0979829999999999</v>
      </c>
      <c r="AK15">
        <v>1.1689130000000001</v>
      </c>
      <c r="AL15">
        <v>1.026686</v>
      </c>
      <c r="AM15">
        <v>1.0946830000000001</v>
      </c>
      <c r="AN15">
        <v>1.1516390000000001</v>
      </c>
      <c r="AO15">
        <v>1.1768970000000001</v>
      </c>
      <c r="AP15">
        <v>1.1014900000000001</v>
      </c>
      <c r="AQ15">
        <v>1.266081</v>
      </c>
      <c r="AR15">
        <v>1.1455360000000001</v>
      </c>
      <c r="AS15">
        <v>1.141016</v>
      </c>
      <c r="AT15">
        <v>1.1187750000000001</v>
      </c>
      <c r="AU15">
        <v>1.053833</v>
      </c>
      <c r="AV15">
        <v>1.1417280000000001</v>
      </c>
      <c r="AW15">
        <v>1.220135</v>
      </c>
      <c r="AX15">
        <v>1.1955229999999999</v>
      </c>
      <c r="AY15">
        <v>1.146225</v>
      </c>
      <c r="AZ15">
        <v>1.097148</v>
      </c>
      <c r="BA15">
        <v>1.230969</v>
      </c>
      <c r="BB15">
        <v>1.1715869999999999</v>
      </c>
      <c r="BC15">
        <v>1.1008199999999999</v>
      </c>
      <c r="BD15">
        <v>1.1665179999999999</v>
      </c>
      <c r="BE15">
        <v>1.175297</v>
      </c>
      <c r="BF15">
        <v>1.2066209999999999</v>
      </c>
      <c r="BG15">
        <v>1.222917</v>
      </c>
      <c r="BH15">
        <v>1.136843</v>
      </c>
      <c r="BI15">
        <v>1.2750140000000001</v>
      </c>
      <c r="BJ15">
        <v>1.1949190000000001</v>
      </c>
      <c r="BK15">
        <v>1.223597</v>
      </c>
      <c r="BL15">
        <v>1.263565</v>
      </c>
      <c r="BM15">
        <v>1.231131</v>
      </c>
      <c r="BN15">
        <v>1.248437</v>
      </c>
    </row>
    <row r="16" spans="1:66">
      <c r="A16">
        <v>9.0486109999999993</v>
      </c>
      <c r="B16" s="1">
        <v>0.37702546296296297</v>
      </c>
      <c r="C16">
        <v>1.2353620000000001</v>
      </c>
      <c r="D16">
        <v>1.172407</v>
      </c>
      <c r="E16">
        <v>1.2250909999999999</v>
      </c>
      <c r="F16">
        <v>1.230234</v>
      </c>
      <c r="G16">
        <v>1.20272</v>
      </c>
      <c r="H16">
        <v>1.2870299999999999</v>
      </c>
      <c r="I16">
        <v>1.217738</v>
      </c>
      <c r="J16">
        <v>1.28491</v>
      </c>
      <c r="K16">
        <v>1.0829009999999999</v>
      </c>
      <c r="L16">
        <v>1.1545129999999999</v>
      </c>
      <c r="M16">
        <v>1.2013370000000001</v>
      </c>
      <c r="N16">
        <v>1.1305179999999999</v>
      </c>
      <c r="O16">
        <v>1.1742520000000001</v>
      </c>
      <c r="P16">
        <v>1.1369</v>
      </c>
      <c r="Q16">
        <v>1.170485</v>
      </c>
      <c r="R16">
        <v>1.1992069999999999</v>
      </c>
      <c r="S16">
        <v>1.247895</v>
      </c>
      <c r="T16">
        <v>1.2040979999999999</v>
      </c>
      <c r="U16">
        <v>1.1853499999999999</v>
      </c>
      <c r="V16">
        <v>1.1541440000000001</v>
      </c>
      <c r="W16">
        <v>1.0964579999999999</v>
      </c>
      <c r="X16">
        <v>1.160871</v>
      </c>
      <c r="Y16">
        <v>1.1653830000000001</v>
      </c>
      <c r="Z16">
        <v>1.126128</v>
      </c>
      <c r="AA16">
        <v>1.2076420000000001</v>
      </c>
      <c r="AB16">
        <v>1.2577130000000001</v>
      </c>
      <c r="AC16">
        <v>1.1997390000000001</v>
      </c>
      <c r="AD16">
        <v>1.170536</v>
      </c>
      <c r="AE16">
        <v>1.0867849999999999</v>
      </c>
      <c r="AF16">
        <v>1.230386</v>
      </c>
      <c r="AG16">
        <v>1.186148</v>
      </c>
      <c r="AH16">
        <v>1.22807</v>
      </c>
      <c r="AI16">
        <v>1.255309</v>
      </c>
      <c r="AJ16">
        <v>1.127132</v>
      </c>
      <c r="AK16">
        <v>1.1891020000000001</v>
      </c>
      <c r="AL16">
        <v>1.051042</v>
      </c>
      <c r="AM16">
        <v>1.111775</v>
      </c>
      <c r="AN16">
        <v>1.174552</v>
      </c>
      <c r="AO16">
        <v>1.206896</v>
      </c>
      <c r="AP16">
        <v>1.124565</v>
      </c>
      <c r="AQ16">
        <v>1.2854650000000001</v>
      </c>
      <c r="AR16">
        <v>1.166534</v>
      </c>
      <c r="AS16">
        <v>1.1613439999999999</v>
      </c>
      <c r="AT16">
        <v>1.1456470000000001</v>
      </c>
      <c r="AU16">
        <v>1.078991</v>
      </c>
      <c r="AV16">
        <v>1.1644939999999999</v>
      </c>
      <c r="AW16">
        <v>1.2519290000000001</v>
      </c>
      <c r="AX16">
        <v>1.2274780000000001</v>
      </c>
      <c r="AY16">
        <v>1.173162</v>
      </c>
      <c r="AZ16">
        <v>1.121245</v>
      </c>
      <c r="BA16">
        <v>1.261136</v>
      </c>
      <c r="BB16">
        <v>1.2008719999999999</v>
      </c>
      <c r="BC16">
        <v>1.122549</v>
      </c>
      <c r="BD16">
        <v>1.194445</v>
      </c>
      <c r="BE16">
        <v>1.1997610000000001</v>
      </c>
      <c r="BF16">
        <v>1.231954</v>
      </c>
      <c r="BG16">
        <v>1.249071</v>
      </c>
      <c r="BH16">
        <v>1.1565099999999999</v>
      </c>
      <c r="BI16">
        <v>1.300934</v>
      </c>
      <c r="BJ16">
        <v>1.221149</v>
      </c>
      <c r="BK16">
        <v>1.2544470000000001</v>
      </c>
      <c r="BL16">
        <v>1.2926249999999999</v>
      </c>
      <c r="BM16">
        <v>1.2604249999999999</v>
      </c>
      <c r="BN16">
        <v>1.2784450000000001</v>
      </c>
    </row>
    <row r="17" spans="1:66">
      <c r="A17">
        <v>10.048610999999999</v>
      </c>
      <c r="B17" s="1">
        <v>0.41869212962962959</v>
      </c>
      <c r="C17">
        <v>1.265377</v>
      </c>
      <c r="D17">
        <v>1.190977</v>
      </c>
      <c r="E17">
        <v>1.255733</v>
      </c>
      <c r="F17">
        <v>1.256453</v>
      </c>
      <c r="G17">
        <v>1.2340279999999999</v>
      </c>
      <c r="H17">
        <v>1.313429</v>
      </c>
      <c r="I17">
        <v>1.245865</v>
      </c>
      <c r="J17">
        <v>1.3108550000000001</v>
      </c>
      <c r="K17">
        <v>1.105901</v>
      </c>
      <c r="L17">
        <v>1.1823650000000001</v>
      </c>
      <c r="M17">
        <v>1.2328760000000001</v>
      </c>
      <c r="N17">
        <v>1.1638839999999999</v>
      </c>
      <c r="O17">
        <v>1.2016290000000001</v>
      </c>
      <c r="P17">
        <v>1.157092</v>
      </c>
      <c r="Q17">
        <v>1.1988490000000001</v>
      </c>
      <c r="R17">
        <v>1.2249000000000001</v>
      </c>
      <c r="S17">
        <v>1.269979</v>
      </c>
      <c r="T17">
        <v>1.2215180000000001</v>
      </c>
      <c r="U17">
        <v>1.207247</v>
      </c>
      <c r="V17">
        <v>1.1729780000000001</v>
      </c>
      <c r="W17">
        <v>1.119362</v>
      </c>
      <c r="X17">
        <v>1.186458</v>
      </c>
      <c r="Y17">
        <v>1.190817</v>
      </c>
      <c r="Z17">
        <v>1.1579600000000001</v>
      </c>
      <c r="AA17">
        <v>1.2310110000000001</v>
      </c>
      <c r="AB17">
        <v>1.282416</v>
      </c>
      <c r="AC17">
        <v>1.225813</v>
      </c>
      <c r="AD17">
        <v>1.1989890000000001</v>
      </c>
      <c r="AE17">
        <v>1.1061449999999999</v>
      </c>
      <c r="AF17">
        <v>1.260219</v>
      </c>
      <c r="AG17">
        <v>1.217824</v>
      </c>
      <c r="AH17">
        <v>1.2590980000000001</v>
      </c>
      <c r="AI17">
        <v>1.2744519999999999</v>
      </c>
      <c r="AJ17">
        <v>1.1513629999999999</v>
      </c>
      <c r="AK17">
        <v>1.2113370000000001</v>
      </c>
      <c r="AL17">
        <v>1.071482</v>
      </c>
      <c r="AM17">
        <v>1.134007</v>
      </c>
      <c r="AN17">
        <v>1.20631</v>
      </c>
      <c r="AO17">
        <v>1.242046</v>
      </c>
      <c r="AP17">
        <v>1.1404369999999999</v>
      </c>
      <c r="AQ17">
        <v>1.313501</v>
      </c>
      <c r="AR17">
        <v>1.1948300000000001</v>
      </c>
      <c r="AS17">
        <v>1.189273</v>
      </c>
      <c r="AT17">
        <v>1.161816</v>
      </c>
      <c r="AU17">
        <v>1.1002559999999999</v>
      </c>
      <c r="AV17">
        <v>1.1897880000000001</v>
      </c>
      <c r="AW17">
        <v>1.2867960000000001</v>
      </c>
      <c r="AX17">
        <v>1.249768</v>
      </c>
      <c r="AY17">
        <v>1.1921090000000001</v>
      </c>
      <c r="AZ17">
        <v>1.1390480000000001</v>
      </c>
      <c r="BA17">
        <v>1.2834700000000001</v>
      </c>
      <c r="BB17">
        <v>1.2239230000000001</v>
      </c>
      <c r="BC17">
        <v>1.1538269999999999</v>
      </c>
      <c r="BD17">
        <v>1.2236629999999999</v>
      </c>
      <c r="BE17">
        <v>1.2312719999999999</v>
      </c>
      <c r="BF17">
        <v>1.253058</v>
      </c>
      <c r="BG17">
        <v>1.283045</v>
      </c>
      <c r="BH17">
        <v>1.180374</v>
      </c>
      <c r="BI17">
        <v>1.326926</v>
      </c>
      <c r="BJ17">
        <v>1.245085</v>
      </c>
      <c r="BK17">
        <v>1.2787360000000001</v>
      </c>
      <c r="BL17">
        <v>1.322147</v>
      </c>
      <c r="BM17">
        <v>1.292387</v>
      </c>
      <c r="BN17">
        <v>1.3149360000000001</v>
      </c>
    </row>
    <row r="18" spans="1:66">
      <c r="A18">
        <v>11.048610999999999</v>
      </c>
      <c r="B18" s="1">
        <v>0.46035879629629628</v>
      </c>
      <c r="C18">
        <v>1.2954129999999999</v>
      </c>
      <c r="D18">
        <v>1.2133719999999999</v>
      </c>
      <c r="E18">
        <v>1.2901739999999999</v>
      </c>
      <c r="F18">
        <v>1.285234</v>
      </c>
      <c r="G18">
        <v>1.269252</v>
      </c>
      <c r="H18">
        <v>1.3385560000000001</v>
      </c>
      <c r="I18">
        <v>1.2739279999999999</v>
      </c>
      <c r="J18">
        <v>1.3421339999999999</v>
      </c>
      <c r="K18">
        <v>1.134074</v>
      </c>
      <c r="L18">
        <v>1.211195</v>
      </c>
      <c r="M18">
        <v>1.266068</v>
      </c>
      <c r="N18">
        <v>1.1938070000000001</v>
      </c>
      <c r="O18">
        <v>1.223474</v>
      </c>
      <c r="P18">
        <v>1.177548</v>
      </c>
      <c r="Q18">
        <v>1.2386999999999999</v>
      </c>
      <c r="R18">
        <v>1.2441880000000001</v>
      </c>
      <c r="S18">
        <v>1.2977369999999999</v>
      </c>
      <c r="T18">
        <v>1.250321</v>
      </c>
      <c r="U18">
        <v>1.2318640000000001</v>
      </c>
      <c r="V18">
        <v>1.201171</v>
      </c>
      <c r="W18">
        <v>1.1379360000000001</v>
      </c>
      <c r="X18">
        <v>1.2169939999999999</v>
      </c>
      <c r="Y18">
        <v>1.220969</v>
      </c>
      <c r="Z18">
        <v>1.1840660000000001</v>
      </c>
      <c r="AA18">
        <v>1.2648440000000001</v>
      </c>
      <c r="AB18">
        <v>1.304899</v>
      </c>
      <c r="AC18">
        <v>1.2505809999999999</v>
      </c>
      <c r="AD18">
        <v>1.2290140000000001</v>
      </c>
      <c r="AE18">
        <v>1.13246</v>
      </c>
      <c r="AF18">
        <v>1.2947770000000001</v>
      </c>
      <c r="AG18">
        <v>1.253709</v>
      </c>
      <c r="AH18">
        <v>1.302027</v>
      </c>
      <c r="AI18">
        <v>1.3031809999999999</v>
      </c>
      <c r="AJ18">
        <v>1.1753420000000001</v>
      </c>
      <c r="AK18">
        <v>1.244626</v>
      </c>
      <c r="AL18">
        <v>1.0913090000000001</v>
      </c>
      <c r="AM18">
        <v>1.1574040000000001</v>
      </c>
      <c r="AN18">
        <v>1.2363900000000001</v>
      </c>
      <c r="AO18">
        <v>1.2649159999999999</v>
      </c>
      <c r="AP18">
        <v>1.1704079999999999</v>
      </c>
      <c r="AQ18">
        <v>1.3398049999999999</v>
      </c>
      <c r="AR18">
        <v>1.2169589999999999</v>
      </c>
      <c r="AS18">
        <v>1.2134959999999999</v>
      </c>
      <c r="AT18">
        <v>1.1821120000000001</v>
      </c>
      <c r="AU18">
        <v>1.12439</v>
      </c>
      <c r="AV18">
        <v>1.2176629999999999</v>
      </c>
      <c r="AW18">
        <v>1.313248</v>
      </c>
      <c r="AX18">
        <v>1.288181</v>
      </c>
      <c r="AY18">
        <v>1.223066</v>
      </c>
      <c r="AZ18">
        <v>1.167702</v>
      </c>
      <c r="BA18">
        <v>1.313642</v>
      </c>
      <c r="BB18">
        <v>1.2541469999999999</v>
      </c>
      <c r="BC18">
        <v>1.175567</v>
      </c>
      <c r="BD18">
        <v>1.2521979999999999</v>
      </c>
      <c r="BE18">
        <v>1.2478750000000001</v>
      </c>
      <c r="BF18">
        <v>1.2805420000000001</v>
      </c>
      <c r="BG18">
        <v>1.309857</v>
      </c>
      <c r="BH18">
        <v>1.203532</v>
      </c>
      <c r="BI18">
        <v>1.36409</v>
      </c>
      <c r="BJ18">
        <v>1.276222</v>
      </c>
      <c r="BK18">
        <v>1.3129040000000001</v>
      </c>
      <c r="BL18">
        <v>1.356946</v>
      </c>
      <c r="BM18">
        <v>1.3256429999999999</v>
      </c>
      <c r="BN18">
        <v>1.341205</v>
      </c>
    </row>
    <row r="19" spans="1:66">
      <c r="A19">
        <v>12.048889000000001</v>
      </c>
      <c r="B19" s="1">
        <v>0.50203703703703706</v>
      </c>
      <c r="C19">
        <v>1.3236129999999999</v>
      </c>
      <c r="D19">
        <v>1.2412879999999999</v>
      </c>
      <c r="E19">
        <v>1.3277890000000001</v>
      </c>
      <c r="F19">
        <v>1.3204910000000001</v>
      </c>
      <c r="G19">
        <v>1.3002199999999999</v>
      </c>
      <c r="H19">
        <v>1.3803380000000001</v>
      </c>
      <c r="I19">
        <v>1.303212</v>
      </c>
      <c r="J19">
        <v>1.372479</v>
      </c>
      <c r="K19">
        <v>1.1672100000000001</v>
      </c>
      <c r="L19">
        <v>1.2465919999999999</v>
      </c>
      <c r="M19">
        <v>1.2972570000000001</v>
      </c>
      <c r="N19">
        <v>1.231444</v>
      </c>
      <c r="O19">
        <v>1.2600750000000001</v>
      </c>
      <c r="P19">
        <v>1.20665</v>
      </c>
      <c r="Q19">
        <v>1.268861</v>
      </c>
      <c r="R19">
        <v>1.2820240000000001</v>
      </c>
      <c r="S19">
        <v>1.338182</v>
      </c>
      <c r="T19">
        <v>1.2741180000000001</v>
      </c>
      <c r="U19">
        <v>1.2699180000000001</v>
      </c>
      <c r="V19">
        <v>1.22976</v>
      </c>
      <c r="W19">
        <v>1.1695169999999999</v>
      </c>
      <c r="X19">
        <v>1.2530129999999999</v>
      </c>
      <c r="Y19">
        <v>1.25569</v>
      </c>
      <c r="Z19">
        <v>1.2183269999999999</v>
      </c>
      <c r="AA19">
        <v>1.298351</v>
      </c>
      <c r="AB19">
        <v>1.3341799999999999</v>
      </c>
      <c r="AC19">
        <v>1.2897860000000001</v>
      </c>
      <c r="AD19">
        <v>1.2611330000000001</v>
      </c>
      <c r="AE19">
        <v>1.1592800000000001</v>
      </c>
      <c r="AF19">
        <v>1.3308230000000001</v>
      </c>
      <c r="AG19">
        <v>1.289388</v>
      </c>
      <c r="AH19">
        <v>1.337499</v>
      </c>
      <c r="AI19">
        <v>1.334967</v>
      </c>
      <c r="AJ19">
        <v>1.209246</v>
      </c>
      <c r="AK19">
        <v>1.2801640000000001</v>
      </c>
      <c r="AL19">
        <v>1.1178079999999999</v>
      </c>
      <c r="AM19">
        <v>1.191692</v>
      </c>
      <c r="AN19">
        <v>1.2739529999999999</v>
      </c>
      <c r="AO19">
        <v>1.296181</v>
      </c>
      <c r="AP19">
        <v>1.203179</v>
      </c>
      <c r="AQ19">
        <v>1.3700110000000001</v>
      </c>
      <c r="AR19">
        <v>1.241692</v>
      </c>
      <c r="AS19">
        <v>1.2399560000000001</v>
      </c>
      <c r="AT19">
        <v>1.212186</v>
      </c>
      <c r="AU19">
        <v>1.155931</v>
      </c>
      <c r="AV19">
        <v>1.2445729999999999</v>
      </c>
      <c r="AW19">
        <v>1.3559680000000001</v>
      </c>
      <c r="AX19">
        <v>1.330843</v>
      </c>
      <c r="AY19">
        <v>1.2567109999999999</v>
      </c>
      <c r="AZ19">
        <v>1.1931480000000001</v>
      </c>
      <c r="BA19">
        <v>1.3493409999999999</v>
      </c>
      <c r="BB19">
        <v>1.2849539999999999</v>
      </c>
      <c r="BC19">
        <v>1.2060340000000001</v>
      </c>
      <c r="BD19">
        <v>1.2861880000000001</v>
      </c>
      <c r="BE19">
        <v>1.288659</v>
      </c>
      <c r="BF19">
        <v>1.3130470000000001</v>
      </c>
      <c r="BG19">
        <v>1.3474710000000001</v>
      </c>
      <c r="BH19">
        <v>1.233249</v>
      </c>
      <c r="BI19">
        <v>1.4026590000000001</v>
      </c>
      <c r="BJ19">
        <v>1.309677</v>
      </c>
      <c r="BK19">
        <v>1.3446549999999999</v>
      </c>
      <c r="BL19">
        <v>1.401</v>
      </c>
      <c r="BM19">
        <v>1.356805</v>
      </c>
      <c r="BN19">
        <v>1.3763399999999999</v>
      </c>
    </row>
    <row r="20" spans="1:66">
      <c r="A20">
        <v>13.048889000000001</v>
      </c>
      <c r="B20" s="1">
        <v>0.54370370370370369</v>
      </c>
      <c r="C20">
        <v>1.366344</v>
      </c>
      <c r="D20">
        <v>1.2798480000000001</v>
      </c>
      <c r="E20">
        <v>1.3713299999999999</v>
      </c>
      <c r="F20">
        <v>1.3513809999999999</v>
      </c>
      <c r="G20">
        <v>1.3452360000000001</v>
      </c>
      <c r="H20">
        <v>1.421243</v>
      </c>
      <c r="I20">
        <v>1.3421749999999999</v>
      </c>
      <c r="J20">
        <v>1.4165190000000001</v>
      </c>
      <c r="K20">
        <v>1.1998310000000001</v>
      </c>
      <c r="L20">
        <v>1.286416</v>
      </c>
      <c r="M20">
        <v>1.339512</v>
      </c>
      <c r="N20">
        <v>1.263873</v>
      </c>
      <c r="O20">
        <v>1.293981</v>
      </c>
      <c r="P20">
        <v>1.236918</v>
      </c>
      <c r="Q20">
        <v>1.3085340000000001</v>
      </c>
      <c r="R20">
        <v>1.3146580000000001</v>
      </c>
      <c r="S20">
        <v>1.378234</v>
      </c>
      <c r="T20">
        <v>1.3169839999999999</v>
      </c>
      <c r="U20">
        <v>1.3117209999999999</v>
      </c>
      <c r="V20">
        <v>1.2716499999999999</v>
      </c>
      <c r="W20">
        <v>1.202591</v>
      </c>
      <c r="X20">
        <v>1.292592</v>
      </c>
      <c r="Y20">
        <v>1.2961549999999999</v>
      </c>
      <c r="Z20">
        <v>1.2527299999999999</v>
      </c>
      <c r="AA20">
        <v>1.345045</v>
      </c>
      <c r="AB20">
        <v>1.379902</v>
      </c>
      <c r="AC20">
        <v>1.3246169999999999</v>
      </c>
      <c r="AD20">
        <v>1.3036920000000001</v>
      </c>
      <c r="AE20">
        <v>1.2005269999999999</v>
      </c>
      <c r="AF20">
        <v>1.377643</v>
      </c>
      <c r="AG20">
        <v>1.3342860000000001</v>
      </c>
      <c r="AH20">
        <v>1.370377</v>
      </c>
      <c r="AI20">
        <v>1.3756710000000001</v>
      </c>
      <c r="AJ20">
        <v>1.2436309999999999</v>
      </c>
      <c r="AK20">
        <v>1.319685</v>
      </c>
      <c r="AL20">
        <v>1.1151150000000001</v>
      </c>
      <c r="AM20">
        <v>1.2196050000000001</v>
      </c>
      <c r="AN20">
        <v>1.3203590000000001</v>
      </c>
      <c r="AO20">
        <v>1.335523</v>
      </c>
      <c r="AP20">
        <v>1.231859</v>
      </c>
      <c r="AQ20">
        <v>1.4066829999999999</v>
      </c>
      <c r="AR20">
        <v>1.2814140000000001</v>
      </c>
      <c r="AS20">
        <v>1.270432</v>
      </c>
      <c r="AT20">
        <v>1.2465919999999999</v>
      </c>
      <c r="AU20">
        <v>1.191508</v>
      </c>
      <c r="AV20">
        <v>1.284851</v>
      </c>
      <c r="AW20">
        <v>1.3947860000000001</v>
      </c>
      <c r="AX20">
        <v>1.3706050000000001</v>
      </c>
      <c r="AY20">
        <v>1.2845009999999999</v>
      </c>
      <c r="AZ20">
        <v>1.2277400000000001</v>
      </c>
      <c r="BA20">
        <v>1.389426</v>
      </c>
      <c r="BB20">
        <v>1.3250219999999999</v>
      </c>
      <c r="BC20">
        <v>1.233765</v>
      </c>
      <c r="BD20">
        <v>1.3229660000000001</v>
      </c>
      <c r="BE20">
        <v>1.333002</v>
      </c>
      <c r="BF20">
        <v>1.352762</v>
      </c>
      <c r="BG20">
        <v>1.390247</v>
      </c>
      <c r="BH20">
        <v>1.2666230000000001</v>
      </c>
      <c r="BI20">
        <v>1.451516</v>
      </c>
      <c r="BJ20">
        <v>1.3530279999999999</v>
      </c>
      <c r="BK20">
        <v>1.3857120000000001</v>
      </c>
      <c r="BL20">
        <v>1.4425600000000001</v>
      </c>
      <c r="BM20">
        <v>1.4037820000000001</v>
      </c>
      <c r="BN20">
        <v>1.4119660000000001</v>
      </c>
    </row>
    <row r="21" spans="1:66">
      <c r="A21">
        <v>14.049167000000001</v>
      </c>
      <c r="B21" s="1">
        <v>0.58538194444444447</v>
      </c>
      <c r="C21">
        <v>1.416058</v>
      </c>
      <c r="D21">
        <v>1.320449</v>
      </c>
      <c r="E21">
        <v>1.4164049999999999</v>
      </c>
      <c r="F21">
        <v>1.400037</v>
      </c>
      <c r="G21">
        <v>1.391796</v>
      </c>
      <c r="H21">
        <v>1.4740260000000001</v>
      </c>
      <c r="I21">
        <v>1.385464</v>
      </c>
      <c r="J21">
        <v>1.458048</v>
      </c>
      <c r="K21">
        <v>1.246265</v>
      </c>
      <c r="L21">
        <v>1.327906</v>
      </c>
      <c r="M21">
        <v>1.3799920000000001</v>
      </c>
      <c r="N21">
        <v>1.3135300000000001</v>
      </c>
      <c r="O21">
        <v>1.343599</v>
      </c>
      <c r="P21">
        <v>1.2783819999999999</v>
      </c>
      <c r="Q21">
        <v>1.3570960000000001</v>
      </c>
      <c r="R21">
        <v>1.36215</v>
      </c>
      <c r="S21">
        <v>1.430625</v>
      </c>
      <c r="T21">
        <v>1.3515779999999999</v>
      </c>
      <c r="U21">
        <v>1.352986</v>
      </c>
      <c r="V21">
        <v>1.3078609999999999</v>
      </c>
      <c r="W21">
        <v>1.2502470000000001</v>
      </c>
      <c r="X21">
        <v>1.344876</v>
      </c>
      <c r="Y21">
        <v>1.3360000000000001</v>
      </c>
      <c r="Z21">
        <v>1.299085</v>
      </c>
      <c r="AA21">
        <v>1.386431</v>
      </c>
      <c r="AB21">
        <v>1.424917</v>
      </c>
      <c r="AC21">
        <v>1.369516</v>
      </c>
      <c r="AD21">
        <v>1.344635</v>
      </c>
      <c r="AE21">
        <v>1.2403690000000001</v>
      </c>
      <c r="AF21">
        <v>1.431915</v>
      </c>
      <c r="AG21">
        <v>1.3764289999999999</v>
      </c>
      <c r="AH21">
        <v>1.421621</v>
      </c>
      <c r="AI21">
        <v>1.4258789999999999</v>
      </c>
      <c r="AJ21">
        <v>1.2816510000000001</v>
      </c>
      <c r="AK21">
        <v>1.361761</v>
      </c>
      <c r="AL21">
        <v>1.189273</v>
      </c>
      <c r="AM21">
        <v>1.257741</v>
      </c>
      <c r="AN21">
        <v>1.3713679999999999</v>
      </c>
      <c r="AO21">
        <v>1.3737379999999999</v>
      </c>
      <c r="AP21">
        <v>1.2809010000000001</v>
      </c>
      <c r="AQ21">
        <v>1.4564170000000001</v>
      </c>
      <c r="AR21">
        <v>1.320894</v>
      </c>
      <c r="AS21">
        <v>1.3130999999999999</v>
      </c>
      <c r="AT21">
        <v>1.2820210000000001</v>
      </c>
      <c r="AU21">
        <v>1.2349909999999999</v>
      </c>
      <c r="AV21">
        <v>1.328508</v>
      </c>
      <c r="AW21">
        <v>1.447659</v>
      </c>
      <c r="AX21">
        <v>1.420552</v>
      </c>
      <c r="AY21">
        <v>1.3305419999999999</v>
      </c>
      <c r="AZ21">
        <v>1.2708010000000001</v>
      </c>
      <c r="BA21">
        <v>1.4354100000000001</v>
      </c>
      <c r="BB21">
        <v>1.37063</v>
      </c>
      <c r="BC21">
        <v>1.2695179999999999</v>
      </c>
      <c r="BD21">
        <v>1.370598</v>
      </c>
      <c r="BE21">
        <v>1.37252</v>
      </c>
      <c r="BF21">
        <v>1.3957949999999999</v>
      </c>
      <c r="BG21">
        <v>1.4369909999999999</v>
      </c>
      <c r="BH21">
        <v>1.3139000000000001</v>
      </c>
      <c r="BI21">
        <v>1.500882</v>
      </c>
      <c r="BJ21">
        <v>1.409805</v>
      </c>
      <c r="BK21">
        <v>1.438437</v>
      </c>
      <c r="BL21">
        <v>1.4981629999999999</v>
      </c>
      <c r="BM21">
        <v>1.4577279999999999</v>
      </c>
      <c r="BN21">
        <v>1.460836</v>
      </c>
    </row>
    <row r="22" spans="1:66">
      <c r="A22">
        <v>15.049167000000001</v>
      </c>
      <c r="B22" s="1">
        <v>0.6270486111111111</v>
      </c>
      <c r="C22">
        <v>1.4749620000000001</v>
      </c>
      <c r="D22">
        <v>1.371251</v>
      </c>
      <c r="E22">
        <v>1.4698910000000001</v>
      </c>
      <c r="F22">
        <v>1.4547300000000001</v>
      </c>
      <c r="G22">
        <v>1.4420949999999999</v>
      </c>
      <c r="H22">
        <v>1.5247599999999999</v>
      </c>
      <c r="I22">
        <v>1.4307650000000001</v>
      </c>
      <c r="J22">
        <v>1.509614</v>
      </c>
      <c r="K22">
        <v>1.2925359999999999</v>
      </c>
      <c r="L22">
        <v>1.36818</v>
      </c>
      <c r="M22">
        <v>1.4304829999999999</v>
      </c>
      <c r="N22">
        <v>1.361178</v>
      </c>
      <c r="O22">
        <v>1.3863650000000001</v>
      </c>
      <c r="P22">
        <v>1.3218300000000001</v>
      </c>
      <c r="Q22">
        <v>1.3995200000000001</v>
      </c>
      <c r="R22">
        <v>1.4110039999999999</v>
      </c>
      <c r="S22">
        <v>1.473322</v>
      </c>
      <c r="T22">
        <v>1.4023699999999999</v>
      </c>
      <c r="U22">
        <v>1.4036470000000001</v>
      </c>
      <c r="V22">
        <v>1.3494029999999999</v>
      </c>
      <c r="W22">
        <v>1.293914</v>
      </c>
      <c r="X22">
        <v>1.396919</v>
      </c>
      <c r="Y22">
        <v>1.3908419999999999</v>
      </c>
      <c r="Z22">
        <v>1.349823</v>
      </c>
      <c r="AA22">
        <v>1.4353</v>
      </c>
      <c r="AB22">
        <v>1.479347</v>
      </c>
      <c r="AC22">
        <v>1.4191590000000001</v>
      </c>
      <c r="AD22">
        <v>1.3923700000000001</v>
      </c>
      <c r="AE22">
        <v>1.287525</v>
      </c>
      <c r="AF22">
        <v>1.4904809999999999</v>
      </c>
      <c r="AG22">
        <v>1.4258649999999999</v>
      </c>
      <c r="AH22">
        <v>1.4803090000000001</v>
      </c>
      <c r="AI22">
        <v>1.468442</v>
      </c>
      <c r="AJ22">
        <v>1.3276749999999999</v>
      </c>
      <c r="AK22">
        <v>1.4102049999999999</v>
      </c>
      <c r="AL22">
        <v>1.2353369999999999</v>
      </c>
      <c r="AM22">
        <v>1.300001</v>
      </c>
      <c r="AN22">
        <v>1.414177</v>
      </c>
      <c r="AO22">
        <v>1.4284570000000001</v>
      </c>
      <c r="AP22">
        <v>1.3266990000000001</v>
      </c>
      <c r="AQ22">
        <v>1.504416</v>
      </c>
      <c r="AR22">
        <v>1.362269</v>
      </c>
      <c r="AS22">
        <v>1.3594999999999999</v>
      </c>
      <c r="AT22">
        <v>1.325024</v>
      </c>
      <c r="AU22">
        <v>1.273461</v>
      </c>
      <c r="AV22">
        <v>1.3786769999999999</v>
      </c>
      <c r="AW22">
        <v>1.496661</v>
      </c>
      <c r="AX22">
        <v>1.4655</v>
      </c>
      <c r="AY22">
        <v>1.381842</v>
      </c>
      <c r="AZ22">
        <v>1.31101</v>
      </c>
      <c r="BA22">
        <v>1.488502</v>
      </c>
      <c r="BB22">
        <v>1.421665</v>
      </c>
      <c r="BC22">
        <v>1.3171189999999999</v>
      </c>
      <c r="BD22">
        <v>1.4176550000000001</v>
      </c>
      <c r="BE22">
        <v>1.4217850000000001</v>
      </c>
      <c r="BF22">
        <v>1.4406019999999999</v>
      </c>
      <c r="BG22">
        <v>1.4854700000000001</v>
      </c>
      <c r="BH22">
        <v>1.3679410000000001</v>
      </c>
      <c r="BI22">
        <v>1.5559019999999999</v>
      </c>
      <c r="BJ22">
        <v>1.4592020000000001</v>
      </c>
      <c r="BK22">
        <v>1.49197</v>
      </c>
      <c r="BL22">
        <v>1.5596639999999999</v>
      </c>
      <c r="BM22">
        <v>1.5086729999999999</v>
      </c>
      <c r="BN22">
        <v>1.5142869999999999</v>
      </c>
    </row>
    <row r="23" spans="1:66">
      <c r="A23">
        <v>16.049167000000001</v>
      </c>
      <c r="B23" s="1">
        <v>0.66871527777777784</v>
      </c>
      <c r="C23">
        <v>1.5225379999999999</v>
      </c>
      <c r="D23">
        <v>1.415335</v>
      </c>
      <c r="E23">
        <v>1.524351</v>
      </c>
      <c r="F23">
        <v>1.5074129999999999</v>
      </c>
      <c r="G23">
        <v>1.4874849999999999</v>
      </c>
      <c r="H23">
        <v>1.5742210000000001</v>
      </c>
      <c r="I23">
        <v>1.4760340000000001</v>
      </c>
      <c r="J23">
        <v>1.55813</v>
      </c>
      <c r="K23">
        <v>1.3404400000000001</v>
      </c>
      <c r="L23">
        <v>1.413726</v>
      </c>
      <c r="M23">
        <v>1.485697</v>
      </c>
      <c r="N23">
        <v>1.4069309999999999</v>
      </c>
      <c r="O23">
        <v>1.4411020000000001</v>
      </c>
      <c r="P23">
        <v>1.365756</v>
      </c>
      <c r="Q23">
        <v>1.446245</v>
      </c>
      <c r="R23">
        <v>1.467568</v>
      </c>
      <c r="S23">
        <v>1.5339259999999999</v>
      </c>
      <c r="T23">
        <v>1.4451940000000001</v>
      </c>
      <c r="U23">
        <v>1.4571989999999999</v>
      </c>
      <c r="V23">
        <v>1.4011610000000001</v>
      </c>
      <c r="W23">
        <v>1.3405609999999999</v>
      </c>
      <c r="X23">
        <v>1.458048</v>
      </c>
      <c r="Y23">
        <v>1.4433339999999999</v>
      </c>
      <c r="Z23">
        <v>1.4003669999999999</v>
      </c>
      <c r="AA23">
        <v>1.487797</v>
      </c>
      <c r="AB23">
        <v>1.535371</v>
      </c>
      <c r="AC23">
        <v>1.470783</v>
      </c>
      <c r="AD23">
        <v>1.439891</v>
      </c>
      <c r="AE23">
        <v>1.3379939999999999</v>
      </c>
      <c r="AF23">
        <v>1.546737</v>
      </c>
      <c r="AG23">
        <v>1.4784060000000001</v>
      </c>
      <c r="AH23">
        <v>1.5240929999999999</v>
      </c>
      <c r="AI23">
        <v>1.5040659999999999</v>
      </c>
      <c r="AJ23">
        <v>1.3622449999999999</v>
      </c>
      <c r="AK23">
        <v>1.458329</v>
      </c>
      <c r="AL23">
        <v>1.2766230000000001</v>
      </c>
      <c r="AM23">
        <v>1.3416170000000001</v>
      </c>
      <c r="AN23">
        <v>1.473141</v>
      </c>
      <c r="AO23">
        <v>1.4732609999999999</v>
      </c>
      <c r="AP23">
        <v>1.3732869999999999</v>
      </c>
      <c r="AQ23">
        <v>1.5578559999999999</v>
      </c>
      <c r="AR23">
        <v>1.4180759999999999</v>
      </c>
      <c r="AS23">
        <v>1.4084730000000001</v>
      </c>
      <c r="AT23">
        <v>1.368066</v>
      </c>
      <c r="AU23">
        <v>1.3119749999999999</v>
      </c>
      <c r="AV23">
        <v>1.4253910000000001</v>
      </c>
      <c r="AW23">
        <v>1.559382</v>
      </c>
      <c r="AX23">
        <v>1.5143279999999999</v>
      </c>
      <c r="AY23">
        <v>1.4342859999999999</v>
      </c>
      <c r="AZ23">
        <v>1.3544590000000001</v>
      </c>
      <c r="BA23">
        <v>1.539666</v>
      </c>
      <c r="BB23">
        <v>1.469128</v>
      </c>
      <c r="BC23">
        <v>1.3641989999999999</v>
      </c>
      <c r="BD23">
        <v>1.4637869999999999</v>
      </c>
      <c r="BE23">
        <v>1.4722850000000001</v>
      </c>
      <c r="BF23">
        <v>1.4933050000000001</v>
      </c>
      <c r="BG23">
        <v>1.54281</v>
      </c>
      <c r="BH23">
        <v>1.413753</v>
      </c>
      <c r="BI23">
        <v>1.614868</v>
      </c>
      <c r="BJ23">
        <v>1.5134080000000001</v>
      </c>
      <c r="BK23">
        <v>1.548141</v>
      </c>
      <c r="BL23">
        <v>1.62039</v>
      </c>
      <c r="BM23">
        <v>1.5694410000000001</v>
      </c>
      <c r="BN23">
        <v>1.5667610000000001</v>
      </c>
    </row>
    <row r="24" spans="1:66">
      <c r="A24">
        <v>17.049444000000001</v>
      </c>
      <c r="B24" s="1">
        <v>0.71039351851851851</v>
      </c>
      <c r="C24">
        <v>1.5742590000000001</v>
      </c>
      <c r="D24">
        <v>1.4641740000000001</v>
      </c>
      <c r="E24">
        <v>1.5730770000000001</v>
      </c>
      <c r="F24">
        <v>1.556762</v>
      </c>
      <c r="G24">
        <v>1.528905</v>
      </c>
      <c r="H24">
        <v>1.6274850000000001</v>
      </c>
      <c r="I24">
        <v>1.5176780000000001</v>
      </c>
      <c r="J24">
        <v>1.606166</v>
      </c>
      <c r="K24">
        <v>1.3852640000000001</v>
      </c>
      <c r="L24">
        <v>1.4680569999999999</v>
      </c>
      <c r="M24">
        <v>1.542292</v>
      </c>
      <c r="N24">
        <v>1.4520189999999999</v>
      </c>
      <c r="O24">
        <v>1.491554</v>
      </c>
      <c r="P24">
        <v>1.411</v>
      </c>
      <c r="Q24">
        <v>1.4930650000000001</v>
      </c>
      <c r="R24">
        <v>1.520931</v>
      </c>
      <c r="S24">
        <v>1.5856349999999999</v>
      </c>
      <c r="T24">
        <v>1.484372</v>
      </c>
      <c r="U24">
        <v>1.498637</v>
      </c>
      <c r="V24">
        <v>1.4498070000000001</v>
      </c>
      <c r="W24">
        <v>1.3853139999999999</v>
      </c>
      <c r="X24">
        <v>1.500874</v>
      </c>
      <c r="Y24">
        <v>1.493717</v>
      </c>
      <c r="Z24">
        <v>1.45153</v>
      </c>
      <c r="AA24">
        <v>1.541696</v>
      </c>
      <c r="AB24">
        <v>1.590392</v>
      </c>
      <c r="AC24">
        <v>1.522459</v>
      </c>
      <c r="AD24">
        <v>1.4963610000000001</v>
      </c>
      <c r="AE24">
        <v>1.383899</v>
      </c>
      <c r="AF24">
        <v>1.6029659999999999</v>
      </c>
      <c r="AG24">
        <v>1.536394</v>
      </c>
      <c r="AH24">
        <v>1.577704</v>
      </c>
      <c r="AI24">
        <v>1.568506</v>
      </c>
      <c r="AJ24">
        <v>1.408514</v>
      </c>
      <c r="AK24">
        <v>1.507943</v>
      </c>
      <c r="AL24">
        <v>1.318127</v>
      </c>
      <c r="AM24">
        <v>1.3759680000000001</v>
      </c>
      <c r="AN24">
        <v>1.5246999999999999</v>
      </c>
      <c r="AO24">
        <v>1.525746</v>
      </c>
      <c r="AP24">
        <v>1.430809</v>
      </c>
      <c r="AQ24">
        <v>1.6141019999999999</v>
      </c>
      <c r="AR24">
        <v>1.46339</v>
      </c>
      <c r="AS24">
        <v>1.4624360000000001</v>
      </c>
      <c r="AT24">
        <v>1.4164350000000001</v>
      </c>
      <c r="AU24">
        <v>1.3595170000000001</v>
      </c>
      <c r="AV24">
        <v>1.4726630000000001</v>
      </c>
      <c r="AW24">
        <v>1.6091960000000001</v>
      </c>
      <c r="AX24">
        <v>1.56786</v>
      </c>
      <c r="AY24">
        <v>1.4834069999999999</v>
      </c>
      <c r="AZ24">
        <v>1.3988659999999999</v>
      </c>
      <c r="BA24">
        <v>1.602026</v>
      </c>
      <c r="BB24">
        <v>1.5270820000000001</v>
      </c>
      <c r="BC24">
        <v>1.4032579999999999</v>
      </c>
      <c r="BD24">
        <v>1.5171889999999999</v>
      </c>
      <c r="BE24">
        <v>1.530041</v>
      </c>
      <c r="BF24">
        <v>1.5353490000000001</v>
      </c>
      <c r="BG24">
        <v>1.596014</v>
      </c>
      <c r="BH24">
        <v>1.464423</v>
      </c>
      <c r="BI24">
        <v>1.6667670000000001</v>
      </c>
      <c r="BJ24">
        <v>1.560918</v>
      </c>
      <c r="BK24">
        <v>1.606098</v>
      </c>
      <c r="BL24">
        <v>1.678766</v>
      </c>
      <c r="BM24">
        <v>1.6321000000000001</v>
      </c>
      <c r="BN24">
        <v>1.6259779999999999</v>
      </c>
    </row>
    <row r="25" spans="1:66">
      <c r="A25">
        <v>18.049444000000001</v>
      </c>
      <c r="B25" s="1">
        <v>0.75206018518518514</v>
      </c>
      <c r="C25">
        <v>1.6236930000000001</v>
      </c>
      <c r="D25">
        <v>1.5089490000000001</v>
      </c>
      <c r="E25">
        <v>1.6239669999999999</v>
      </c>
      <c r="F25">
        <v>1.6072770000000001</v>
      </c>
      <c r="G25">
        <v>1.575637</v>
      </c>
      <c r="H25">
        <v>1.6741779999999999</v>
      </c>
      <c r="I25">
        <v>1.556373</v>
      </c>
      <c r="J25">
        <v>1.6508400000000001</v>
      </c>
      <c r="K25">
        <v>1.431684</v>
      </c>
      <c r="L25">
        <v>1.517506</v>
      </c>
      <c r="M25">
        <v>1.589812</v>
      </c>
      <c r="N25">
        <v>1.4915959999999999</v>
      </c>
      <c r="O25">
        <v>1.540888</v>
      </c>
      <c r="P25">
        <v>1.451781</v>
      </c>
      <c r="Q25">
        <v>1.537876</v>
      </c>
      <c r="R25">
        <v>1.5716410000000001</v>
      </c>
      <c r="S25">
        <v>1.629151</v>
      </c>
      <c r="T25">
        <v>1.5341400000000001</v>
      </c>
      <c r="U25">
        <v>1.5444370000000001</v>
      </c>
      <c r="V25">
        <v>1.498067</v>
      </c>
      <c r="W25">
        <v>1.425889</v>
      </c>
      <c r="X25">
        <v>1.5521959999999999</v>
      </c>
      <c r="Y25">
        <v>1.5418229999999999</v>
      </c>
      <c r="Z25">
        <v>1.4924839999999999</v>
      </c>
      <c r="AA25">
        <v>1.59155</v>
      </c>
      <c r="AB25">
        <v>1.6413679999999999</v>
      </c>
      <c r="AC25">
        <v>1.5724290000000001</v>
      </c>
      <c r="AD25">
        <v>1.547158</v>
      </c>
      <c r="AE25">
        <v>1.4303140000000001</v>
      </c>
      <c r="AF25">
        <v>1.660906</v>
      </c>
      <c r="AG25">
        <v>1.583378</v>
      </c>
      <c r="AH25">
        <v>1.6296189999999999</v>
      </c>
      <c r="AI25">
        <v>1.6083480000000001</v>
      </c>
      <c r="AJ25">
        <v>1.4572480000000001</v>
      </c>
      <c r="AK25">
        <v>1.5564750000000001</v>
      </c>
      <c r="AL25">
        <v>1.3666469999999999</v>
      </c>
      <c r="AM25">
        <v>1.4276059999999999</v>
      </c>
      <c r="AN25">
        <v>1.5731010000000001</v>
      </c>
      <c r="AO25">
        <v>1.574138</v>
      </c>
      <c r="AP25">
        <v>1.468156</v>
      </c>
      <c r="AQ25">
        <v>1.665478</v>
      </c>
      <c r="AR25">
        <v>1.510869</v>
      </c>
      <c r="AS25">
        <v>1.501976</v>
      </c>
      <c r="AT25">
        <v>1.4563140000000001</v>
      </c>
      <c r="AU25">
        <v>1.4038109999999999</v>
      </c>
      <c r="AV25">
        <v>1.5274749999999999</v>
      </c>
      <c r="AW25">
        <v>1.6656960000000001</v>
      </c>
      <c r="AX25">
        <v>1.616482</v>
      </c>
      <c r="AY25">
        <v>1.529045</v>
      </c>
      <c r="AZ25">
        <v>1.4463760000000001</v>
      </c>
      <c r="BA25">
        <v>1.6612070000000001</v>
      </c>
      <c r="BB25">
        <v>1.5750999999999999</v>
      </c>
      <c r="BC25">
        <v>1.4431080000000001</v>
      </c>
      <c r="BD25">
        <v>1.5611219999999999</v>
      </c>
      <c r="BE25">
        <v>1.5755490000000001</v>
      </c>
      <c r="BF25">
        <v>1.5804739999999999</v>
      </c>
      <c r="BG25">
        <v>1.6450629999999999</v>
      </c>
      <c r="BH25">
        <v>1.5091889999999999</v>
      </c>
      <c r="BI25">
        <v>1.719557</v>
      </c>
      <c r="BJ25">
        <v>1.6114470000000001</v>
      </c>
      <c r="BK25">
        <v>1.6648270000000001</v>
      </c>
      <c r="BL25">
        <v>1.7327859999999999</v>
      </c>
      <c r="BM25">
        <v>1.690401</v>
      </c>
      <c r="BN25">
        <v>1.6797979999999999</v>
      </c>
    </row>
    <row r="26" spans="1:66">
      <c r="A26">
        <v>19.049721999999999</v>
      </c>
      <c r="B26" s="1">
        <v>0.79373842592592592</v>
      </c>
      <c r="C26">
        <v>1.66516</v>
      </c>
      <c r="D26">
        <v>1.5568010000000001</v>
      </c>
      <c r="E26">
        <v>1.6641429999999999</v>
      </c>
      <c r="F26">
        <v>1.6527339999999999</v>
      </c>
      <c r="G26">
        <v>1.617605</v>
      </c>
      <c r="H26">
        <v>1.7182919999999999</v>
      </c>
      <c r="I26">
        <v>1.5985940000000001</v>
      </c>
      <c r="J26">
        <v>1.694312</v>
      </c>
      <c r="K26">
        <v>1.473876</v>
      </c>
      <c r="L26">
        <v>1.557563</v>
      </c>
      <c r="M26">
        <v>1.632773</v>
      </c>
      <c r="N26">
        <v>1.5291969999999999</v>
      </c>
      <c r="O26">
        <v>1.5883640000000001</v>
      </c>
      <c r="P26">
        <v>1.4918070000000001</v>
      </c>
      <c r="Q26">
        <v>1.585323</v>
      </c>
      <c r="R26">
        <v>1.6126069999999999</v>
      </c>
      <c r="S26">
        <v>1.6711929999999999</v>
      </c>
      <c r="T26">
        <v>1.57254</v>
      </c>
      <c r="U26">
        <v>1.590722</v>
      </c>
      <c r="V26">
        <v>1.5380529999999999</v>
      </c>
      <c r="W26">
        <v>1.463301</v>
      </c>
      <c r="X26">
        <v>1.5960080000000001</v>
      </c>
      <c r="Y26">
        <v>1.581323</v>
      </c>
      <c r="Z26">
        <v>1.534349</v>
      </c>
      <c r="AA26">
        <v>1.6331720000000001</v>
      </c>
      <c r="AB26">
        <v>1.6902710000000001</v>
      </c>
      <c r="AC26">
        <v>1.6166640000000001</v>
      </c>
      <c r="AD26">
        <v>1.596233</v>
      </c>
      <c r="AE26">
        <v>1.4737070000000001</v>
      </c>
      <c r="AF26">
        <v>1.7100029999999999</v>
      </c>
      <c r="AG26">
        <v>1.6308579999999999</v>
      </c>
      <c r="AH26">
        <v>1.670032</v>
      </c>
      <c r="AI26">
        <v>1.6525000000000001</v>
      </c>
      <c r="AJ26">
        <v>1.4979439999999999</v>
      </c>
      <c r="AK26">
        <v>1.603405</v>
      </c>
      <c r="AL26">
        <v>1.406277</v>
      </c>
      <c r="AM26">
        <v>1.4638199999999999</v>
      </c>
      <c r="AN26">
        <v>1.6186469999999999</v>
      </c>
      <c r="AO26">
        <v>1.6216790000000001</v>
      </c>
      <c r="AP26">
        <v>1.503234</v>
      </c>
      <c r="AQ26">
        <v>1.706704</v>
      </c>
      <c r="AR26">
        <v>1.555121</v>
      </c>
      <c r="AS26">
        <v>1.548521</v>
      </c>
      <c r="AT26">
        <v>1.4884329999999999</v>
      </c>
      <c r="AU26">
        <v>1.440159</v>
      </c>
      <c r="AV26">
        <v>1.5733740000000001</v>
      </c>
      <c r="AW26">
        <v>1.7123470000000001</v>
      </c>
      <c r="AX26">
        <v>1.665635</v>
      </c>
      <c r="AY26">
        <v>1.5757509999999999</v>
      </c>
      <c r="AZ26">
        <v>1.4852369999999999</v>
      </c>
      <c r="BA26">
        <v>1.713363</v>
      </c>
      <c r="BB26">
        <v>1.619216</v>
      </c>
      <c r="BC26">
        <v>1.4798789999999999</v>
      </c>
      <c r="BD26">
        <v>1.6140399999999999</v>
      </c>
      <c r="BE26">
        <v>1.6147020000000001</v>
      </c>
      <c r="BF26">
        <v>1.6212120000000001</v>
      </c>
      <c r="BG26">
        <v>1.6886779999999999</v>
      </c>
      <c r="BH26">
        <v>1.555939</v>
      </c>
      <c r="BI26">
        <v>1.7642800000000001</v>
      </c>
      <c r="BJ26">
        <v>1.6574089999999999</v>
      </c>
      <c r="BK26">
        <v>1.7145360000000001</v>
      </c>
      <c r="BL26">
        <v>1.7777719999999999</v>
      </c>
      <c r="BM26">
        <v>1.7392030000000001</v>
      </c>
      <c r="BN26">
        <v>1.723638</v>
      </c>
    </row>
    <row r="27" spans="1:66">
      <c r="A27">
        <v>20.049444000000001</v>
      </c>
      <c r="B27" s="1">
        <v>0.83539351851851851</v>
      </c>
      <c r="C27">
        <v>1.706094</v>
      </c>
      <c r="D27">
        <v>1.5884830000000001</v>
      </c>
      <c r="E27">
        <v>1.7069099999999999</v>
      </c>
      <c r="F27">
        <v>1.6882619999999999</v>
      </c>
      <c r="G27">
        <v>1.659351</v>
      </c>
      <c r="H27">
        <v>1.7581180000000001</v>
      </c>
      <c r="I27">
        <v>1.6284240000000001</v>
      </c>
      <c r="J27">
        <v>1.7280040000000001</v>
      </c>
      <c r="K27">
        <v>1.5081100000000001</v>
      </c>
      <c r="L27">
        <v>1.592087</v>
      </c>
      <c r="M27">
        <v>1.6754469999999999</v>
      </c>
      <c r="N27">
        <v>1.5669630000000001</v>
      </c>
      <c r="O27">
        <v>1.622261</v>
      </c>
      <c r="P27">
        <v>1.5302910000000001</v>
      </c>
      <c r="Q27">
        <v>1.624687</v>
      </c>
      <c r="R27">
        <v>1.6448830000000001</v>
      </c>
      <c r="S27">
        <v>1.707354</v>
      </c>
      <c r="T27">
        <v>1.605321</v>
      </c>
      <c r="U27">
        <v>1.625021</v>
      </c>
      <c r="V27">
        <v>1.5749489999999999</v>
      </c>
      <c r="W27">
        <v>1.496202</v>
      </c>
      <c r="X27">
        <v>1.63134</v>
      </c>
      <c r="Y27">
        <v>1.616665</v>
      </c>
      <c r="Z27">
        <v>1.5671250000000001</v>
      </c>
      <c r="AA27">
        <v>1.6701779999999999</v>
      </c>
      <c r="AB27">
        <v>1.724944</v>
      </c>
      <c r="AC27">
        <v>1.650658</v>
      </c>
      <c r="AD27">
        <v>1.629702</v>
      </c>
      <c r="AE27">
        <v>1.506953</v>
      </c>
      <c r="AF27">
        <v>1.7483789999999999</v>
      </c>
      <c r="AG27">
        <v>1.666493</v>
      </c>
      <c r="AH27">
        <v>1.7135880000000001</v>
      </c>
      <c r="AI27">
        <v>1.6863539999999999</v>
      </c>
      <c r="AJ27">
        <v>1.535487</v>
      </c>
      <c r="AK27">
        <v>1.636816</v>
      </c>
      <c r="AL27">
        <v>1.4383710000000001</v>
      </c>
      <c r="AM27">
        <v>1.5010300000000001</v>
      </c>
      <c r="AN27">
        <v>1.664072</v>
      </c>
      <c r="AO27">
        <v>1.662585</v>
      </c>
      <c r="AP27">
        <v>1.5384850000000001</v>
      </c>
      <c r="AQ27">
        <v>1.7458309999999999</v>
      </c>
      <c r="AR27">
        <v>1.583737</v>
      </c>
      <c r="AS27">
        <v>1.583016</v>
      </c>
      <c r="AT27">
        <v>1.52586</v>
      </c>
      <c r="AU27">
        <v>1.4754020000000001</v>
      </c>
      <c r="AV27">
        <v>1.6098969999999999</v>
      </c>
      <c r="AW27">
        <v>1.757898</v>
      </c>
      <c r="AX27">
        <v>1.7083379999999999</v>
      </c>
      <c r="AY27">
        <v>1.610706</v>
      </c>
      <c r="AZ27">
        <v>1.5265470000000001</v>
      </c>
      <c r="BA27">
        <v>1.7586440000000001</v>
      </c>
      <c r="BB27">
        <v>1.6585240000000001</v>
      </c>
      <c r="BC27">
        <v>1.5107870000000001</v>
      </c>
      <c r="BD27">
        <v>1.648366</v>
      </c>
      <c r="BE27">
        <v>1.6619550000000001</v>
      </c>
      <c r="BF27">
        <v>1.660436</v>
      </c>
      <c r="BG27">
        <v>1.7292449999999999</v>
      </c>
      <c r="BH27">
        <v>1.595116</v>
      </c>
      <c r="BI27">
        <v>1.806813</v>
      </c>
      <c r="BJ27">
        <v>1.7018260000000001</v>
      </c>
      <c r="BK27">
        <v>1.750545</v>
      </c>
      <c r="BL27">
        <v>1.8182769999999999</v>
      </c>
      <c r="BM27">
        <v>1.777514</v>
      </c>
      <c r="BN27">
        <v>1.7648200000000001</v>
      </c>
    </row>
    <row r="28" spans="1:66">
      <c r="A28">
        <v>21.048888999999999</v>
      </c>
      <c r="B28" s="1">
        <v>0.87703703703703706</v>
      </c>
      <c r="C28">
        <v>1.740013</v>
      </c>
      <c r="D28">
        <v>1.6218939999999999</v>
      </c>
      <c r="E28">
        <v>1.7381180000000001</v>
      </c>
      <c r="F28">
        <v>1.7262580000000001</v>
      </c>
      <c r="G28">
        <v>1.685246</v>
      </c>
      <c r="H28">
        <v>1.7888580000000001</v>
      </c>
      <c r="I28">
        <v>1.656488</v>
      </c>
      <c r="J28">
        <v>1.7593129999999999</v>
      </c>
      <c r="K28">
        <v>1.5373520000000001</v>
      </c>
      <c r="L28">
        <v>1.6214660000000001</v>
      </c>
      <c r="M28">
        <v>1.7036</v>
      </c>
      <c r="N28">
        <v>1.5973619999999999</v>
      </c>
      <c r="O28">
        <v>1.6493040000000001</v>
      </c>
      <c r="P28">
        <v>1.5554429999999999</v>
      </c>
      <c r="Q28">
        <v>1.6532370000000001</v>
      </c>
      <c r="R28">
        <v>1.668774</v>
      </c>
      <c r="S28">
        <v>1.732788</v>
      </c>
      <c r="T28">
        <v>1.637602</v>
      </c>
      <c r="U28">
        <v>1.6487959999999999</v>
      </c>
      <c r="V28">
        <v>1.6121540000000001</v>
      </c>
      <c r="W28">
        <v>1.5260050000000001</v>
      </c>
      <c r="X28">
        <v>1.668852</v>
      </c>
      <c r="Y28">
        <v>1.6434850000000001</v>
      </c>
      <c r="Z28">
        <v>1.599434</v>
      </c>
      <c r="AA28">
        <v>1.705546</v>
      </c>
      <c r="AB28">
        <v>1.752354</v>
      </c>
      <c r="AC28">
        <v>1.678466</v>
      </c>
      <c r="AD28">
        <v>1.6631359999999999</v>
      </c>
      <c r="AE28">
        <v>1.5400940000000001</v>
      </c>
      <c r="AF28">
        <v>1.779193</v>
      </c>
      <c r="AG28">
        <v>1.7021710000000001</v>
      </c>
      <c r="AH28">
        <v>1.744373</v>
      </c>
      <c r="AI28">
        <v>1.7149749999999999</v>
      </c>
      <c r="AJ28">
        <v>1.558068</v>
      </c>
      <c r="AK28">
        <v>1.6636219999999999</v>
      </c>
      <c r="AL28">
        <v>1.46217</v>
      </c>
      <c r="AM28">
        <v>1.5332429999999999</v>
      </c>
      <c r="AN28">
        <v>1.686825</v>
      </c>
      <c r="AO28">
        <v>1.689575</v>
      </c>
      <c r="AP28">
        <v>1.5668299999999999</v>
      </c>
      <c r="AQ28">
        <v>1.7794179999999999</v>
      </c>
      <c r="AR28">
        <v>1.617693</v>
      </c>
      <c r="AS28">
        <v>1.616031</v>
      </c>
      <c r="AT28">
        <v>1.5633539999999999</v>
      </c>
      <c r="AU28">
        <v>1.5115780000000001</v>
      </c>
      <c r="AV28">
        <v>1.650209</v>
      </c>
      <c r="AW28">
        <v>1.7930969999999999</v>
      </c>
      <c r="AX28">
        <v>1.7396910000000001</v>
      </c>
      <c r="AY28">
        <v>1.6380060000000001</v>
      </c>
      <c r="AZ28">
        <v>1.5526219999999999</v>
      </c>
      <c r="BA28">
        <v>1.791703</v>
      </c>
      <c r="BB28">
        <v>1.6888259999999999</v>
      </c>
      <c r="BC28">
        <v>1.5442450000000001</v>
      </c>
      <c r="BD28">
        <v>1.6873899999999999</v>
      </c>
      <c r="BE28">
        <v>1.6974929999999999</v>
      </c>
      <c r="BF28">
        <v>1.692885</v>
      </c>
      <c r="BG28">
        <v>1.759072</v>
      </c>
      <c r="BH28">
        <v>1.6211789999999999</v>
      </c>
      <c r="BI28">
        <v>1.8353699999999999</v>
      </c>
      <c r="BJ28">
        <v>1.7281059999999999</v>
      </c>
      <c r="BK28">
        <v>1.7813460000000001</v>
      </c>
      <c r="BL28">
        <v>1.8517300000000001</v>
      </c>
      <c r="BM28">
        <v>1.821699</v>
      </c>
      <c r="BN28">
        <v>1.8017609999999999</v>
      </c>
    </row>
    <row r="29" spans="1:66">
      <c r="A29">
        <v>22.048611000000001</v>
      </c>
      <c r="B29" s="1">
        <v>0.91869212962962965</v>
      </c>
      <c r="C29">
        <v>1.7662249999999999</v>
      </c>
      <c r="D29">
        <v>1.6453850000000001</v>
      </c>
      <c r="E29">
        <v>1.7607200000000001</v>
      </c>
      <c r="F29">
        <v>1.7541739999999999</v>
      </c>
      <c r="G29">
        <v>1.698483</v>
      </c>
      <c r="H29">
        <v>1.8143929999999999</v>
      </c>
      <c r="I29">
        <v>1.674545</v>
      </c>
      <c r="J29">
        <v>1.777166</v>
      </c>
      <c r="K29">
        <v>1.5612189999999999</v>
      </c>
      <c r="L29">
        <v>1.636328</v>
      </c>
      <c r="M29">
        <v>1.725023</v>
      </c>
      <c r="N29">
        <v>1.6163730000000001</v>
      </c>
      <c r="O29">
        <v>1.6755310000000001</v>
      </c>
      <c r="P29">
        <v>1.578355</v>
      </c>
      <c r="Q29">
        <v>1.6765350000000001</v>
      </c>
      <c r="R29">
        <v>1.704807</v>
      </c>
      <c r="S29">
        <v>1.7539579999999999</v>
      </c>
      <c r="T29">
        <v>1.6623250000000001</v>
      </c>
      <c r="U29">
        <v>1.6726110000000001</v>
      </c>
      <c r="V29">
        <v>1.6325529999999999</v>
      </c>
      <c r="W29">
        <v>1.5420309999999999</v>
      </c>
      <c r="X29">
        <v>1.691462</v>
      </c>
      <c r="Y29">
        <v>1.668142</v>
      </c>
      <c r="Z29">
        <v>1.614468</v>
      </c>
      <c r="AA29">
        <v>1.728485</v>
      </c>
      <c r="AB29">
        <v>1.7862039999999999</v>
      </c>
      <c r="AC29">
        <v>1.706272</v>
      </c>
      <c r="AD29">
        <v>1.6914180000000001</v>
      </c>
      <c r="AE29">
        <v>1.561957</v>
      </c>
      <c r="AF29">
        <v>1.807409</v>
      </c>
      <c r="AG29">
        <v>1.7329639999999999</v>
      </c>
      <c r="AH29">
        <v>1.7747029999999999</v>
      </c>
      <c r="AI29">
        <v>1.7481070000000001</v>
      </c>
      <c r="AJ29">
        <v>1.57673</v>
      </c>
      <c r="AK29">
        <v>1.6987380000000001</v>
      </c>
      <c r="AL29">
        <v>1.4845600000000001</v>
      </c>
      <c r="AM29">
        <v>1.558162</v>
      </c>
      <c r="AN29">
        <v>1.710326</v>
      </c>
      <c r="AO29">
        <v>1.717352</v>
      </c>
      <c r="AP29">
        <v>1.591901</v>
      </c>
      <c r="AQ29">
        <v>1.8006070000000001</v>
      </c>
      <c r="AR29">
        <v>1.6520570000000001</v>
      </c>
      <c r="AS29">
        <v>1.6424270000000001</v>
      </c>
      <c r="AT29">
        <v>1.58368</v>
      </c>
      <c r="AU29">
        <v>1.5372980000000001</v>
      </c>
      <c r="AV29">
        <v>1.669548</v>
      </c>
      <c r="AW29">
        <v>1.8213969999999999</v>
      </c>
      <c r="AX29">
        <v>1.7685919999999999</v>
      </c>
      <c r="AY29">
        <v>1.6588080000000001</v>
      </c>
      <c r="AZ29">
        <v>1.578532</v>
      </c>
      <c r="BA29">
        <v>1.824295</v>
      </c>
      <c r="BB29">
        <v>1.7169380000000001</v>
      </c>
      <c r="BC29">
        <v>1.564937</v>
      </c>
      <c r="BD29">
        <v>1.71394</v>
      </c>
      <c r="BE29">
        <v>1.720971</v>
      </c>
      <c r="BF29">
        <v>1.723357</v>
      </c>
      <c r="BG29">
        <v>1.7818579999999999</v>
      </c>
      <c r="BH29">
        <v>1.649141</v>
      </c>
      <c r="BI29">
        <v>1.857208</v>
      </c>
      <c r="BJ29">
        <v>1.759466</v>
      </c>
      <c r="BK29">
        <v>1.8040769999999999</v>
      </c>
      <c r="BL29">
        <v>1.882725</v>
      </c>
      <c r="BM29">
        <v>1.8467450000000001</v>
      </c>
      <c r="BN29">
        <v>1.818921</v>
      </c>
    </row>
    <row r="30" spans="1:66">
      <c r="A30">
        <v>23.048333</v>
      </c>
      <c r="B30" s="1">
        <v>0.96034722222222213</v>
      </c>
      <c r="C30">
        <v>1.7734030000000001</v>
      </c>
      <c r="D30">
        <v>1.657864</v>
      </c>
      <c r="E30">
        <v>1.7787379999999999</v>
      </c>
      <c r="F30">
        <v>1.764589</v>
      </c>
      <c r="G30">
        <v>1.7116830000000001</v>
      </c>
      <c r="H30">
        <v>1.833583</v>
      </c>
      <c r="I30">
        <v>1.681297</v>
      </c>
      <c r="J30">
        <v>1.7957099999999999</v>
      </c>
      <c r="K30">
        <v>1.577029</v>
      </c>
      <c r="L30">
        <v>1.6462749999999999</v>
      </c>
      <c r="M30">
        <v>1.7419560000000001</v>
      </c>
      <c r="N30">
        <v>1.62931</v>
      </c>
      <c r="O30">
        <v>1.69215</v>
      </c>
      <c r="P30">
        <v>1.5847180000000001</v>
      </c>
      <c r="Q30">
        <v>1.696396</v>
      </c>
      <c r="R30">
        <v>1.7173430000000001</v>
      </c>
      <c r="S30">
        <v>1.7728520000000001</v>
      </c>
      <c r="T30">
        <v>1.683538</v>
      </c>
      <c r="U30">
        <v>1.6829559999999999</v>
      </c>
      <c r="V30">
        <v>1.6503699999999999</v>
      </c>
      <c r="W30">
        <v>1.5612010000000001</v>
      </c>
      <c r="X30">
        <v>1.7112240000000001</v>
      </c>
      <c r="Y30">
        <v>1.6884859999999999</v>
      </c>
      <c r="Z30">
        <v>1.6325780000000001</v>
      </c>
      <c r="AA30">
        <v>1.750578</v>
      </c>
      <c r="AB30">
        <v>1.8005009999999999</v>
      </c>
      <c r="AC30">
        <v>1.721956</v>
      </c>
      <c r="AD30">
        <v>1.713179</v>
      </c>
      <c r="AE30">
        <v>1.572211</v>
      </c>
      <c r="AF30">
        <v>1.8336250000000001</v>
      </c>
      <c r="AG30">
        <v>1.7511220000000001</v>
      </c>
      <c r="AH30">
        <v>1.801253</v>
      </c>
      <c r="AI30">
        <v>1.769018</v>
      </c>
      <c r="AJ30">
        <v>1.590632</v>
      </c>
      <c r="AK30">
        <v>1.719824</v>
      </c>
      <c r="AL30">
        <v>1.498945</v>
      </c>
      <c r="AM30">
        <v>1.5739000000000001</v>
      </c>
      <c r="AN30">
        <v>1.733166</v>
      </c>
      <c r="AO30">
        <v>1.7420819999999999</v>
      </c>
      <c r="AP30">
        <v>1.6062050000000001</v>
      </c>
      <c r="AQ30">
        <v>1.8189390000000001</v>
      </c>
      <c r="AR30">
        <v>1.673125</v>
      </c>
      <c r="AS30">
        <v>1.660685</v>
      </c>
      <c r="AT30">
        <v>1.599342</v>
      </c>
      <c r="AU30">
        <v>1.552991</v>
      </c>
      <c r="AV30">
        <v>1.687343</v>
      </c>
      <c r="AW30">
        <v>1.8444830000000001</v>
      </c>
      <c r="AX30">
        <v>1.791965</v>
      </c>
      <c r="AY30">
        <v>1.675827</v>
      </c>
      <c r="AZ30">
        <v>1.5932500000000001</v>
      </c>
      <c r="BA30">
        <v>1.84518</v>
      </c>
      <c r="BB30">
        <v>1.7410699999999999</v>
      </c>
      <c r="BC30">
        <v>1.5842149999999999</v>
      </c>
      <c r="BD30">
        <v>1.7300770000000001</v>
      </c>
      <c r="BE30">
        <v>1.744248</v>
      </c>
      <c r="BF30">
        <v>1.7397180000000001</v>
      </c>
      <c r="BG30">
        <v>1.796381</v>
      </c>
      <c r="BH30">
        <v>1.6628350000000001</v>
      </c>
      <c r="BI30">
        <v>1.881748</v>
      </c>
      <c r="BJ30">
        <v>1.7734399999999999</v>
      </c>
      <c r="BK30">
        <v>1.8227100000000001</v>
      </c>
      <c r="BL30">
        <v>1.901559</v>
      </c>
      <c r="BM30">
        <v>1.8671709999999999</v>
      </c>
      <c r="BN30">
        <v>1.830479</v>
      </c>
    </row>
    <row r="31" spans="1:66">
      <c r="A31">
        <v>24.046944</v>
      </c>
      <c r="B31" s="1">
        <v>1.0019560185185186</v>
      </c>
      <c r="C31">
        <v>1.783884</v>
      </c>
      <c r="D31">
        <v>1.6640550000000001</v>
      </c>
      <c r="E31">
        <v>1.7877419999999999</v>
      </c>
      <c r="F31">
        <v>1.778977</v>
      </c>
      <c r="G31">
        <v>1.722453</v>
      </c>
      <c r="H31">
        <v>1.8470740000000001</v>
      </c>
      <c r="I31">
        <v>1.682294</v>
      </c>
      <c r="J31">
        <v>1.808996</v>
      </c>
      <c r="K31">
        <v>1.593081</v>
      </c>
      <c r="L31">
        <v>1.654625</v>
      </c>
      <c r="M31">
        <v>1.7545850000000001</v>
      </c>
      <c r="N31">
        <v>1.6360380000000001</v>
      </c>
      <c r="O31">
        <v>1.7082580000000001</v>
      </c>
      <c r="P31">
        <v>1.596376</v>
      </c>
      <c r="Q31">
        <v>1.708548</v>
      </c>
      <c r="R31">
        <v>1.726572</v>
      </c>
      <c r="S31">
        <v>1.781684</v>
      </c>
      <c r="T31">
        <v>1.688974</v>
      </c>
      <c r="U31">
        <v>1.694393</v>
      </c>
      <c r="V31">
        <v>1.6525510000000001</v>
      </c>
      <c r="W31">
        <v>1.564011</v>
      </c>
      <c r="X31">
        <v>1.7256180000000001</v>
      </c>
      <c r="Y31">
        <v>1.6954929999999999</v>
      </c>
      <c r="Z31">
        <v>1.6426419999999999</v>
      </c>
      <c r="AA31">
        <v>1.765117</v>
      </c>
      <c r="AB31">
        <v>1.8160400000000001</v>
      </c>
      <c r="AC31">
        <v>1.731765</v>
      </c>
      <c r="AD31">
        <v>1.7198629999999999</v>
      </c>
      <c r="AE31">
        <v>1.5797969999999999</v>
      </c>
      <c r="AF31">
        <v>1.8474999999999999</v>
      </c>
      <c r="AG31">
        <v>1.756084</v>
      </c>
      <c r="AH31">
        <v>1.8082039999999999</v>
      </c>
      <c r="AI31">
        <v>1.780635</v>
      </c>
      <c r="AJ31">
        <v>1.6102300000000001</v>
      </c>
      <c r="AK31">
        <v>1.729609</v>
      </c>
      <c r="AL31">
        <v>1.5088060000000001</v>
      </c>
      <c r="AM31">
        <v>1.58467</v>
      </c>
      <c r="AN31">
        <v>1.7526360000000001</v>
      </c>
      <c r="AO31">
        <v>1.7572970000000001</v>
      </c>
      <c r="AP31">
        <v>1.622789</v>
      </c>
      <c r="AQ31">
        <v>1.83687</v>
      </c>
      <c r="AR31">
        <v>1.684269</v>
      </c>
      <c r="AS31">
        <v>1.6750529999999999</v>
      </c>
      <c r="AT31">
        <v>1.6120669999999999</v>
      </c>
      <c r="AU31">
        <v>1.5613109999999999</v>
      </c>
      <c r="AV31">
        <v>1.7029179999999999</v>
      </c>
      <c r="AW31">
        <v>1.8542799999999999</v>
      </c>
      <c r="AX31">
        <v>1.8018449999999999</v>
      </c>
      <c r="AY31">
        <v>1.690707</v>
      </c>
      <c r="AZ31">
        <v>1.6031500000000001</v>
      </c>
      <c r="BA31">
        <v>1.8594999999999999</v>
      </c>
      <c r="BB31">
        <v>1.7617080000000001</v>
      </c>
      <c r="BC31">
        <v>1.591561</v>
      </c>
      <c r="BD31">
        <v>1.7454400000000001</v>
      </c>
      <c r="BE31">
        <v>1.756157</v>
      </c>
      <c r="BF31">
        <v>1.7507729999999999</v>
      </c>
      <c r="BG31">
        <v>1.8012809999999999</v>
      </c>
      <c r="BH31">
        <v>1.6789179999999999</v>
      </c>
      <c r="BI31">
        <v>1.8922140000000001</v>
      </c>
      <c r="BJ31">
        <v>1.783263</v>
      </c>
      <c r="BK31">
        <v>1.831421</v>
      </c>
      <c r="BL31">
        <v>1.9132739999999999</v>
      </c>
      <c r="BM31">
        <v>1.8833949999999999</v>
      </c>
      <c r="BN31">
        <v>1.8410310000000001</v>
      </c>
    </row>
    <row r="32" spans="1:66">
      <c r="A32">
        <v>25.4575</v>
      </c>
      <c r="B32" s="1">
        <v>1.0607291666666667</v>
      </c>
      <c r="C32">
        <v>1.8121830000000001</v>
      </c>
      <c r="D32">
        <v>1.687743</v>
      </c>
      <c r="E32">
        <v>1.811965</v>
      </c>
      <c r="F32">
        <v>1.8233550000000001</v>
      </c>
      <c r="G32">
        <v>1.758796</v>
      </c>
      <c r="H32">
        <v>1.870136</v>
      </c>
      <c r="I32">
        <v>1.712655</v>
      </c>
      <c r="J32">
        <v>1.8443989999999999</v>
      </c>
      <c r="K32">
        <v>1.6445019999999999</v>
      </c>
      <c r="L32">
        <v>1.6815199999999999</v>
      </c>
      <c r="M32">
        <v>1.798047</v>
      </c>
      <c r="N32">
        <v>1.658893</v>
      </c>
      <c r="O32">
        <v>1.6404799999999999</v>
      </c>
      <c r="P32">
        <v>1.5274380000000001</v>
      </c>
      <c r="Q32">
        <v>1.7214290000000001</v>
      </c>
      <c r="R32">
        <v>1.7344170000000001</v>
      </c>
      <c r="S32">
        <v>1.7352380000000001</v>
      </c>
      <c r="T32">
        <v>1.6727730000000001</v>
      </c>
      <c r="U32">
        <v>1.7454689999999999</v>
      </c>
      <c r="V32">
        <v>1.7211350000000001</v>
      </c>
      <c r="W32">
        <v>1.6094489999999999</v>
      </c>
      <c r="X32">
        <v>1.7649079999999999</v>
      </c>
      <c r="Y32">
        <v>1.745995</v>
      </c>
      <c r="Z32">
        <v>1.67635</v>
      </c>
      <c r="AA32">
        <v>1.7319549999999999</v>
      </c>
      <c r="AB32">
        <v>1.8552489999999999</v>
      </c>
      <c r="AC32">
        <v>1.7576689999999999</v>
      </c>
      <c r="AD32">
        <v>1.7643549999999999</v>
      </c>
      <c r="AE32">
        <v>1.6200330000000001</v>
      </c>
      <c r="AF32">
        <v>1.880654</v>
      </c>
      <c r="AG32">
        <v>1.8018259999999999</v>
      </c>
      <c r="AH32">
        <v>1.850052</v>
      </c>
      <c r="AI32">
        <v>1.8433360000000001</v>
      </c>
      <c r="AJ32">
        <v>1.6767510000000001</v>
      </c>
      <c r="AK32">
        <v>1.7511559999999999</v>
      </c>
      <c r="AL32">
        <v>1.5392699999999999</v>
      </c>
      <c r="AM32">
        <v>1.6138440000000001</v>
      </c>
      <c r="AN32">
        <v>1.7829349999999999</v>
      </c>
      <c r="AO32">
        <v>1.7961389999999999</v>
      </c>
      <c r="AP32">
        <v>1.657033</v>
      </c>
      <c r="AQ32">
        <v>1.746823</v>
      </c>
      <c r="AR32">
        <v>1.690671</v>
      </c>
      <c r="AS32">
        <v>1.7048749999999999</v>
      </c>
      <c r="AT32">
        <v>1.6447149999999999</v>
      </c>
      <c r="AU32">
        <v>1.5789550000000001</v>
      </c>
      <c r="AV32">
        <v>1.741676</v>
      </c>
      <c r="AW32">
        <v>1.897113</v>
      </c>
      <c r="AX32">
        <v>1.841542</v>
      </c>
      <c r="AY32">
        <v>1.6650389999999999</v>
      </c>
      <c r="AZ32">
        <v>1.643024</v>
      </c>
      <c r="BA32">
        <v>1.903985</v>
      </c>
      <c r="BB32">
        <v>1.800657</v>
      </c>
      <c r="BC32">
        <v>1.6163909999999999</v>
      </c>
      <c r="BD32">
        <v>1.7910809999999999</v>
      </c>
      <c r="BE32">
        <v>1.7869649999999999</v>
      </c>
      <c r="BF32">
        <v>1.780794</v>
      </c>
      <c r="BG32">
        <v>1.8533470000000001</v>
      </c>
      <c r="BH32">
        <v>1.7229969999999999</v>
      </c>
      <c r="BI32">
        <v>1.924968</v>
      </c>
      <c r="BJ32">
        <v>1.835777</v>
      </c>
      <c r="BK32">
        <v>1.883942</v>
      </c>
      <c r="BL32">
        <v>1.967986</v>
      </c>
      <c r="BM32">
        <v>1.9362159999999999</v>
      </c>
      <c r="BN32">
        <v>1.8919680000000001</v>
      </c>
    </row>
    <row r="33" spans="1:66">
      <c r="A33">
        <v>25.706389000000001</v>
      </c>
      <c r="B33" s="1">
        <v>1.0710995370370371</v>
      </c>
      <c r="C33">
        <v>1.818516</v>
      </c>
      <c r="D33">
        <v>1.6917819999999999</v>
      </c>
      <c r="E33">
        <v>1.7982720000000001</v>
      </c>
      <c r="F33">
        <v>1.803993</v>
      </c>
      <c r="G33">
        <v>1.753107</v>
      </c>
      <c r="H33">
        <v>1.870428</v>
      </c>
      <c r="I33">
        <v>1.7035739999999999</v>
      </c>
      <c r="J33">
        <v>1.833699</v>
      </c>
      <c r="K33">
        <v>1.633132</v>
      </c>
      <c r="L33">
        <v>1.6686719999999999</v>
      </c>
      <c r="M33">
        <v>1.794279</v>
      </c>
      <c r="N33">
        <v>1.6604319999999999</v>
      </c>
      <c r="O33">
        <v>1.639796</v>
      </c>
      <c r="P33">
        <v>1.5247040000000001</v>
      </c>
      <c r="Q33">
        <v>1.720763</v>
      </c>
      <c r="R33">
        <v>1.7361070000000001</v>
      </c>
      <c r="S33">
        <v>1.3034779999999999</v>
      </c>
      <c r="T33">
        <v>1.5696209999999999</v>
      </c>
      <c r="U33">
        <v>1.7510239999999999</v>
      </c>
      <c r="V33">
        <v>1.725554</v>
      </c>
      <c r="W33">
        <v>1.599777</v>
      </c>
      <c r="X33">
        <v>1.753258</v>
      </c>
      <c r="Y33">
        <v>1.736607</v>
      </c>
      <c r="Z33">
        <v>1.6576299999999999</v>
      </c>
      <c r="AA33">
        <v>1.7131130000000001</v>
      </c>
      <c r="AB33">
        <v>1.84413</v>
      </c>
      <c r="AC33">
        <v>1.756907</v>
      </c>
      <c r="AD33">
        <v>1.7597119999999999</v>
      </c>
      <c r="AE33">
        <v>1.6191070000000001</v>
      </c>
      <c r="AF33">
        <v>1.887839</v>
      </c>
      <c r="AG33">
        <v>1.799015</v>
      </c>
      <c r="AH33">
        <v>1.856978</v>
      </c>
      <c r="AI33">
        <v>1.757061</v>
      </c>
      <c r="AJ33">
        <v>1.7000690000000001</v>
      </c>
      <c r="AK33">
        <v>1.750936</v>
      </c>
      <c r="AL33">
        <v>1.5409870000000001</v>
      </c>
      <c r="AM33">
        <v>1.6243780000000001</v>
      </c>
      <c r="AN33">
        <v>1.7901899999999999</v>
      </c>
      <c r="AO33">
        <v>1.8055349999999999</v>
      </c>
      <c r="AP33">
        <v>1.6650780000000001</v>
      </c>
      <c r="AQ33">
        <v>1.75657</v>
      </c>
      <c r="AR33">
        <v>1.6995070000000001</v>
      </c>
      <c r="AS33">
        <v>1.7103759999999999</v>
      </c>
      <c r="AT33">
        <v>1.657395</v>
      </c>
      <c r="AU33">
        <v>1.5878490000000001</v>
      </c>
      <c r="AV33">
        <v>1.7465889999999999</v>
      </c>
      <c r="AW33">
        <v>1.902155</v>
      </c>
      <c r="AX33">
        <v>1.857596</v>
      </c>
      <c r="AY33">
        <v>1.6683600000000001</v>
      </c>
      <c r="AZ33">
        <v>1.6527480000000001</v>
      </c>
      <c r="BA33">
        <v>1.9023810000000001</v>
      </c>
      <c r="BB33">
        <v>1.8020719999999999</v>
      </c>
      <c r="BC33">
        <v>1.617014</v>
      </c>
      <c r="BD33">
        <v>1.7936399999999999</v>
      </c>
      <c r="BE33">
        <v>1.789358</v>
      </c>
      <c r="BF33">
        <v>1.789272</v>
      </c>
      <c r="BG33">
        <v>1.8336269999999999</v>
      </c>
      <c r="BH33">
        <v>1.7024410000000001</v>
      </c>
      <c r="BI33">
        <v>1.9067190000000001</v>
      </c>
      <c r="BJ33">
        <v>1.8262080000000001</v>
      </c>
      <c r="BK33">
        <v>1.8752260000000001</v>
      </c>
      <c r="BL33">
        <v>1.944391</v>
      </c>
      <c r="BM33">
        <v>1.921459</v>
      </c>
      <c r="BN33">
        <v>1.883564</v>
      </c>
    </row>
    <row r="34" spans="1:66">
      <c r="A34">
        <v>25.956666999999999</v>
      </c>
      <c r="B34" s="1">
        <v>1.0815277777777779</v>
      </c>
      <c r="C34">
        <v>1.785064</v>
      </c>
      <c r="D34">
        <v>1.6674659999999999</v>
      </c>
      <c r="E34">
        <v>1.777466</v>
      </c>
      <c r="F34">
        <v>1.7754369999999999</v>
      </c>
      <c r="G34">
        <v>1.731616</v>
      </c>
      <c r="H34">
        <v>1.8504890000000001</v>
      </c>
      <c r="I34">
        <v>1.6764250000000001</v>
      </c>
      <c r="J34">
        <v>1.806449</v>
      </c>
      <c r="K34">
        <v>1.6070230000000001</v>
      </c>
      <c r="L34">
        <v>1.6450499999999999</v>
      </c>
      <c r="M34">
        <v>1.7681560000000001</v>
      </c>
      <c r="N34">
        <v>1.6402540000000001</v>
      </c>
      <c r="O34">
        <v>1.6157250000000001</v>
      </c>
      <c r="P34">
        <v>1.500753</v>
      </c>
      <c r="Q34">
        <v>1.696804</v>
      </c>
      <c r="R34">
        <v>1.7012449999999999</v>
      </c>
      <c r="S34">
        <v>0.67474699999999999</v>
      </c>
      <c r="T34">
        <v>1.399273</v>
      </c>
      <c r="U34">
        <v>1.7316830000000001</v>
      </c>
      <c r="V34">
        <v>1.7111369999999999</v>
      </c>
      <c r="W34">
        <v>1.5735790000000001</v>
      </c>
      <c r="X34">
        <v>1.725446</v>
      </c>
      <c r="Y34">
        <v>1.7090270000000001</v>
      </c>
      <c r="Z34">
        <v>1.636034</v>
      </c>
      <c r="AA34">
        <v>1.6712579999999999</v>
      </c>
      <c r="AB34">
        <v>1.8089249999999999</v>
      </c>
      <c r="AC34">
        <v>1.725357</v>
      </c>
      <c r="AD34">
        <v>1.7267330000000001</v>
      </c>
      <c r="AE34">
        <v>1.5966739999999999</v>
      </c>
      <c r="AF34">
        <v>1.8557570000000001</v>
      </c>
      <c r="AG34">
        <v>1.772634</v>
      </c>
      <c r="AH34">
        <v>1.8262100000000001</v>
      </c>
      <c r="AI34">
        <v>1.6505080000000001</v>
      </c>
      <c r="AJ34">
        <v>1.725068</v>
      </c>
      <c r="AK34">
        <v>1.7231719999999999</v>
      </c>
      <c r="AL34">
        <v>1.5186649999999999</v>
      </c>
      <c r="AM34">
        <v>1.6028560000000001</v>
      </c>
      <c r="AN34">
        <v>1.765368</v>
      </c>
      <c r="AO34">
        <v>1.783058</v>
      </c>
      <c r="AP34">
        <v>1.6409800000000001</v>
      </c>
      <c r="AQ34">
        <v>1.736081</v>
      </c>
      <c r="AR34">
        <v>1.6740219999999999</v>
      </c>
      <c r="AS34">
        <v>1.683843</v>
      </c>
      <c r="AT34">
        <v>1.6303190000000001</v>
      </c>
      <c r="AU34">
        <v>1.569809</v>
      </c>
      <c r="AV34">
        <v>1.7208840000000001</v>
      </c>
      <c r="AW34">
        <v>1.872563</v>
      </c>
      <c r="AX34">
        <v>1.8244739999999999</v>
      </c>
      <c r="AY34">
        <v>1.682299</v>
      </c>
      <c r="AZ34">
        <v>1.6395420000000001</v>
      </c>
      <c r="BA34">
        <v>1.869445</v>
      </c>
      <c r="BB34">
        <v>1.769485</v>
      </c>
      <c r="BC34">
        <v>1.5908009999999999</v>
      </c>
      <c r="BD34">
        <v>1.7600089999999999</v>
      </c>
      <c r="BE34">
        <v>1.757598</v>
      </c>
      <c r="BF34">
        <v>1.763158</v>
      </c>
      <c r="BG34">
        <v>1.803002</v>
      </c>
      <c r="BH34">
        <v>1.6756960000000001</v>
      </c>
      <c r="BI34">
        <v>1.8659760000000001</v>
      </c>
      <c r="BJ34">
        <v>1.7934490000000001</v>
      </c>
      <c r="BK34">
        <v>1.8403350000000001</v>
      </c>
      <c r="BL34">
        <v>1.9129560000000001</v>
      </c>
      <c r="BM34">
        <v>1.88544</v>
      </c>
      <c r="BN34">
        <v>1.855523</v>
      </c>
    </row>
    <row r="35" spans="1:66">
      <c r="A35">
        <v>26.206944</v>
      </c>
      <c r="B35" s="1">
        <v>1.0919560185185186</v>
      </c>
      <c r="C35">
        <v>1.761099</v>
      </c>
      <c r="D35">
        <v>1.6452340000000001</v>
      </c>
      <c r="E35">
        <v>1.758318</v>
      </c>
      <c r="F35">
        <v>1.7570859999999999</v>
      </c>
      <c r="G35">
        <v>1.7118549999999999</v>
      </c>
      <c r="H35">
        <v>1.8345419999999999</v>
      </c>
      <c r="I35">
        <v>1.656914</v>
      </c>
      <c r="J35">
        <v>1.7852060000000001</v>
      </c>
      <c r="K35">
        <v>1.590195</v>
      </c>
      <c r="L35">
        <v>1.63575</v>
      </c>
      <c r="M35">
        <v>1.7466189999999999</v>
      </c>
      <c r="N35">
        <v>1.6224700000000001</v>
      </c>
      <c r="O35">
        <v>1.593251</v>
      </c>
      <c r="P35">
        <v>1.489052</v>
      </c>
      <c r="Q35">
        <v>1.6739360000000001</v>
      </c>
      <c r="R35">
        <v>1.6836169999999999</v>
      </c>
      <c r="S35">
        <v>0.53060200000000002</v>
      </c>
      <c r="T35">
        <v>1.239908</v>
      </c>
      <c r="U35">
        <v>1.7017359999999999</v>
      </c>
      <c r="V35">
        <v>1.6890799999999999</v>
      </c>
      <c r="W35">
        <v>1.5547070000000001</v>
      </c>
      <c r="X35">
        <v>1.713314</v>
      </c>
      <c r="Y35">
        <v>1.6895210000000001</v>
      </c>
      <c r="Z35">
        <v>1.614098</v>
      </c>
      <c r="AA35">
        <v>1.6481520000000001</v>
      </c>
      <c r="AB35">
        <v>1.782008</v>
      </c>
      <c r="AC35">
        <v>1.6983250000000001</v>
      </c>
      <c r="AD35">
        <v>1.7045539999999999</v>
      </c>
      <c r="AE35">
        <v>1.5731390000000001</v>
      </c>
      <c r="AF35">
        <v>1.833226</v>
      </c>
      <c r="AG35">
        <v>1.7515430000000001</v>
      </c>
      <c r="AH35">
        <v>1.809604</v>
      </c>
      <c r="AI35">
        <v>1.591262</v>
      </c>
      <c r="AJ35">
        <v>1.734513</v>
      </c>
      <c r="AK35">
        <v>1.7038450000000001</v>
      </c>
      <c r="AL35">
        <v>1.5017560000000001</v>
      </c>
      <c r="AM35">
        <v>1.582416</v>
      </c>
      <c r="AN35">
        <v>1.7393780000000001</v>
      </c>
      <c r="AO35">
        <v>1.7515149999999999</v>
      </c>
      <c r="AP35">
        <v>1.615664</v>
      </c>
      <c r="AQ35">
        <v>1.723244</v>
      </c>
      <c r="AR35">
        <v>1.6591279999999999</v>
      </c>
      <c r="AS35">
        <v>1.6609769999999999</v>
      </c>
      <c r="AT35">
        <v>1.6120429999999999</v>
      </c>
      <c r="AU35">
        <v>1.5468379999999999</v>
      </c>
      <c r="AV35">
        <v>1.6970639999999999</v>
      </c>
      <c r="AW35">
        <v>1.842468</v>
      </c>
      <c r="AX35">
        <v>1.798492</v>
      </c>
      <c r="AY35">
        <v>1.683942</v>
      </c>
      <c r="AZ35">
        <v>1.6233329999999999</v>
      </c>
      <c r="BA35">
        <v>1.840854</v>
      </c>
      <c r="BB35">
        <v>1.74139</v>
      </c>
      <c r="BC35">
        <v>1.566317</v>
      </c>
      <c r="BD35">
        <v>1.7348030000000001</v>
      </c>
      <c r="BE35">
        <v>1.7322569999999999</v>
      </c>
      <c r="BF35">
        <v>1.7374309999999999</v>
      </c>
      <c r="BG35">
        <v>1.7786599999999999</v>
      </c>
      <c r="BH35">
        <v>1.6592450000000001</v>
      </c>
      <c r="BI35">
        <v>1.838371</v>
      </c>
      <c r="BJ35">
        <v>1.7681290000000001</v>
      </c>
      <c r="BK35">
        <v>1.8198829999999999</v>
      </c>
      <c r="BL35">
        <v>1.8897349999999999</v>
      </c>
      <c r="BM35">
        <v>1.85683</v>
      </c>
      <c r="BN35">
        <v>1.832449</v>
      </c>
    </row>
    <row r="36" spans="1:66">
      <c r="A36">
        <v>26.457222000000002</v>
      </c>
      <c r="B36" s="1">
        <v>1.1023842592592592</v>
      </c>
      <c r="C36">
        <v>1.7487839999999999</v>
      </c>
      <c r="D36">
        <v>1.6307769999999999</v>
      </c>
      <c r="E36">
        <v>1.748299</v>
      </c>
      <c r="F36">
        <v>1.7491429999999999</v>
      </c>
      <c r="G36">
        <v>1.699527</v>
      </c>
      <c r="H36">
        <v>1.8198220000000001</v>
      </c>
      <c r="I36">
        <v>1.643929</v>
      </c>
      <c r="J36">
        <v>1.769722</v>
      </c>
      <c r="K36">
        <v>1.580902</v>
      </c>
      <c r="L36">
        <v>1.625548</v>
      </c>
      <c r="M36">
        <v>1.736712</v>
      </c>
      <c r="N36">
        <v>1.6141909999999999</v>
      </c>
      <c r="O36">
        <v>1.5867899999999999</v>
      </c>
      <c r="P36">
        <v>1.4792639999999999</v>
      </c>
      <c r="Q36">
        <v>1.6597329999999999</v>
      </c>
      <c r="R36">
        <v>1.6741470000000001</v>
      </c>
      <c r="S36">
        <v>0.482794</v>
      </c>
      <c r="T36">
        <v>1.1279749999999999</v>
      </c>
      <c r="U36">
        <v>1.67496</v>
      </c>
      <c r="V36">
        <v>1.6627909999999999</v>
      </c>
      <c r="W36">
        <v>1.5419620000000001</v>
      </c>
      <c r="X36">
        <v>1.706887</v>
      </c>
      <c r="Y36">
        <v>1.67954</v>
      </c>
      <c r="Z36">
        <v>1.603334</v>
      </c>
      <c r="AA36">
        <v>1.6404209999999999</v>
      </c>
      <c r="AB36">
        <v>1.7711239999999999</v>
      </c>
      <c r="AC36">
        <v>1.684347</v>
      </c>
      <c r="AD36">
        <v>1.6933689999999999</v>
      </c>
      <c r="AE36">
        <v>1.5641290000000001</v>
      </c>
      <c r="AF36">
        <v>1.823647</v>
      </c>
      <c r="AG36">
        <v>1.738156</v>
      </c>
      <c r="AH36">
        <v>1.7924469999999999</v>
      </c>
      <c r="AI36">
        <v>1.570608</v>
      </c>
      <c r="AJ36">
        <v>1.7314670000000001</v>
      </c>
      <c r="AK36">
        <v>1.6972910000000001</v>
      </c>
      <c r="AL36">
        <v>1.4865379999999999</v>
      </c>
      <c r="AM36">
        <v>1.5723640000000001</v>
      </c>
      <c r="AN36">
        <v>1.7205980000000001</v>
      </c>
      <c r="AO36">
        <v>1.736102</v>
      </c>
      <c r="AP36">
        <v>1.605472</v>
      </c>
      <c r="AQ36">
        <v>1.716626</v>
      </c>
      <c r="AR36">
        <v>1.649859</v>
      </c>
      <c r="AS36">
        <v>1.6498360000000001</v>
      </c>
      <c r="AT36">
        <v>1.598813</v>
      </c>
      <c r="AU36">
        <v>1.535444</v>
      </c>
      <c r="AV36">
        <v>1.6789259999999999</v>
      </c>
      <c r="AW36">
        <v>1.825717</v>
      </c>
      <c r="AX36">
        <v>1.7817099999999999</v>
      </c>
      <c r="AY36">
        <v>1.6823589999999999</v>
      </c>
      <c r="AZ36">
        <v>1.617292</v>
      </c>
      <c r="BA36">
        <v>1.821094</v>
      </c>
      <c r="BB36">
        <v>1.727033</v>
      </c>
      <c r="BC36">
        <v>1.5519810000000001</v>
      </c>
      <c r="BD36">
        <v>1.720615</v>
      </c>
      <c r="BE36">
        <v>1.7169939999999999</v>
      </c>
      <c r="BF36">
        <v>1.722647</v>
      </c>
      <c r="BG36">
        <v>1.7695970000000001</v>
      </c>
      <c r="BH36">
        <v>1.6525190000000001</v>
      </c>
      <c r="BI36">
        <v>1.8192170000000001</v>
      </c>
      <c r="BJ36">
        <v>1.759719</v>
      </c>
      <c r="BK36">
        <v>1.8034159999999999</v>
      </c>
      <c r="BL36">
        <v>1.8792150000000001</v>
      </c>
      <c r="BM36">
        <v>1.8405359999999999</v>
      </c>
      <c r="BN36">
        <v>1.821291</v>
      </c>
    </row>
    <row r="37" spans="1:66">
      <c r="A37">
        <v>26.7075</v>
      </c>
      <c r="B37" s="1">
        <v>1.1128125</v>
      </c>
      <c r="C37">
        <v>1.7459929999999999</v>
      </c>
      <c r="D37">
        <v>1.6277280000000001</v>
      </c>
      <c r="E37">
        <v>1.7384329999999999</v>
      </c>
      <c r="F37">
        <v>1.746516</v>
      </c>
      <c r="G37">
        <v>1.6887319999999999</v>
      </c>
      <c r="H37">
        <v>1.806236</v>
      </c>
      <c r="I37">
        <v>1.631812</v>
      </c>
      <c r="J37">
        <v>1.7552909999999999</v>
      </c>
      <c r="K37">
        <v>1.577672</v>
      </c>
      <c r="L37">
        <v>1.619192</v>
      </c>
      <c r="M37">
        <v>1.7333240000000001</v>
      </c>
      <c r="N37">
        <v>1.609626</v>
      </c>
      <c r="O37">
        <v>1.5822989999999999</v>
      </c>
      <c r="P37">
        <v>1.4743280000000001</v>
      </c>
      <c r="Q37">
        <v>1.6563319999999999</v>
      </c>
      <c r="R37">
        <v>1.670015</v>
      </c>
      <c r="S37">
        <v>0.45921899999999999</v>
      </c>
      <c r="T37">
        <v>1.048583</v>
      </c>
      <c r="U37">
        <v>1.6561030000000001</v>
      </c>
      <c r="V37">
        <v>1.634973</v>
      </c>
      <c r="W37">
        <v>1.5325</v>
      </c>
      <c r="X37">
        <v>1.7034940000000001</v>
      </c>
      <c r="Y37">
        <v>1.6760949999999999</v>
      </c>
      <c r="Z37">
        <v>1.600015</v>
      </c>
      <c r="AA37">
        <v>1.637983</v>
      </c>
      <c r="AB37">
        <v>1.764937</v>
      </c>
      <c r="AC37">
        <v>1.6803520000000001</v>
      </c>
      <c r="AD37">
        <v>1.686734</v>
      </c>
      <c r="AE37">
        <v>1.5562</v>
      </c>
      <c r="AF37">
        <v>1.821434</v>
      </c>
      <c r="AG37">
        <v>1.733249</v>
      </c>
      <c r="AH37">
        <v>1.7898849999999999</v>
      </c>
      <c r="AI37">
        <v>1.561572</v>
      </c>
      <c r="AJ37">
        <v>1.722871</v>
      </c>
      <c r="AK37">
        <v>1.6945730000000001</v>
      </c>
      <c r="AL37">
        <v>1.4875510000000001</v>
      </c>
      <c r="AM37">
        <v>1.5660400000000001</v>
      </c>
      <c r="AN37">
        <v>1.7179089999999999</v>
      </c>
      <c r="AO37">
        <v>1.7301139999999999</v>
      </c>
      <c r="AP37">
        <v>1.601335</v>
      </c>
      <c r="AQ37">
        <v>1.710351</v>
      </c>
      <c r="AR37">
        <v>1.6440760000000001</v>
      </c>
      <c r="AS37">
        <v>1.642263</v>
      </c>
      <c r="AT37">
        <v>1.5982970000000001</v>
      </c>
      <c r="AU37">
        <v>1.529525</v>
      </c>
      <c r="AV37">
        <v>1.67275</v>
      </c>
      <c r="AW37">
        <v>1.8168260000000001</v>
      </c>
      <c r="AX37">
        <v>1.778319</v>
      </c>
      <c r="AY37">
        <v>1.678272</v>
      </c>
      <c r="AZ37">
        <v>1.611631</v>
      </c>
      <c r="BA37">
        <v>1.8158970000000001</v>
      </c>
      <c r="BB37">
        <v>1.717071</v>
      </c>
      <c r="BC37">
        <v>1.550392</v>
      </c>
      <c r="BD37">
        <v>1.715336</v>
      </c>
      <c r="BE37">
        <v>1.7132069999999999</v>
      </c>
      <c r="BF37">
        <v>1.7197359999999999</v>
      </c>
      <c r="BG37">
        <v>1.7660309999999999</v>
      </c>
      <c r="BH37">
        <v>1.6399539999999999</v>
      </c>
      <c r="BI37">
        <v>1.8163130000000001</v>
      </c>
      <c r="BJ37">
        <v>1.7568490000000001</v>
      </c>
      <c r="BK37">
        <v>1.7982990000000001</v>
      </c>
      <c r="BL37">
        <v>1.871677</v>
      </c>
      <c r="BM37">
        <v>1.833224</v>
      </c>
      <c r="BN37">
        <v>1.815852</v>
      </c>
    </row>
    <row r="38" spans="1:66">
      <c r="A38">
        <v>26.965278000000001</v>
      </c>
      <c r="B38" s="1">
        <v>1.1235532407407407</v>
      </c>
      <c r="C38">
        <v>1.7440439999999999</v>
      </c>
      <c r="D38">
        <v>1.6289009999999999</v>
      </c>
      <c r="E38">
        <v>1.733187</v>
      </c>
      <c r="F38">
        <v>1.7509920000000001</v>
      </c>
      <c r="G38">
        <v>1.682131</v>
      </c>
      <c r="H38">
        <v>1.8010470000000001</v>
      </c>
      <c r="I38">
        <v>1.628595</v>
      </c>
      <c r="J38">
        <v>1.751341</v>
      </c>
      <c r="K38">
        <v>1.5787070000000001</v>
      </c>
      <c r="L38">
        <v>1.621327</v>
      </c>
      <c r="M38">
        <v>1.739725</v>
      </c>
      <c r="N38">
        <v>1.613227</v>
      </c>
      <c r="O38">
        <v>1.581971</v>
      </c>
      <c r="P38">
        <v>1.469225</v>
      </c>
      <c r="Q38">
        <v>1.6574199999999999</v>
      </c>
      <c r="R38">
        <v>1.674933</v>
      </c>
      <c r="S38">
        <v>0.44689000000000001</v>
      </c>
      <c r="T38">
        <v>0.98906000000000005</v>
      </c>
      <c r="U38">
        <v>1.620876</v>
      </c>
      <c r="V38">
        <v>1.609631</v>
      </c>
      <c r="W38">
        <v>1.525922</v>
      </c>
      <c r="X38">
        <v>1.708715</v>
      </c>
      <c r="Y38">
        <v>1.6795530000000001</v>
      </c>
      <c r="Z38">
        <v>1.5947690000000001</v>
      </c>
      <c r="AA38">
        <v>1.6361000000000001</v>
      </c>
      <c r="AB38">
        <v>1.771741</v>
      </c>
      <c r="AC38">
        <v>1.677527</v>
      </c>
      <c r="AD38">
        <v>1.683513</v>
      </c>
      <c r="AE38">
        <v>1.552996</v>
      </c>
      <c r="AF38">
        <v>1.8294109999999999</v>
      </c>
      <c r="AG38">
        <v>1.7231300000000001</v>
      </c>
      <c r="AH38">
        <v>1.7988599999999999</v>
      </c>
      <c r="AI38">
        <v>1.559858</v>
      </c>
      <c r="AJ38">
        <v>1.6901600000000001</v>
      </c>
      <c r="AK38">
        <v>1.692347</v>
      </c>
      <c r="AL38">
        <v>1.493282</v>
      </c>
      <c r="AM38">
        <v>1.554492</v>
      </c>
      <c r="AN38">
        <v>1.711463</v>
      </c>
      <c r="AO38">
        <v>1.7279469999999999</v>
      </c>
      <c r="AP38">
        <v>1.6014660000000001</v>
      </c>
      <c r="AQ38">
        <v>1.7184189999999999</v>
      </c>
      <c r="AR38">
        <v>1.6503209999999999</v>
      </c>
      <c r="AS38">
        <v>1.6536459999999999</v>
      </c>
      <c r="AT38">
        <v>1.596095</v>
      </c>
      <c r="AU38">
        <v>1.5356069999999999</v>
      </c>
      <c r="AV38">
        <v>1.672547</v>
      </c>
      <c r="AW38">
        <v>1.8207340000000001</v>
      </c>
      <c r="AX38">
        <v>1.7613259999999999</v>
      </c>
      <c r="AY38">
        <v>1.666728</v>
      </c>
      <c r="AZ38">
        <v>1.613456</v>
      </c>
      <c r="BA38">
        <v>1.7969809999999999</v>
      </c>
      <c r="BB38">
        <v>1.7170259999999999</v>
      </c>
      <c r="BC38">
        <v>1.547188</v>
      </c>
      <c r="BD38">
        <v>1.7082310000000001</v>
      </c>
      <c r="BE38">
        <v>1.714548</v>
      </c>
      <c r="BF38">
        <v>1.718256</v>
      </c>
      <c r="BG38">
        <v>1.7600279999999999</v>
      </c>
      <c r="BH38">
        <v>1.631335</v>
      </c>
      <c r="BI38">
        <v>1.8207770000000001</v>
      </c>
      <c r="BJ38">
        <v>1.7508630000000001</v>
      </c>
      <c r="BK38">
        <v>1.79644</v>
      </c>
      <c r="BL38">
        <v>1.8669169999999999</v>
      </c>
      <c r="BM38">
        <v>1.8332729999999999</v>
      </c>
      <c r="BN38">
        <v>1.8172619999999999</v>
      </c>
    </row>
    <row r="39" spans="1:66">
      <c r="A39">
        <v>27.215555999999999</v>
      </c>
      <c r="B39" s="1">
        <v>1.1339814814814815</v>
      </c>
      <c r="C39">
        <v>1.7456700000000001</v>
      </c>
      <c r="D39">
        <v>1.626641</v>
      </c>
      <c r="E39">
        <v>1.7358290000000001</v>
      </c>
      <c r="F39">
        <v>1.7499560000000001</v>
      </c>
      <c r="G39">
        <v>1.6769700000000001</v>
      </c>
      <c r="H39">
        <v>1.7949520000000001</v>
      </c>
      <c r="I39">
        <v>1.6161110000000001</v>
      </c>
      <c r="J39">
        <v>1.74404</v>
      </c>
      <c r="K39">
        <v>1.5816380000000001</v>
      </c>
      <c r="L39">
        <v>1.6208610000000001</v>
      </c>
      <c r="M39">
        <v>1.7317830000000001</v>
      </c>
      <c r="N39">
        <v>1.613356</v>
      </c>
      <c r="O39">
        <v>1.585202</v>
      </c>
      <c r="P39">
        <v>1.4808539999999999</v>
      </c>
      <c r="Q39">
        <v>1.6575839999999999</v>
      </c>
      <c r="R39">
        <v>1.6715770000000001</v>
      </c>
      <c r="S39">
        <v>0.43581500000000001</v>
      </c>
      <c r="T39">
        <v>0.91885600000000001</v>
      </c>
      <c r="U39">
        <v>1.6436230000000001</v>
      </c>
      <c r="V39">
        <v>1.600414</v>
      </c>
      <c r="W39">
        <v>1.5274479999999999</v>
      </c>
      <c r="X39">
        <v>1.7067159999999999</v>
      </c>
      <c r="Y39">
        <v>1.6801779999999999</v>
      </c>
      <c r="Z39">
        <v>1.5940829999999999</v>
      </c>
      <c r="AA39">
        <v>1.6321479999999999</v>
      </c>
      <c r="AB39">
        <v>1.7745740000000001</v>
      </c>
      <c r="AC39">
        <v>1.682102</v>
      </c>
      <c r="AD39">
        <v>1.6860539999999999</v>
      </c>
      <c r="AE39">
        <v>1.5567679999999999</v>
      </c>
      <c r="AF39">
        <v>1.8229919999999999</v>
      </c>
      <c r="AG39">
        <v>1.7285280000000001</v>
      </c>
      <c r="AH39">
        <v>1.786875</v>
      </c>
      <c r="AI39">
        <v>1.5515209999999999</v>
      </c>
      <c r="AJ39">
        <v>1.6984060000000001</v>
      </c>
      <c r="AK39">
        <v>1.699784</v>
      </c>
      <c r="AL39">
        <v>1.489797</v>
      </c>
      <c r="AM39">
        <v>1.5659909999999999</v>
      </c>
      <c r="AN39">
        <v>1.719211</v>
      </c>
      <c r="AO39">
        <v>1.7306189999999999</v>
      </c>
      <c r="AP39">
        <v>1.602223</v>
      </c>
      <c r="AQ39">
        <v>1.7043219999999999</v>
      </c>
      <c r="AR39">
        <v>1.647375</v>
      </c>
      <c r="AS39">
        <v>1.6392420000000001</v>
      </c>
      <c r="AT39">
        <v>1.591399</v>
      </c>
      <c r="AU39">
        <v>1.5235890000000001</v>
      </c>
      <c r="AV39">
        <v>1.6722030000000001</v>
      </c>
      <c r="AW39">
        <v>1.8121929999999999</v>
      </c>
      <c r="AX39">
        <v>1.7767569999999999</v>
      </c>
      <c r="AY39">
        <v>1.6726110000000001</v>
      </c>
      <c r="AZ39">
        <v>1.5993170000000001</v>
      </c>
      <c r="BA39">
        <v>1.810373</v>
      </c>
      <c r="BB39">
        <v>1.716566</v>
      </c>
      <c r="BC39">
        <v>1.5476190000000001</v>
      </c>
      <c r="BD39">
        <v>1.7147190000000001</v>
      </c>
      <c r="BE39">
        <v>1.7120519999999999</v>
      </c>
      <c r="BF39">
        <v>1.715795</v>
      </c>
      <c r="BG39">
        <v>1.764357</v>
      </c>
      <c r="BH39">
        <v>1.6265240000000001</v>
      </c>
      <c r="BI39">
        <v>1.8177829999999999</v>
      </c>
      <c r="BJ39">
        <v>1.749525</v>
      </c>
      <c r="BK39">
        <v>1.7952710000000001</v>
      </c>
      <c r="BL39">
        <v>1.8731629999999999</v>
      </c>
      <c r="BM39">
        <v>1.8246720000000001</v>
      </c>
      <c r="BN39">
        <v>1.8127359999999999</v>
      </c>
    </row>
    <row r="40" spans="1:66">
      <c r="A40">
        <v>27.465278000000001</v>
      </c>
      <c r="B40" s="2">
        <v>1.1443865740740742</v>
      </c>
      <c r="C40">
        <v>1.7460880000000001</v>
      </c>
      <c r="D40">
        <v>1.62629</v>
      </c>
      <c r="E40">
        <v>1.7342109999999999</v>
      </c>
      <c r="F40">
        <v>1.7481249999999999</v>
      </c>
      <c r="G40">
        <v>1.6721790000000001</v>
      </c>
      <c r="H40">
        <v>1.7946219999999999</v>
      </c>
      <c r="I40">
        <v>1.6131850000000001</v>
      </c>
      <c r="J40">
        <v>1.736334</v>
      </c>
      <c r="K40">
        <v>1.5837399999999999</v>
      </c>
      <c r="L40">
        <v>1.618881</v>
      </c>
      <c r="M40">
        <v>1.729921</v>
      </c>
      <c r="N40">
        <v>1.616722</v>
      </c>
      <c r="O40">
        <v>1.5843039999999999</v>
      </c>
      <c r="P40">
        <v>1.4830749999999999</v>
      </c>
      <c r="Q40">
        <v>1.658882</v>
      </c>
      <c r="R40">
        <v>1.674064</v>
      </c>
      <c r="S40">
        <v>0.428226</v>
      </c>
      <c r="T40">
        <v>0.85339799999999999</v>
      </c>
      <c r="U40">
        <v>1.640436</v>
      </c>
      <c r="V40">
        <v>1.5882559999999999</v>
      </c>
      <c r="W40">
        <v>1.5285150000000001</v>
      </c>
      <c r="X40">
        <v>1.711592</v>
      </c>
      <c r="Y40">
        <v>1.6784699999999999</v>
      </c>
      <c r="Z40">
        <v>1.595623</v>
      </c>
      <c r="AA40">
        <v>1.6349119999999999</v>
      </c>
      <c r="AB40">
        <v>1.774818</v>
      </c>
      <c r="AC40">
        <v>1.678496</v>
      </c>
      <c r="AD40">
        <v>1.6869719999999999</v>
      </c>
      <c r="AE40">
        <v>1.5548439999999999</v>
      </c>
      <c r="AF40">
        <v>1.8261639999999999</v>
      </c>
      <c r="AG40">
        <v>1.728953</v>
      </c>
      <c r="AH40">
        <v>1.785849</v>
      </c>
      <c r="AI40">
        <v>1.5446359999999999</v>
      </c>
      <c r="AJ40">
        <v>1.678083</v>
      </c>
      <c r="AK40">
        <v>1.7009240000000001</v>
      </c>
      <c r="AL40">
        <v>1.489638</v>
      </c>
      <c r="AM40">
        <v>1.5640510000000001</v>
      </c>
      <c r="AN40">
        <v>1.7220569999999999</v>
      </c>
      <c r="AO40">
        <v>1.7313940000000001</v>
      </c>
      <c r="AP40">
        <v>1.5979159999999999</v>
      </c>
      <c r="AQ40">
        <v>1.7043109999999999</v>
      </c>
      <c r="AR40">
        <v>1.6502749999999999</v>
      </c>
      <c r="AS40">
        <v>1.6395150000000001</v>
      </c>
      <c r="AT40">
        <v>1.5963160000000001</v>
      </c>
      <c r="AU40">
        <v>1.5204299999999999</v>
      </c>
      <c r="AV40">
        <v>1.672631</v>
      </c>
      <c r="AW40">
        <v>1.8076920000000001</v>
      </c>
      <c r="AX40">
        <v>1.771018</v>
      </c>
      <c r="AY40">
        <v>1.6693229999999999</v>
      </c>
      <c r="AZ40">
        <v>1.595458</v>
      </c>
      <c r="BA40">
        <v>1.8171219999999999</v>
      </c>
      <c r="BB40">
        <v>1.7137249999999999</v>
      </c>
      <c r="BC40">
        <v>1.5452349999999999</v>
      </c>
      <c r="BD40">
        <v>1.7121</v>
      </c>
      <c r="BE40">
        <v>1.714075</v>
      </c>
      <c r="BF40">
        <v>1.715055</v>
      </c>
      <c r="BG40">
        <v>1.7691140000000001</v>
      </c>
      <c r="BH40">
        <v>1.6279349999999999</v>
      </c>
      <c r="BI40">
        <v>1.8214079999999999</v>
      </c>
      <c r="BJ40">
        <v>1.7497929999999999</v>
      </c>
      <c r="BK40">
        <v>1.793512</v>
      </c>
      <c r="BL40">
        <v>1.8710659999999999</v>
      </c>
      <c r="BM40">
        <v>1.821957</v>
      </c>
      <c r="BN40">
        <v>1.8134269999999999</v>
      </c>
    </row>
    <row r="41" spans="1:66">
      <c r="A41">
        <v>27.715278000000001</v>
      </c>
      <c r="B41" s="2">
        <v>1.1548032407407407</v>
      </c>
      <c r="C41">
        <v>1.7430190000000001</v>
      </c>
      <c r="D41">
        <v>1.627048</v>
      </c>
      <c r="E41">
        <v>1.7368980000000001</v>
      </c>
      <c r="F41">
        <v>1.748937</v>
      </c>
      <c r="G41">
        <v>1.669251</v>
      </c>
      <c r="H41">
        <v>1.7922610000000001</v>
      </c>
      <c r="I41">
        <v>1.6054299999999999</v>
      </c>
      <c r="J41">
        <v>1.7331700000000001</v>
      </c>
      <c r="K41">
        <v>1.5854459999999999</v>
      </c>
      <c r="L41">
        <v>1.618188</v>
      </c>
      <c r="M41">
        <v>1.7295510000000001</v>
      </c>
      <c r="N41">
        <v>1.619324</v>
      </c>
      <c r="O41">
        <v>1.588851</v>
      </c>
      <c r="P41">
        <v>1.4865600000000001</v>
      </c>
      <c r="Q41">
        <v>1.6620809999999999</v>
      </c>
      <c r="R41">
        <v>1.67655</v>
      </c>
      <c r="S41">
        <v>0.42077300000000001</v>
      </c>
      <c r="T41">
        <v>0.78906500000000002</v>
      </c>
      <c r="U41">
        <v>1.638512</v>
      </c>
      <c r="V41">
        <v>1.578052</v>
      </c>
      <c r="W41">
        <v>1.526945</v>
      </c>
      <c r="X41">
        <v>1.705911</v>
      </c>
      <c r="Y41">
        <v>1.6780969999999999</v>
      </c>
      <c r="Z41">
        <v>1.5958669999999999</v>
      </c>
      <c r="AA41">
        <v>1.6384510000000001</v>
      </c>
      <c r="AB41">
        <v>1.776254</v>
      </c>
      <c r="AC41">
        <v>1.6770719999999999</v>
      </c>
      <c r="AD41">
        <v>1.687192</v>
      </c>
      <c r="AE41">
        <v>1.556597</v>
      </c>
      <c r="AF41">
        <v>1.8257159999999999</v>
      </c>
      <c r="AG41">
        <v>1.727587</v>
      </c>
      <c r="AH41">
        <v>1.7823059999999999</v>
      </c>
      <c r="AI41">
        <v>1.539207</v>
      </c>
      <c r="AJ41">
        <v>1.6607810000000001</v>
      </c>
      <c r="AK41">
        <v>1.7061489999999999</v>
      </c>
      <c r="AL41">
        <v>1.49044</v>
      </c>
      <c r="AM41">
        <v>1.5641309999999999</v>
      </c>
      <c r="AN41">
        <v>1.7235149999999999</v>
      </c>
      <c r="AO41">
        <v>1.729168</v>
      </c>
      <c r="AP41">
        <v>1.594794</v>
      </c>
      <c r="AQ41">
        <v>1.7053130000000001</v>
      </c>
      <c r="AR41">
        <v>1.6532070000000001</v>
      </c>
      <c r="AS41">
        <v>1.639983</v>
      </c>
      <c r="AT41">
        <v>1.5901730000000001</v>
      </c>
      <c r="AU41">
        <v>1.5202690000000001</v>
      </c>
      <c r="AV41">
        <v>1.6715329999999999</v>
      </c>
      <c r="AW41">
        <v>1.8090850000000001</v>
      </c>
      <c r="AX41">
        <v>1.769447</v>
      </c>
      <c r="AY41">
        <v>1.6609389999999999</v>
      </c>
      <c r="AZ41">
        <v>1.5900300000000001</v>
      </c>
      <c r="BA41">
        <v>1.820778</v>
      </c>
      <c r="BB41">
        <v>1.712691</v>
      </c>
      <c r="BC41">
        <v>1.5441819999999999</v>
      </c>
      <c r="BD41">
        <v>1.712982</v>
      </c>
      <c r="BE41">
        <v>1.7145360000000001</v>
      </c>
      <c r="BF41">
        <v>1.708126</v>
      </c>
      <c r="BG41">
        <v>1.7644010000000001</v>
      </c>
      <c r="BH41">
        <v>1.625672</v>
      </c>
      <c r="BI41">
        <v>1.819585</v>
      </c>
      <c r="BJ41">
        <v>1.7422139999999999</v>
      </c>
      <c r="BK41">
        <v>1.7895799999999999</v>
      </c>
      <c r="BL41">
        <v>1.8701749999999999</v>
      </c>
      <c r="BM41">
        <v>1.817639</v>
      </c>
      <c r="BN41">
        <v>1.8107040000000001</v>
      </c>
    </row>
    <row r="42" spans="1:66">
      <c r="A42">
        <v>27.964721999999998</v>
      </c>
      <c r="B42" s="2">
        <v>1.1651967592592591</v>
      </c>
      <c r="C42">
        <v>1.742221</v>
      </c>
      <c r="D42">
        <v>1.629116</v>
      </c>
      <c r="E42">
        <v>1.740564</v>
      </c>
      <c r="F42">
        <v>1.7455020000000001</v>
      </c>
      <c r="G42">
        <v>1.668412</v>
      </c>
      <c r="H42">
        <v>1.7912049999999999</v>
      </c>
      <c r="I42">
        <v>1.605135</v>
      </c>
      <c r="J42">
        <v>1.727722</v>
      </c>
      <c r="K42">
        <v>1.587564</v>
      </c>
      <c r="L42">
        <v>1.6174519999999999</v>
      </c>
      <c r="M42">
        <v>1.7285569999999999</v>
      </c>
      <c r="N42">
        <v>1.618708</v>
      </c>
      <c r="O42">
        <v>1.5919989999999999</v>
      </c>
      <c r="P42">
        <v>1.492216</v>
      </c>
      <c r="Q42">
        <v>1.6627240000000001</v>
      </c>
      <c r="R42">
        <v>1.678857</v>
      </c>
      <c r="S42">
        <v>0.41260000000000002</v>
      </c>
      <c r="T42">
        <v>0.72286799999999996</v>
      </c>
      <c r="U42">
        <v>1.6403490000000001</v>
      </c>
      <c r="V42">
        <v>1.569396</v>
      </c>
      <c r="W42">
        <v>1.528267</v>
      </c>
      <c r="X42">
        <v>1.707632</v>
      </c>
      <c r="Y42">
        <v>1.6778919999999999</v>
      </c>
      <c r="Z42">
        <v>1.595677</v>
      </c>
      <c r="AA42">
        <v>1.6421749999999999</v>
      </c>
      <c r="AB42">
        <v>1.780953</v>
      </c>
      <c r="AC42">
        <v>1.6744380000000001</v>
      </c>
      <c r="AD42">
        <v>1.6882060000000001</v>
      </c>
      <c r="AE42">
        <v>1.554276</v>
      </c>
      <c r="AF42">
        <v>1.820621</v>
      </c>
      <c r="AG42">
        <v>1.724958</v>
      </c>
      <c r="AH42">
        <v>1.7803089999999999</v>
      </c>
      <c r="AI42">
        <v>1.534983</v>
      </c>
      <c r="AJ42">
        <v>1.6465259999999999</v>
      </c>
      <c r="AK42">
        <v>1.707754</v>
      </c>
      <c r="AL42">
        <v>1.487571</v>
      </c>
      <c r="AM42">
        <v>1.5618510000000001</v>
      </c>
      <c r="AN42">
        <v>1.723538</v>
      </c>
      <c r="AO42">
        <v>1.7273099999999999</v>
      </c>
      <c r="AP42">
        <v>1.5952170000000001</v>
      </c>
      <c r="AQ42">
        <v>1.7080310000000001</v>
      </c>
      <c r="AR42">
        <v>1.6559159999999999</v>
      </c>
      <c r="AS42">
        <v>1.6392640000000001</v>
      </c>
      <c r="AT42">
        <v>1.588438</v>
      </c>
      <c r="AU42">
        <v>1.515727</v>
      </c>
      <c r="AV42">
        <v>1.6711419999999999</v>
      </c>
      <c r="AW42">
        <v>1.8080849999999999</v>
      </c>
      <c r="AX42">
        <v>1.7695179999999999</v>
      </c>
      <c r="AY42">
        <v>1.6567499999999999</v>
      </c>
      <c r="AZ42">
        <v>1.589442</v>
      </c>
      <c r="BA42">
        <v>1.821863</v>
      </c>
      <c r="BB42">
        <v>1.712102</v>
      </c>
      <c r="BC42">
        <v>1.5443450000000001</v>
      </c>
      <c r="BD42">
        <v>1.7125980000000001</v>
      </c>
      <c r="BE42">
        <v>1.7152229999999999</v>
      </c>
      <c r="BF42">
        <v>1.7059439999999999</v>
      </c>
      <c r="BG42">
        <v>1.763493</v>
      </c>
      <c r="BH42">
        <v>1.6262460000000001</v>
      </c>
      <c r="BI42">
        <v>1.820336</v>
      </c>
      <c r="BJ42">
        <v>1.7370779999999999</v>
      </c>
      <c r="BK42">
        <v>1.7870980000000001</v>
      </c>
      <c r="BL42">
        <v>1.8731279999999999</v>
      </c>
      <c r="BM42">
        <v>1.815753</v>
      </c>
      <c r="BN42">
        <v>1.809374</v>
      </c>
    </row>
    <row r="43" spans="1:66">
      <c r="A43">
        <v>28.214721999999998</v>
      </c>
      <c r="B43" s="2">
        <v>1.1756134259259259</v>
      </c>
      <c r="C43">
        <v>1.7482530000000001</v>
      </c>
      <c r="D43">
        <v>1.630932</v>
      </c>
      <c r="E43">
        <v>1.7326079999999999</v>
      </c>
      <c r="F43">
        <v>1.743493</v>
      </c>
      <c r="G43">
        <v>1.6676200000000001</v>
      </c>
      <c r="H43">
        <v>1.789002</v>
      </c>
      <c r="I43">
        <v>1.6031470000000001</v>
      </c>
      <c r="J43">
        <v>1.7284520000000001</v>
      </c>
      <c r="K43">
        <v>1.5895360000000001</v>
      </c>
      <c r="L43">
        <v>1.6187149999999999</v>
      </c>
      <c r="M43">
        <v>1.7340249999999999</v>
      </c>
      <c r="N43">
        <v>1.6195329999999999</v>
      </c>
      <c r="O43">
        <v>1.5938049999999999</v>
      </c>
      <c r="P43">
        <v>1.493298</v>
      </c>
      <c r="Q43">
        <v>1.666652</v>
      </c>
      <c r="R43">
        <v>1.6758869999999999</v>
      </c>
      <c r="S43">
        <v>0.40584599999999998</v>
      </c>
      <c r="T43">
        <v>0.663497</v>
      </c>
      <c r="U43">
        <v>1.6360049999999999</v>
      </c>
      <c r="V43">
        <v>1.559383</v>
      </c>
      <c r="W43">
        <v>1.528427</v>
      </c>
      <c r="X43">
        <v>1.706116</v>
      </c>
      <c r="Y43">
        <v>1.6835059999999999</v>
      </c>
      <c r="Z43">
        <v>1.596617</v>
      </c>
      <c r="AA43">
        <v>1.64252</v>
      </c>
      <c r="AB43">
        <v>1.7786869999999999</v>
      </c>
      <c r="AC43">
        <v>1.677902</v>
      </c>
      <c r="AD43">
        <v>1.689289</v>
      </c>
      <c r="AE43">
        <v>1.551464</v>
      </c>
      <c r="AF43">
        <v>1.819369</v>
      </c>
      <c r="AG43">
        <v>1.72275</v>
      </c>
      <c r="AH43">
        <v>1.7868299999999999</v>
      </c>
      <c r="AI43">
        <v>1.5278350000000001</v>
      </c>
      <c r="AJ43">
        <v>1.632223</v>
      </c>
      <c r="AK43">
        <v>1.7125280000000001</v>
      </c>
      <c r="AL43">
        <v>1.488348</v>
      </c>
      <c r="AM43">
        <v>1.559766</v>
      </c>
      <c r="AN43">
        <v>1.7266189999999999</v>
      </c>
      <c r="AO43">
        <v>1.732245</v>
      </c>
      <c r="AP43">
        <v>1.59182</v>
      </c>
      <c r="AQ43">
        <v>1.7124349999999999</v>
      </c>
      <c r="AR43">
        <v>1.6569389999999999</v>
      </c>
      <c r="AS43">
        <v>1.63896</v>
      </c>
      <c r="AT43">
        <v>1.58446</v>
      </c>
      <c r="AU43">
        <v>1.519671</v>
      </c>
      <c r="AV43">
        <v>1.663589</v>
      </c>
      <c r="AW43">
        <v>1.8100719999999999</v>
      </c>
      <c r="AX43">
        <v>1.7733559999999999</v>
      </c>
      <c r="AY43">
        <v>1.6538440000000001</v>
      </c>
      <c r="AZ43">
        <v>1.5885290000000001</v>
      </c>
      <c r="BA43">
        <v>1.82396</v>
      </c>
      <c r="BB43">
        <v>1.706704</v>
      </c>
      <c r="BC43">
        <v>1.5410330000000001</v>
      </c>
      <c r="BD43">
        <v>1.7141470000000001</v>
      </c>
      <c r="BE43">
        <v>1.716799</v>
      </c>
      <c r="BF43">
        <v>1.708521</v>
      </c>
      <c r="BG43">
        <v>1.7674540000000001</v>
      </c>
      <c r="BH43">
        <v>1.625831</v>
      </c>
      <c r="BI43">
        <v>1.8217719999999999</v>
      </c>
      <c r="BJ43">
        <v>1.7373689999999999</v>
      </c>
      <c r="BK43">
        <v>1.784538</v>
      </c>
      <c r="BL43">
        <v>1.871494</v>
      </c>
      <c r="BM43">
        <v>1.813283</v>
      </c>
      <c r="BN43">
        <v>1.8086549999999999</v>
      </c>
    </row>
    <row r="44" spans="1:66">
      <c r="A44">
        <v>28.464444</v>
      </c>
      <c r="B44" s="2">
        <v>1.1860185185185186</v>
      </c>
      <c r="C44">
        <v>1.745844</v>
      </c>
      <c r="D44">
        <v>1.631877</v>
      </c>
      <c r="E44">
        <v>1.7347729999999999</v>
      </c>
      <c r="F44">
        <v>1.7491190000000001</v>
      </c>
      <c r="G44">
        <v>1.6632089999999999</v>
      </c>
      <c r="H44">
        <v>1.78549</v>
      </c>
      <c r="I44">
        <v>1.601315</v>
      </c>
      <c r="J44">
        <v>1.727875</v>
      </c>
      <c r="K44">
        <v>1.593329</v>
      </c>
      <c r="L44">
        <v>1.627256</v>
      </c>
      <c r="M44">
        <v>1.740866</v>
      </c>
      <c r="N44">
        <v>1.6229450000000001</v>
      </c>
      <c r="O44">
        <v>1.5959840000000001</v>
      </c>
      <c r="P44">
        <v>1.4930669999999999</v>
      </c>
      <c r="Q44">
        <v>1.669125</v>
      </c>
      <c r="R44">
        <v>1.680458</v>
      </c>
      <c r="S44">
        <v>0.39787699999999998</v>
      </c>
      <c r="T44">
        <v>0.61064399999999996</v>
      </c>
      <c r="U44">
        <v>1.6332549999999999</v>
      </c>
      <c r="V44">
        <v>1.5517190000000001</v>
      </c>
      <c r="W44">
        <v>1.523039</v>
      </c>
      <c r="X44">
        <v>1.705986</v>
      </c>
      <c r="Y44">
        <v>1.681913</v>
      </c>
      <c r="Z44">
        <v>1.5995109999999999</v>
      </c>
      <c r="AA44">
        <v>1.6438550000000001</v>
      </c>
      <c r="AB44">
        <v>1.776661</v>
      </c>
      <c r="AC44">
        <v>1.67073</v>
      </c>
      <c r="AD44">
        <v>1.6936070000000001</v>
      </c>
      <c r="AE44">
        <v>1.5539959999999999</v>
      </c>
      <c r="AF44">
        <v>1.8206260000000001</v>
      </c>
      <c r="AG44">
        <v>1.7253229999999999</v>
      </c>
      <c r="AH44">
        <v>1.787069</v>
      </c>
      <c r="AI44">
        <v>1.52095</v>
      </c>
      <c r="AJ44">
        <v>1.625645</v>
      </c>
      <c r="AK44">
        <v>1.716588</v>
      </c>
      <c r="AL44">
        <v>1.4921899999999999</v>
      </c>
      <c r="AM44">
        <v>1.561159</v>
      </c>
      <c r="AN44">
        <v>1.7248669999999999</v>
      </c>
      <c r="AO44">
        <v>1.7307170000000001</v>
      </c>
      <c r="AP44">
        <v>1.596088</v>
      </c>
      <c r="AQ44">
        <v>1.716296</v>
      </c>
      <c r="AR44">
        <v>1.656989</v>
      </c>
      <c r="AS44">
        <v>1.6357159999999999</v>
      </c>
      <c r="AT44">
        <v>1.58369</v>
      </c>
      <c r="AU44">
        <v>1.5167470000000001</v>
      </c>
      <c r="AV44">
        <v>1.6658280000000001</v>
      </c>
      <c r="AW44">
        <v>1.808413</v>
      </c>
      <c r="AX44">
        <v>1.7703770000000001</v>
      </c>
      <c r="AY44">
        <v>1.6479729999999999</v>
      </c>
      <c r="AZ44">
        <v>1.586649</v>
      </c>
      <c r="BA44">
        <v>1.8311269999999999</v>
      </c>
      <c r="BB44">
        <v>1.709625</v>
      </c>
      <c r="BC44">
        <v>1.5424180000000001</v>
      </c>
      <c r="BD44">
        <v>1.7165029999999999</v>
      </c>
      <c r="BE44">
        <v>1.721541</v>
      </c>
      <c r="BF44">
        <v>1.710604</v>
      </c>
      <c r="BG44">
        <v>1.7674129999999999</v>
      </c>
      <c r="BH44">
        <v>1.6319060000000001</v>
      </c>
      <c r="BI44">
        <v>1.8312520000000001</v>
      </c>
      <c r="BJ44">
        <v>1.7419750000000001</v>
      </c>
      <c r="BK44">
        <v>1.7887690000000001</v>
      </c>
      <c r="BL44">
        <v>1.8738900000000001</v>
      </c>
      <c r="BM44">
        <v>1.8158069999999999</v>
      </c>
      <c r="BN44">
        <v>1.8055589999999999</v>
      </c>
    </row>
    <row r="45" spans="1:66">
      <c r="A45">
        <v>28.714167</v>
      </c>
      <c r="B45" s="2">
        <v>1.1964236111111111</v>
      </c>
      <c r="C45">
        <v>1.7446649999999999</v>
      </c>
      <c r="D45">
        <v>1.635154</v>
      </c>
      <c r="E45">
        <v>1.7367649999999999</v>
      </c>
      <c r="F45">
        <v>1.7511319999999999</v>
      </c>
      <c r="G45">
        <v>1.6626510000000001</v>
      </c>
      <c r="H45">
        <v>1.78712</v>
      </c>
      <c r="I45">
        <v>1.5991120000000001</v>
      </c>
      <c r="J45">
        <v>1.723309</v>
      </c>
      <c r="K45">
        <v>1.594538</v>
      </c>
      <c r="L45">
        <v>1.6299250000000001</v>
      </c>
      <c r="M45">
        <v>1.747206</v>
      </c>
      <c r="N45">
        <v>1.6251960000000001</v>
      </c>
      <c r="O45">
        <v>1.599532</v>
      </c>
      <c r="P45">
        <v>1.4935259999999999</v>
      </c>
      <c r="Q45">
        <v>1.6646030000000001</v>
      </c>
      <c r="R45">
        <v>1.6828350000000001</v>
      </c>
      <c r="S45">
        <v>0.39468199999999998</v>
      </c>
      <c r="T45">
        <v>0.56686700000000001</v>
      </c>
      <c r="U45">
        <v>1.6312279999999999</v>
      </c>
      <c r="V45">
        <v>1.548257</v>
      </c>
      <c r="W45">
        <v>1.5260689999999999</v>
      </c>
      <c r="X45">
        <v>1.7094309999999999</v>
      </c>
      <c r="Y45">
        <v>1.68381</v>
      </c>
      <c r="Z45">
        <v>1.6024890000000001</v>
      </c>
      <c r="AA45">
        <v>1.645996</v>
      </c>
      <c r="AB45">
        <v>1.77538</v>
      </c>
      <c r="AC45">
        <v>1.6736180000000001</v>
      </c>
      <c r="AD45">
        <v>1.6982299999999999</v>
      </c>
      <c r="AE45">
        <v>1.5588390000000001</v>
      </c>
      <c r="AF45">
        <v>1.825256</v>
      </c>
      <c r="AG45">
        <v>1.7303789999999999</v>
      </c>
      <c r="AH45">
        <v>1.7904230000000001</v>
      </c>
      <c r="AI45">
        <v>1.515444</v>
      </c>
      <c r="AJ45">
        <v>1.6247830000000001</v>
      </c>
      <c r="AK45">
        <v>1.718904</v>
      </c>
      <c r="AL45">
        <v>1.48787</v>
      </c>
      <c r="AM45">
        <v>1.562737</v>
      </c>
      <c r="AN45">
        <v>1.724602</v>
      </c>
      <c r="AO45">
        <v>1.7322040000000001</v>
      </c>
      <c r="AP45">
        <v>1.5973379999999999</v>
      </c>
      <c r="AQ45">
        <v>1.7230669999999999</v>
      </c>
      <c r="AR45">
        <v>1.6549370000000001</v>
      </c>
      <c r="AS45">
        <v>1.6409339999999999</v>
      </c>
      <c r="AT45">
        <v>1.583987</v>
      </c>
      <c r="AU45">
        <v>1.5201929999999999</v>
      </c>
      <c r="AV45">
        <v>1.666577</v>
      </c>
      <c r="AW45">
        <v>1.8095600000000001</v>
      </c>
      <c r="AX45">
        <v>1.7733920000000001</v>
      </c>
      <c r="AY45">
        <v>1.6477619999999999</v>
      </c>
      <c r="AZ45">
        <v>1.5868</v>
      </c>
      <c r="BA45">
        <v>1.8350880000000001</v>
      </c>
      <c r="BB45">
        <v>1.7088190000000001</v>
      </c>
      <c r="BC45">
        <v>1.5440780000000001</v>
      </c>
      <c r="BD45">
        <v>1.715096</v>
      </c>
      <c r="BE45">
        <v>1.724723</v>
      </c>
      <c r="BF45">
        <v>1.7151860000000001</v>
      </c>
      <c r="BG45">
        <v>1.7736000000000001</v>
      </c>
      <c r="BH45">
        <v>1.6376280000000001</v>
      </c>
      <c r="BI45">
        <v>1.838808</v>
      </c>
      <c r="BJ45">
        <v>1.751126</v>
      </c>
      <c r="BK45">
        <v>1.7935030000000001</v>
      </c>
      <c r="BL45">
        <v>1.876725</v>
      </c>
      <c r="BM45">
        <v>1.8151660000000001</v>
      </c>
      <c r="BN45">
        <v>1.808589</v>
      </c>
    </row>
    <row r="46" spans="1:66">
      <c r="A46">
        <v>28.964167</v>
      </c>
      <c r="B46" s="2">
        <v>1.2068402777777778</v>
      </c>
      <c r="C46">
        <v>1.7473620000000001</v>
      </c>
      <c r="D46">
        <v>1.638979</v>
      </c>
      <c r="E46">
        <v>1.739498</v>
      </c>
      <c r="F46">
        <v>1.7469680000000001</v>
      </c>
      <c r="G46">
        <v>1.660884</v>
      </c>
      <c r="H46">
        <v>1.7878609999999999</v>
      </c>
      <c r="I46">
        <v>1.596384</v>
      </c>
      <c r="J46">
        <v>1.725479</v>
      </c>
      <c r="K46">
        <v>1.5984309999999999</v>
      </c>
      <c r="L46">
        <v>1.6343000000000001</v>
      </c>
      <c r="M46">
        <v>1.755905</v>
      </c>
      <c r="N46">
        <v>1.6326369999999999</v>
      </c>
      <c r="O46">
        <v>1.5977790000000001</v>
      </c>
      <c r="P46">
        <v>1.493468</v>
      </c>
      <c r="Q46">
        <v>1.667286</v>
      </c>
      <c r="R46">
        <v>1.6857230000000001</v>
      </c>
      <c r="S46">
        <v>0.38912400000000003</v>
      </c>
      <c r="T46">
        <v>0.53041099999999997</v>
      </c>
      <c r="U46">
        <v>1.6295649999999999</v>
      </c>
      <c r="V46">
        <v>1.5465420000000001</v>
      </c>
      <c r="W46">
        <v>1.52752</v>
      </c>
      <c r="X46">
        <v>1.714202</v>
      </c>
      <c r="Y46">
        <v>1.68407</v>
      </c>
      <c r="Z46">
        <v>1.6047640000000001</v>
      </c>
      <c r="AA46">
        <v>1.654539</v>
      </c>
      <c r="AB46">
        <v>1.7749740000000001</v>
      </c>
      <c r="AC46">
        <v>1.6735690000000001</v>
      </c>
      <c r="AD46">
        <v>1.7015210000000001</v>
      </c>
      <c r="AE46">
        <v>1.568214</v>
      </c>
      <c r="AF46">
        <v>1.836406</v>
      </c>
      <c r="AG46">
        <v>1.730966</v>
      </c>
      <c r="AH46">
        <v>1.7903549999999999</v>
      </c>
      <c r="AI46">
        <v>1.5074719999999999</v>
      </c>
      <c r="AJ46">
        <v>1.622614</v>
      </c>
      <c r="AK46">
        <v>1.723778</v>
      </c>
      <c r="AL46">
        <v>1.4895560000000001</v>
      </c>
      <c r="AM46">
        <v>1.566336</v>
      </c>
      <c r="AN46">
        <v>1.7262569999999999</v>
      </c>
      <c r="AO46">
        <v>1.733527</v>
      </c>
      <c r="AP46">
        <v>1.5971519999999999</v>
      </c>
      <c r="AQ46">
        <v>1.722369</v>
      </c>
      <c r="AR46">
        <v>1.6609119999999999</v>
      </c>
      <c r="AS46">
        <v>1.640358</v>
      </c>
      <c r="AT46">
        <v>1.582185</v>
      </c>
      <c r="AU46">
        <v>1.517676</v>
      </c>
      <c r="AV46">
        <v>1.6698299999999999</v>
      </c>
      <c r="AW46">
        <v>1.8083979999999999</v>
      </c>
      <c r="AX46">
        <v>1.7721420000000001</v>
      </c>
      <c r="AY46">
        <v>1.644684</v>
      </c>
      <c r="AZ46">
        <v>1.5878620000000001</v>
      </c>
      <c r="BA46">
        <v>1.8366499999999999</v>
      </c>
      <c r="BB46">
        <v>1.710766</v>
      </c>
      <c r="BC46">
        <v>1.5494760000000001</v>
      </c>
      <c r="BD46">
        <v>1.712995</v>
      </c>
      <c r="BE46">
        <v>1.72773</v>
      </c>
      <c r="BF46">
        <v>1.7168779999999999</v>
      </c>
      <c r="BG46">
        <v>1.7752699999999999</v>
      </c>
      <c r="BH46">
        <v>1.6454740000000001</v>
      </c>
      <c r="BI46">
        <v>1.844957</v>
      </c>
      <c r="BJ46">
        <v>1.7584390000000001</v>
      </c>
      <c r="BK46">
        <v>1.797223</v>
      </c>
      <c r="BL46">
        <v>1.87751</v>
      </c>
      <c r="BM46">
        <v>1.8202160000000001</v>
      </c>
      <c r="BN46">
        <v>1.8074190000000001</v>
      </c>
    </row>
    <row r="47" spans="1:66">
      <c r="A47">
        <v>29.214167</v>
      </c>
      <c r="B47" s="2">
        <v>1.2172569444444445</v>
      </c>
      <c r="C47">
        <v>1.7477860000000001</v>
      </c>
      <c r="D47">
        <v>1.6399010000000001</v>
      </c>
      <c r="E47">
        <v>1.7434229999999999</v>
      </c>
      <c r="F47">
        <v>1.7488710000000001</v>
      </c>
      <c r="G47">
        <v>1.659473</v>
      </c>
      <c r="H47">
        <v>1.786376</v>
      </c>
      <c r="I47">
        <v>1.593461</v>
      </c>
      <c r="J47">
        <v>1.7257690000000001</v>
      </c>
      <c r="K47">
        <v>1.6033059999999999</v>
      </c>
      <c r="L47">
        <v>1.638334</v>
      </c>
      <c r="M47">
        <v>1.7604470000000001</v>
      </c>
      <c r="N47">
        <v>1.6361410000000001</v>
      </c>
      <c r="O47">
        <v>1.597594</v>
      </c>
      <c r="P47">
        <v>1.4915320000000001</v>
      </c>
      <c r="Q47">
        <v>1.667251</v>
      </c>
      <c r="R47">
        <v>1.6880310000000001</v>
      </c>
      <c r="S47">
        <v>0.38575300000000001</v>
      </c>
      <c r="T47">
        <v>0.49770799999999998</v>
      </c>
      <c r="U47">
        <v>1.6272930000000001</v>
      </c>
      <c r="V47">
        <v>1.5418989999999999</v>
      </c>
      <c r="W47">
        <v>1.5274190000000001</v>
      </c>
      <c r="X47">
        <v>1.715662</v>
      </c>
      <c r="Y47">
        <v>1.6879120000000001</v>
      </c>
      <c r="Z47">
        <v>1.603259</v>
      </c>
      <c r="AA47">
        <v>1.6557409999999999</v>
      </c>
      <c r="AB47">
        <v>1.7787770000000001</v>
      </c>
      <c r="AC47">
        <v>1.6722349999999999</v>
      </c>
      <c r="AD47">
        <v>1.698329</v>
      </c>
      <c r="AE47">
        <v>1.5689139999999999</v>
      </c>
      <c r="AF47">
        <v>1.836711</v>
      </c>
      <c r="AG47">
        <v>1.7359500000000001</v>
      </c>
      <c r="AH47">
        <v>1.79606</v>
      </c>
      <c r="AI47">
        <v>1.50207</v>
      </c>
      <c r="AJ47">
        <v>1.62571</v>
      </c>
      <c r="AK47">
        <v>1.7249300000000001</v>
      </c>
      <c r="AL47">
        <v>1.490348</v>
      </c>
      <c r="AM47">
        <v>1.564961</v>
      </c>
      <c r="AN47">
        <v>1.726947</v>
      </c>
      <c r="AO47">
        <v>1.7368889999999999</v>
      </c>
      <c r="AP47">
        <v>1.6006659999999999</v>
      </c>
      <c r="AQ47">
        <v>1.7222280000000001</v>
      </c>
      <c r="AR47">
        <v>1.668204</v>
      </c>
      <c r="AS47">
        <v>1.6430899999999999</v>
      </c>
      <c r="AT47">
        <v>1.581129</v>
      </c>
      <c r="AU47">
        <v>1.516429</v>
      </c>
      <c r="AV47">
        <v>1.669003</v>
      </c>
      <c r="AW47">
        <v>1.8090729999999999</v>
      </c>
      <c r="AX47">
        <v>1.7721910000000001</v>
      </c>
      <c r="AY47">
        <v>1.642495</v>
      </c>
      <c r="AZ47">
        <v>1.58727</v>
      </c>
      <c r="BA47">
        <v>1.840166</v>
      </c>
      <c r="BB47">
        <v>1.71167</v>
      </c>
      <c r="BC47">
        <v>1.5507740000000001</v>
      </c>
      <c r="BD47">
        <v>1.718974</v>
      </c>
      <c r="BE47">
        <v>1.7297959999999999</v>
      </c>
      <c r="BF47">
        <v>1.7177610000000001</v>
      </c>
      <c r="BG47">
        <v>1.7768170000000001</v>
      </c>
      <c r="BH47">
        <v>1.650217</v>
      </c>
      <c r="BI47">
        <v>1.850509</v>
      </c>
      <c r="BJ47">
        <v>1.762419</v>
      </c>
      <c r="BK47">
        <v>1.7972109999999999</v>
      </c>
      <c r="BL47">
        <v>1.880069</v>
      </c>
      <c r="BM47">
        <v>1.8276490000000001</v>
      </c>
      <c r="BN47">
        <v>1.8092760000000001</v>
      </c>
    </row>
    <row r="48" spans="1:66">
      <c r="A48">
        <v>29.463611</v>
      </c>
      <c r="B48" s="2">
        <v>1.227650462962963</v>
      </c>
      <c r="C48">
        <v>1.7438739999999999</v>
      </c>
      <c r="D48">
        <v>1.637902</v>
      </c>
      <c r="E48">
        <v>1.7444809999999999</v>
      </c>
      <c r="F48">
        <v>1.7489570000000001</v>
      </c>
      <c r="G48">
        <v>1.658922</v>
      </c>
      <c r="H48">
        <v>1.7873239999999999</v>
      </c>
      <c r="I48">
        <v>1.591998</v>
      </c>
      <c r="J48">
        <v>1.724404</v>
      </c>
      <c r="K48">
        <v>1.6101970000000001</v>
      </c>
      <c r="L48">
        <v>1.642865</v>
      </c>
      <c r="M48">
        <v>1.763835</v>
      </c>
      <c r="N48">
        <v>1.6353869999999999</v>
      </c>
      <c r="O48">
        <v>1.5989580000000001</v>
      </c>
      <c r="P48">
        <v>1.491142</v>
      </c>
      <c r="Q48">
        <v>1.6707069999999999</v>
      </c>
      <c r="R48">
        <v>1.6895</v>
      </c>
      <c r="S48">
        <v>0.38194400000000001</v>
      </c>
      <c r="T48">
        <v>0.47113500000000003</v>
      </c>
      <c r="U48">
        <v>1.6261049999999999</v>
      </c>
      <c r="V48">
        <v>1.5406230000000001</v>
      </c>
      <c r="W48">
        <v>1.5270539999999999</v>
      </c>
      <c r="X48">
        <v>1.7187250000000001</v>
      </c>
      <c r="Y48">
        <v>1.690617</v>
      </c>
      <c r="Z48">
        <v>1.6055779999999999</v>
      </c>
      <c r="AA48">
        <v>1.6575120000000001</v>
      </c>
      <c r="AB48">
        <v>1.7857350000000001</v>
      </c>
      <c r="AC48">
        <v>1.674668</v>
      </c>
      <c r="AD48">
        <v>1.6985779999999999</v>
      </c>
      <c r="AE48">
        <v>1.57437</v>
      </c>
      <c r="AF48">
        <v>1.8395250000000001</v>
      </c>
      <c r="AG48">
        <v>1.7372259999999999</v>
      </c>
      <c r="AH48">
        <v>1.795204</v>
      </c>
      <c r="AI48">
        <v>1.4974240000000001</v>
      </c>
      <c r="AJ48">
        <v>1.630271</v>
      </c>
      <c r="AK48">
        <v>1.731441</v>
      </c>
      <c r="AL48">
        <v>1.491878</v>
      </c>
      <c r="AM48">
        <v>1.5627580000000001</v>
      </c>
      <c r="AN48">
        <v>1.7297100000000001</v>
      </c>
      <c r="AO48">
        <v>1.7333860000000001</v>
      </c>
      <c r="AP48">
        <v>1.5989549999999999</v>
      </c>
      <c r="AQ48">
        <v>1.7250080000000001</v>
      </c>
      <c r="AR48">
        <v>1.6700330000000001</v>
      </c>
      <c r="AS48">
        <v>1.6413949999999999</v>
      </c>
      <c r="AT48">
        <v>1.5855649999999999</v>
      </c>
      <c r="AU48">
        <v>1.519091</v>
      </c>
      <c r="AV48">
        <v>1.6662269999999999</v>
      </c>
      <c r="AW48">
        <v>1.8118179999999999</v>
      </c>
      <c r="AX48">
        <v>1.7755209999999999</v>
      </c>
      <c r="AY48">
        <v>1.643329</v>
      </c>
      <c r="AZ48">
        <v>1.5877380000000001</v>
      </c>
      <c r="BA48">
        <v>1.8404720000000001</v>
      </c>
      <c r="BB48">
        <v>1.7133149999999999</v>
      </c>
      <c r="BC48">
        <v>1.5560909999999999</v>
      </c>
      <c r="BD48">
        <v>1.7187520000000001</v>
      </c>
      <c r="BE48">
        <v>1.7358579999999999</v>
      </c>
      <c r="BF48">
        <v>1.7183170000000001</v>
      </c>
      <c r="BG48">
        <v>1.774089</v>
      </c>
      <c r="BH48">
        <v>1.6560999999999999</v>
      </c>
      <c r="BI48">
        <v>1.8493889999999999</v>
      </c>
      <c r="BJ48">
        <v>1.7659959999999999</v>
      </c>
      <c r="BK48">
        <v>1.803971</v>
      </c>
      <c r="BL48">
        <v>1.8761939999999999</v>
      </c>
      <c r="BM48">
        <v>1.8328070000000001</v>
      </c>
      <c r="BN48">
        <v>1.8113049999999999</v>
      </c>
    </row>
    <row r="49" spans="1:66">
      <c r="A49">
        <v>29.713056000000002</v>
      </c>
      <c r="B49" s="2">
        <v>1.2380439814814814</v>
      </c>
      <c r="C49">
        <v>1.7474499999999999</v>
      </c>
      <c r="D49">
        <v>1.638045</v>
      </c>
      <c r="E49">
        <v>1.7455940000000001</v>
      </c>
      <c r="F49">
        <v>1.7463409999999999</v>
      </c>
      <c r="G49">
        <v>1.6590689999999999</v>
      </c>
      <c r="H49">
        <v>1.7884819999999999</v>
      </c>
      <c r="I49">
        <v>1.5905339999999999</v>
      </c>
      <c r="J49">
        <v>1.7259150000000001</v>
      </c>
      <c r="K49">
        <v>1.6118330000000001</v>
      </c>
      <c r="L49">
        <v>1.646795</v>
      </c>
      <c r="M49">
        <v>1.7722869999999999</v>
      </c>
      <c r="N49">
        <v>1.6427700000000001</v>
      </c>
      <c r="O49">
        <v>1.5952409999999999</v>
      </c>
      <c r="P49">
        <v>1.488253</v>
      </c>
      <c r="Q49">
        <v>1.668445</v>
      </c>
      <c r="R49">
        <v>1.6896070000000001</v>
      </c>
      <c r="S49">
        <v>0.37589800000000001</v>
      </c>
      <c r="T49">
        <v>0.45116899999999999</v>
      </c>
      <c r="U49">
        <v>1.625192</v>
      </c>
      <c r="V49">
        <v>1.5388459999999999</v>
      </c>
      <c r="W49">
        <v>1.5249630000000001</v>
      </c>
      <c r="X49">
        <v>1.722013</v>
      </c>
      <c r="Y49">
        <v>1.688842</v>
      </c>
      <c r="Z49">
        <v>1.6074219999999999</v>
      </c>
      <c r="AA49">
        <v>1.6582710000000001</v>
      </c>
      <c r="AB49">
        <v>1.784751</v>
      </c>
      <c r="AC49">
        <v>1.673964</v>
      </c>
      <c r="AD49">
        <v>1.7007570000000001</v>
      </c>
      <c r="AE49">
        <v>1.572314</v>
      </c>
      <c r="AF49">
        <v>1.8390880000000001</v>
      </c>
      <c r="AG49">
        <v>1.738157</v>
      </c>
      <c r="AH49">
        <v>1.7928310000000001</v>
      </c>
      <c r="AI49">
        <v>1.4874860000000001</v>
      </c>
      <c r="AJ49">
        <v>1.637634</v>
      </c>
      <c r="AK49">
        <v>1.737673</v>
      </c>
      <c r="AL49">
        <v>1.4964170000000001</v>
      </c>
      <c r="AM49">
        <v>1.5602640000000001</v>
      </c>
      <c r="AN49">
        <v>1.7303029999999999</v>
      </c>
      <c r="AO49">
        <v>1.7318610000000001</v>
      </c>
      <c r="AP49">
        <v>1.601729</v>
      </c>
      <c r="AQ49">
        <v>1.7290239999999999</v>
      </c>
      <c r="AR49">
        <v>1.671916</v>
      </c>
      <c r="AS49">
        <v>1.640053</v>
      </c>
      <c r="AT49">
        <v>1.582986</v>
      </c>
      <c r="AU49">
        <v>1.517757</v>
      </c>
      <c r="AV49">
        <v>1.6674500000000001</v>
      </c>
      <c r="AW49">
        <v>1.808738</v>
      </c>
      <c r="AX49">
        <v>1.7693410000000001</v>
      </c>
      <c r="AY49">
        <v>1.647662</v>
      </c>
      <c r="AZ49">
        <v>1.5943780000000001</v>
      </c>
      <c r="BA49">
        <v>1.839987</v>
      </c>
      <c r="BB49">
        <v>1.7112430000000001</v>
      </c>
      <c r="BC49">
        <v>1.556079</v>
      </c>
      <c r="BD49">
        <v>1.7190650000000001</v>
      </c>
      <c r="BE49">
        <v>1.7366470000000001</v>
      </c>
      <c r="BF49">
        <v>1.7159850000000001</v>
      </c>
      <c r="BG49">
        <v>1.772203</v>
      </c>
      <c r="BH49">
        <v>1.6615470000000001</v>
      </c>
      <c r="BI49">
        <v>1.854042</v>
      </c>
      <c r="BJ49">
        <v>1.764945</v>
      </c>
      <c r="BK49">
        <v>1.8027500000000001</v>
      </c>
      <c r="BL49">
        <v>1.873745</v>
      </c>
      <c r="BM49">
        <v>1.839035</v>
      </c>
      <c r="BN49">
        <v>1.8153950000000001</v>
      </c>
    </row>
    <row r="50" spans="1:66">
      <c r="A50">
        <v>29.962778</v>
      </c>
      <c r="B50" s="2">
        <v>1.2484490740740741</v>
      </c>
      <c r="C50">
        <v>1.747031</v>
      </c>
      <c r="D50">
        <v>1.6422570000000001</v>
      </c>
      <c r="E50">
        <v>1.7413289999999999</v>
      </c>
      <c r="F50">
        <v>1.7441519999999999</v>
      </c>
      <c r="G50">
        <v>1.660684</v>
      </c>
      <c r="H50">
        <v>1.788505</v>
      </c>
      <c r="I50">
        <v>1.5890249999999999</v>
      </c>
      <c r="J50">
        <v>1.727039</v>
      </c>
      <c r="K50">
        <v>1.61467</v>
      </c>
      <c r="L50">
        <v>1.653837</v>
      </c>
      <c r="M50">
        <v>1.773477</v>
      </c>
      <c r="N50">
        <v>1.6452370000000001</v>
      </c>
      <c r="O50">
        <v>1.598487</v>
      </c>
      <c r="P50">
        <v>1.48976</v>
      </c>
      <c r="Q50">
        <v>1.6709130000000001</v>
      </c>
      <c r="R50">
        <v>1.689098</v>
      </c>
      <c r="S50">
        <v>0.37219799999999997</v>
      </c>
      <c r="T50">
        <v>0.42711900000000003</v>
      </c>
      <c r="U50">
        <v>1.6165719999999999</v>
      </c>
      <c r="V50">
        <v>1.5357810000000001</v>
      </c>
      <c r="W50">
        <v>1.5203230000000001</v>
      </c>
      <c r="X50">
        <v>1.721449</v>
      </c>
      <c r="Y50">
        <v>1.6897059999999999</v>
      </c>
      <c r="Z50">
        <v>1.6070070000000001</v>
      </c>
      <c r="AA50">
        <v>1.6600779999999999</v>
      </c>
      <c r="AB50">
        <v>1.7863739999999999</v>
      </c>
      <c r="AC50">
        <v>1.6752469999999999</v>
      </c>
      <c r="AD50">
        <v>1.6999919999999999</v>
      </c>
      <c r="AE50">
        <v>1.5716639999999999</v>
      </c>
      <c r="AF50">
        <v>1.84043</v>
      </c>
      <c r="AG50">
        <v>1.7372540000000001</v>
      </c>
      <c r="AH50">
        <v>1.7930790000000001</v>
      </c>
      <c r="AI50">
        <v>1.4807779999999999</v>
      </c>
      <c r="AJ50">
        <v>1.645823</v>
      </c>
      <c r="AK50">
        <v>1.7398720000000001</v>
      </c>
      <c r="AL50">
        <v>1.495582</v>
      </c>
      <c r="AM50">
        <v>1.5541199999999999</v>
      </c>
      <c r="AN50">
        <v>1.726669</v>
      </c>
      <c r="AO50">
        <v>1.7229179999999999</v>
      </c>
      <c r="AP50">
        <v>1.604311</v>
      </c>
      <c r="AQ50">
        <v>1.7299640000000001</v>
      </c>
      <c r="AR50">
        <v>1.6757919999999999</v>
      </c>
      <c r="AS50">
        <v>1.6379859999999999</v>
      </c>
      <c r="AT50">
        <v>1.5840069999999999</v>
      </c>
      <c r="AU50">
        <v>1.5193140000000001</v>
      </c>
      <c r="AV50">
        <v>1.663559</v>
      </c>
      <c r="AW50">
        <v>1.8097209999999999</v>
      </c>
      <c r="AX50">
        <v>1.770432</v>
      </c>
      <c r="AY50">
        <v>1.649222</v>
      </c>
      <c r="AZ50">
        <v>1.5970949999999999</v>
      </c>
      <c r="BA50">
        <v>1.837253</v>
      </c>
      <c r="BB50">
        <v>1.7163649999999999</v>
      </c>
      <c r="BC50">
        <v>1.556816</v>
      </c>
      <c r="BD50">
        <v>1.7152989999999999</v>
      </c>
      <c r="BE50">
        <v>1.734815</v>
      </c>
      <c r="BF50">
        <v>1.7175199999999999</v>
      </c>
      <c r="BG50">
        <v>1.769082</v>
      </c>
      <c r="BH50">
        <v>1.669419</v>
      </c>
      <c r="BI50">
        <v>1.8539460000000001</v>
      </c>
      <c r="BJ50">
        <v>1.7615430000000001</v>
      </c>
      <c r="BK50">
        <v>1.801545</v>
      </c>
      <c r="BL50">
        <v>1.8731199999999999</v>
      </c>
      <c r="BM50">
        <v>1.845745</v>
      </c>
      <c r="BN50">
        <v>1.8146720000000001</v>
      </c>
    </row>
    <row r="51" spans="1:66">
      <c r="A51">
        <v>30.212499999999999</v>
      </c>
      <c r="B51" s="2">
        <v>1.2588541666666666</v>
      </c>
      <c r="C51">
        <v>1.7499720000000001</v>
      </c>
      <c r="D51">
        <v>1.6382289999999999</v>
      </c>
      <c r="E51">
        <v>1.74068</v>
      </c>
      <c r="F51">
        <v>1.742102</v>
      </c>
      <c r="G51">
        <v>1.660364</v>
      </c>
      <c r="H51">
        <v>1.7874369999999999</v>
      </c>
      <c r="I51">
        <v>1.5899270000000001</v>
      </c>
      <c r="J51">
        <v>1.7285550000000001</v>
      </c>
      <c r="K51">
        <v>1.6174789999999999</v>
      </c>
      <c r="L51">
        <v>1.655227</v>
      </c>
      <c r="M51">
        <v>1.7760499999999999</v>
      </c>
      <c r="N51">
        <v>1.647113</v>
      </c>
      <c r="O51">
        <v>1.5999950000000001</v>
      </c>
      <c r="P51">
        <v>1.490394</v>
      </c>
      <c r="Q51">
        <v>1.6661550000000001</v>
      </c>
      <c r="R51">
        <v>1.6936500000000001</v>
      </c>
      <c r="S51">
        <v>0.36902600000000002</v>
      </c>
      <c r="T51">
        <v>0.41148600000000002</v>
      </c>
      <c r="U51">
        <v>1.6132200000000001</v>
      </c>
      <c r="V51">
        <v>1.5307379999999999</v>
      </c>
      <c r="W51">
        <v>1.5190170000000001</v>
      </c>
      <c r="X51">
        <v>1.7203550000000001</v>
      </c>
      <c r="Y51">
        <v>1.6872940000000001</v>
      </c>
      <c r="Z51">
        <v>1.6049249999999999</v>
      </c>
      <c r="AA51">
        <v>1.6647730000000001</v>
      </c>
      <c r="AB51">
        <v>1.787625</v>
      </c>
      <c r="AC51">
        <v>1.6758090000000001</v>
      </c>
      <c r="AD51">
        <v>1.7039200000000001</v>
      </c>
      <c r="AE51">
        <v>1.574265</v>
      </c>
      <c r="AF51">
        <v>1.8384180000000001</v>
      </c>
      <c r="AG51">
        <v>1.7341850000000001</v>
      </c>
      <c r="AH51">
        <v>1.7918289999999999</v>
      </c>
      <c r="AI51">
        <v>1.469579</v>
      </c>
      <c r="AJ51">
        <v>1.6592519999999999</v>
      </c>
      <c r="AK51">
        <v>1.740802</v>
      </c>
      <c r="AL51">
        <v>1.4939549999999999</v>
      </c>
      <c r="AM51">
        <v>1.5499670000000001</v>
      </c>
      <c r="AN51">
        <v>1.723382</v>
      </c>
      <c r="AO51">
        <v>1.718693</v>
      </c>
      <c r="AP51">
        <v>1.599772</v>
      </c>
      <c r="AQ51">
        <v>1.7283710000000001</v>
      </c>
      <c r="AR51">
        <v>1.676248</v>
      </c>
      <c r="AS51">
        <v>1.64171</v>
      </c>
      <c r="AT51">
        <v>1.5821190000000001</v>
      </c>
      <c r="AU51">
        <v>1.5154259999999999</v>
      </c>
      <c r="AV51">
        <v>1.66537</v>
      </c>
      <c r="AW51">
        <v>1.8074680000000001</v>
      </c>
      <c r="AX51">
        <v>1.7667550000000001</v>
      </c>
      <c r="AY51">
        <v>1.654493</v>
      </c>
      <c r="AZ51">
        <v>1.601877</v>
      </c>
      <c r="BA51">
        <v>1.8342879999999999</v>
      </c>
      <c r="BB51">
        <v>1.714129</v>
      </c>
      <c r="BC51">
        <v>1.559437</v>
      </c>
      <c r="BD51">
        <v>1.719476</v>
      </c>
      <c r="BE51">
        <v>1.732712</v>
      </c>
      <c r="BF51">
        <v>1.7162390000000001</v>
      </c>
      <c r="BG51">
        <v>1.7608280000000001</v>
      </c>
      <c r="BH51">
        <v>1.6724319999999999</v>
      </c>
      <c r="BI51">
        <v>1.8515170000000001</v>
      </c>
      <c r="BJ51">
        <v>1.7594449999999999</v>
      </c>
      <c r="BK51">
        <v>1.8042739999999999</v>
      </c>
      <c r="BL51">
        <v>1.8678710000000001</v>
      </c>
      <c r="BM51">
        <v>1.8448</v>
      </c>
      <c r="BN51">
        <v>1.815237</v>
      </c>
    </row>
    <row r="52" spans="1:66">
      <c r="A52">
        <v>31.216388999999999</v>
      </c>
      <c r="B52" s="2">
        <v>1.3006828703703703</v>
      </c>
      <c r="C52">
        <v>1.7424230000000001</v>
      </c>
      <c r="D52">
        <v>1.627494</v>
      </c>
      <c r="E52">
        <v>1.734145</v>
      </c>
      <c r="F52">
        <v>1.737778</v>
      </c>
      <c r="G52">
        <v>1.6641820000000001</v>
      </c>
      <c r="H52">
        <v>1.789161</v>
      </c>
      <c r="I52">
        <v>1.5899909999999999</v>
      </c>
      <c r="J52">
        <v>1.733395</v>
      </c>
      <c r="K52">
        <v>1.6286609999999999</v>
      </c>
      <c r="L52">
        <v>1.6635489999999999</v>
      </c>
      <c r="M52">
        <v>1.781652</v>
      </c>
      <c r="N52">
        <v>1.651443</v>
      </c>
      <c r="O52">
        <v>1.600322</v>
      </c>
      <c r="P52">
        <v>1.493198</v>
      </c>
      <c r="Q52">
        <v>1.6624669999999999</v>
      </c>
      <c r="R52">
        <v>1.6857409999999999</v>
      </c>
      <c r="S52">
        <v>0.35818800000000001</v>
      </c>
      <c r="T52">
        <v>0.36409900000000001</v>
      </c>
      <c r="U52">
        <v>1.5914600000000001</v>
      </c>
      <c r="V52">
        <v>1.519987</v>
      </c>
      <c r="W52">
        <v>1.508453</v>
      </c>
      <c r="X52">
        <v>1.7119200000000001</v>
      </c>
      <c r="Y52">
        <v>1.679467</v>
      </c>
      <c r="Z52">
        <v>1.5953219999999999</v>
      </c>
      <c r="AA52">
        <v>1.673945</v>
      </c>
      <c r="AB52">
        <v>1.792198</v>
      </c>
      <c r="AC52">
        <v>1.6667940000000001</v>
      </c>
      <c r="AD52">
        <v>1.6999770000000001</v>
      </c>
      <c r="AE52">
        <v>1.568913</v>
      </c>
      <c r="AF52">
        <v>1.8269489999999999</v>
      </c>
      <c r="AG52">
        <v>1.729968</v>
      </c>
      <c r="AH52">
        <v>1.797639</v>
      </c>
      <c r="AI52">
        <v>1.435551</v>
      </c>
      <c r="AJ52">
        <v>1.693395</v>
      </c>
      <c r="AK52">
        <v>1.7468140000000001</v>
      </c>
      <c r="AL52">
        <v>1.4871859999999999</v>
      </c>
      <c r="AM52">
        <v>1.5442959999999999</v>
      </c>
      <c r="AN52">
        <v>1.7211609999999999</v>
      </c>
      <c r="AO52">
        <v>1.7171430000000001</v>
      </c>
      <c r="AP52">
        <v>1.593011</v>
      </c>
      <c r="AQ52">
        <v>1.746912</v>
      </c>
      <c r="AR52">
        <v>1.685621</v>
      </c>
      <c r="AS52">
        <v>1.6376710000000001</v>
      </c>
      <c r="AT52">
        <v>1.573207</v>
      </c>
      <c r="AU52">
        <v>1.5123009999999999</v>
      </c>
      <c r="AV52">
        <v>1.6611229999999999</v>
      </c>
      <c r="AW52">
        <v>1.7996939999999999</v>
      </c>
      <c r="AX52">
        <v>1.7588250000000001</v>
      </c>
      <c r="AY52">
        <v>1.6641779999999999</v>
      </c>
      <c r="AZ52">
        <v>1.6098399999999999</v>
      </c>
      <c r="BA52">
        <v>1.827561</v>
      </c>
      <c r="BB52">
        <v>1.716429</v>
      </c>
      <c r="BC52">
        <v>1.548656</v>
      </c>
      <c r="BD52">
        <v>1.7030380000000001</v>
      </c>
      <c r="BE52">
        <v>1.727304</v>
      </c>
      <c r="BF52">
        <v>1.7188209999999999</v>
      </c>
      <c r="BG52">
        <v>1.748337</v>
      </c>
      <c r="BH52">
        <v>1.6866030000000001</v>
      </c>
      <c r="BI52">
        <v>1.837013</v>
      </c>
      <c r="BJ52">
        <v>1.743376</v>
      </c>
      <c r="BK52">
        <v>1.7910010000000001</v>
      </c>
      <c r="BL52">
        <v>1.864055</v>
      </c>
      <c r="BM52">
        <v>1.8391930000000001</v>
      </c>
      <c r="BN52">
        <v>1.8040579999999999</v>
      </c>
    </row>
    <row r="53" spans="1:66">
      <c r="A53">
        <v>32.216110999999998</v>
      </c>
      <c r="B53" s="2">
        <v>1.342337962962963</v>
      </c>
      <c r="C53">
        <v>1.7341009999999999</v>
      </c>
      <c r="D53">
        <v>1.612735</v>
      </c>
      <c r="E53">
        <v>1.729938</v>
      </c>
      <c r="F53">
        <v>1.7346919999999999</v>
      </c>
      <c r="G53">
        <v>1.655184</v>
      </c>
      <c r="H53">
        <v>1.7813429999999999</v>
      </c>
      <c r="I53">
        <v>1.580735</v>
      </c>
      <c r="J53">
        <v>1.726834</v>
      </c>
      <c r="K53">
        <v>1.6367970000000001</v>
      </c>
      <c r="L53">
        <v>1.6720900000000001</v>
      </c>
      <c r="M53">
        <v>1.791453</v>
      </c>
      <c r="N53">
        <v>1.6610959999999999</v>
      </c>
      <c r="O53">
        <v>1.605497</v>
      </c>
      <c r="P53">
        <v>1.505957</v>
      </c>
      <c r="Q53">
        <v>1.6627050000000001</v>
      </c>
      <c r="R53">
        <v>1.677767</v>
      </c>
      <c r="S53">
        <v>0.34951599999999999</v>
      </c>
      <c r="T53">
        <v>0.33009899999999998</v>
      </c>
      <c r="U53">
        <v>1.564549</v>
      </c>
      <c r="V53">
        <v>1.5114160000000001</v>
      </c>
      <c r="W53">
        <v>1.4985299999999999</v>
      </c>
      <c r="X53">
        <v>1.7145079999999999</v>
      </c>
      <c r="Y53">
        <v>1.6748559999999999</v>
      </c>
      <c r="Z53">
        <v>1.5870869999999999</v>
      </c>
      <c r="AA53">
        <v>1.6857470000000001</v>
      </c>
      <c r="AB53">
        <v>1.7891269999999999</v>
      </c>
      <c r="AC53">
        <v>1.662148</v>
      </c>
      <c r="AD53">
        <v>1.693379</v>
      </c>
      <c r="AE53">
        <v>1.559939</v>
      </c>
      <c r="AF53">
        <v>1.8204320000000001</v>
      </c>
      <c r="AG53">
        <v>1.720628</v>
      </c>
      <c r="AH53">
        <v>1.7889729999999999</v>
      </c>
      <c r="AI53">
        <v>1.3914530000000001</v>
      </c>
      <c r="AJ53">
        <v>1.7167920000000001</v>
      </c>
      <c r="AK53">
        <v>1.7504820000000001</v>
      </c>
      <c r="AL53">
        <v>1.484002</v>
      </c>
      <c r="AM53">
        <v>1.5422439999999999</v>
      </c>
      <c r="AN53">
        <v>1.712234</v>
      </c>
      <c r="AO53">
        <v>1.723441</v>
      </c>
      <c r="AP53">
        <v>1.5879110000000001</v>
      </c>
      <c r="AQ53">
        <v>1.760661</v>
      </c>
      <c r="AR53">
        <v>1.6833819999999999</v>
      </c>
      <c r="AS53">
        <v>1.6291610000000001</v>
      </c>
      <c r="AT53">
        <v>1.5672889999999999</v>
      </c>
      <c r="AU53">
        <v>1.50427</v>
      </c>
      <c r="AV53">
        <v>1.6524989999999999</v>
      </c>
      <c r="AW53">
        <v>1.7926409999999999</v>
      </c>
      <c r="AX53">
        <v>1.7566870000000001</v>
      </c>
      <c r="AY53">
        <v>1.6710739999999999</v>
      </c>
      <c r="AZ53">
        <v>1.6092040000000001</v>
      </c>
      <c r="BA53">
        <v>1.8369740000000001</v>
      </c>
      <c r="BB53">
        <v>1.7240470000000001</v>
      </c>
      <c r="BC53">
        <v>1.5481990000000001</v>
      </c>
      <c r="BD53">
        <v>1.7050670000000001</v>
      </c>
      <c r="BE53">
        <v>1.7278119999999999</v>
      </c>
      <c r="BF53">
        <v>1.723104</v>
      </c>
      <c r="BG53">
        <v>1.742408</v>
      </c>
      <c r="BH53">
        <v>1.6987080000000001</v>
      </c>
      <c r="BI53">
        <v>1.8351459999999999</v>
      </c>
      <c r="BJ53">
        <v>1.733897</v>
      </c>
      <c r="BK53">
        <v>1.7845569999999999</v>
      </c>
      <c r="BL53">
        <v>1.863691</v>
      </c>
      <c r="BM53">
        <v>1.8369519999999999</v>
      </c>
      <c r="BN53">
        <v>1.789058</v>
      </c>
    </row>
    <row r="54" spans="1:66">
      <c r="A54">
        <v>33.215833000000003</v>
      </c>
      <c r="B54" s="2">
        <v>1.3839930555555557</v>
      </c>
      <c r="C54">
        <v>1.7305269999999999</v>
      </c>
      <c r="D54">
        <v>1.6081369999999999</v>
      </c>
      <c r="E54">
        <v>1.7320180000000001</v>
      </c>
      <c r="F54">
        <v>1.733004</v>
      </c>
      <c r="G54">
        <v>1.6267640000000001</v>
      </c>
      <c r="H54">
        <v>1.7551890000000001</v>
      </c>
      <c r="I54">
        <v>1.5504500000000001</v>
      </c>
      <c r="J54">
        <v>1.6954880000000001</v>
      </c>
      <c r="K54">
        <v>1.6585430000000001</v>
      </c>
      <c r="L54">
        <v>1.686321</v>
      </c>
      <c r="M54">
        <v>1.816486</v>
      </c>
      <c r="N54">
        <v>1.6807380000000001</v>
      </c>
      <c r="O54">
        <v>1.6162080000000001</v>
      </c>
      <c r="P54">
        <v>1.508545</v>
      </c>
      <c r="Q54">
        <v>1.6662809999999999</v>
      </c>
      <c r="R54">
        <v>1.6798329999999999</v>
      </c>
      <c r="S54">
        <v>0.34347100000000003</v>
      </c>
      <c r="T54">
        <v>0.30431900000000001</v>
      </c>
      <c r="U54">
        <v>1.5337510000000001</v>
      </c>
      <c r="V54">
        <v>1.5171790000000001</v>
      </c>
      <c r="W54">
        <v>1.4983109999999999</v>
      </c>
      <c r="X54">
        <v>1.706976</v>
      </c>
      <c r="Y54">
        <v>1.6746209999999999</v>
      </c>
      <c r="Z54">
        <v>1.583793</v>
      </c>
      <c r="AA54">
        <v>1.6940059999999999</v>
      </c>
      <c r="AB54">
        <v>1.7904329999999999</v>
      </c>
      <c r="AC54">
        <v>1.659313</v>
      </c>
      <c r="AD54">
        <v>1.6985060000000001</v>
      </c>
      <c r="AE54">
        <v>1.5569660000000001</v>
      </c>
      <c r="AF54">
        <v>1.8231200000000001</v>
      </c>
      <c r="AG54">
        <v>1.7263630000000001</v>
      </c>
      <c r="AH54">
        <v>1.7898499999999999</v>
      </c>
      <c r="AI54">
        <v>1.348489</v>
      </c>
      <c r="AJ54">
        <v>1.735633</v>
      </c>
      <c r="AK54">
        <v>1.762913</v>
      </c>
      <c r="AL54">
        <v>1.4814039999999999</v>
      </c>
      <c r="AM54">
        <v>1.555585</v>
      </c>
      <c r="AN54">
        <v>1.7130160000000001</v>
      </c>
      <c r="AO54">
        <v>1.7205220000000001</v>
      </c>
      <c r="AP54">
        <v>1.5917669999999999</v>
      </c>
      <c r="AQ54">
        <v>1.775414</v>
      </c>
      <c r="AR54">
        <v>1.6862600000000001</v>
      </c>
      <c r="AS54">
        <v>1.6249309999999999</v>
      </c>
      <c r="AT54">
        <v>1.5663339999999999</v>
      </c>
      <c r="AU54">
        <v>1.5075860000000001</v>
      </c>
      <c r="AV54">
        <v>1.650741</v>
      </c>
      <c r="AW54">
        <v>1.793577</v>
      </c>
      <c r="AX54">
        <v>1.7522519999999999</v>
      </c>
      <c r="AY54">
        <v>1.687465</v>
      </c>
      <c r="AZ54">
        <v>1.6089640000000001</v>
      </c>
      <c r="BA54">
        <v>1.8431999999999999</v>
      </c>
      <c r="BB54">
        <v>1.74129</v>
      </c>
      <c r="BC54">
        <v>1.5523739999999999</v>
      </c>
      <c r="BD54">
        <v>1.7065109999999999</v>
      </c>
      <c r="BE54">
        <v>1.726286</v>
      </c>
      <c r="BF54">
        <v>1.721789</v>
      </c>
      <c r="BG54">
        <v>1.7440500000000001</v>
      </c>
      <c r="BH54">
        <v>1.716048</v>
      </c>
      <c r="BI54">
        <v>1.8356619999999999</v>
      </c>
      <c r="BJ54">
        <v>1.740049</v>
      </c>
      <c r="BK54">
        <v>1.791622</v>
      </c>
      <c r="BL54">
        <v>1.8701920000000001</v>
      </c>
      <c r="BM54">
        <v>1.836517</v>
      </c>
      <c r="BN54">
        <v>1.7885169999999999</v>
      </c>
    </row>
    <row r="55" spans="1:66">
      <c r="A55">
        <v>34.215277999999998</v>
      </c>
      <c r="B55" s="2">
        <v>1.4256365740740742</v>
      </c>
      <c r="C55">
        <v>1.7442089999999999</v>
      </c>
      <c r="D55">
        <v>1.609294</v>
      </c>
      <c r="E55">
        <v>1.737131</v>
      </c>
      <c r="F55">
        <v>1.7385139999999999</v>
      </c>
      <c r="G55">
        <v>1.584517</v>
      </c>
      <c r="H55">
        <v>1.7091229999999999</v>
      </c>
      <c r="I55">
        <v>1.5031330000000001</v>
      </c>
      <c r="J55">
        <v>1.6490880000000001</v>
      </c>
      <c r="K55">
        <v>1.674966</v>
      </c>
      <c r="L55">
        <v>1.7001820000000001</v>
      </c>
      <c r="M55">
        <v>1.8391120000000001</v>
      </c>
      <c r="N55">
        <v>1.6965650000000001</v>
      </c>
      <c r="O55">
        <v>1.6297489999999999</v>
      </c>
      <c r="P55">
        <v>1.5175510000000001</v>
      </c>
      <c r="Q55">
        <v>1.6785159999999999</v>
      </c>
      <c r="R55">
        <v>1.679621</v>
      </c>
      <c r="S55">
        <v>0.33729999999999999</v>
      </c>
      <c r="T55">
        <v>0.28703299999999998</v>
      </c>
      <c r="U55">
        <v>1.505047</v>
      </c>
      <c r="V55">
        <v>1.5248189999999999</v>
      </c>
      <c r="W55">
        <v>1.4999530000000001</v>
      </c>
      <c r="X55">
        <v>1.7159070000000001</v>
      </c>
      <c r="Y55">
        <v>1.6780919999999999</v>
      </c>
      <c r="Z55">
        <v>1.5911090000000001</v>
      </c>
      <c r="AA55">
        <v>1.7014609999999999</v>
      </c>
      <c r="AB55">
        <v>1.8023020000000001</v>
      </c>
      <c r="AC55">
        <v>1.6713260000000001</v>
      </c>
      <c r="AD55">
        <v>1.7069369999999999</v>
      </c>
      <c r="AE55">
        <v>1.5667390000000001</v>
      </c>
      <c r="AF55">
        <v>1.83274</v>
      </c>
      <c r="AG55">
        <v>1.7355830000000001</v>
      </c>
      <c r="AH55">
        <v>1.7917289999999999</v>
      </c>
      <c r="AI55">
        <v>1.30664</v>
      </c>
      <c r="AJ55">
        <v>1.758281</v>
      </c>
      <c r="AK55">
        <v>1.77312</v>
      </c>
      <c r="AL55">
        <v>1.4835210000000001</v>
      </c>
      <c r="AM55">
        <v>1.566257</v>
      </c>
      <c r="AN55">
        <v>1.7243539999999999</v>
      </c>
      <c r="AO55">
        <v>1.723838</v>
      </c>
      <c r="AP55">
        <v>1.6173679999999999</v>
      </c>
      <c r="AQ55">
        <v>1.7908850000000001</v>
      </c>
      <c r="AR55">
        <v>1.692701</v>
      </c>
      <c r="AS55">
        <v>1.626188</v>
      </c>
      <c r="AT55">
        <v>1.5666869999999999</v>
      </c>
      <c r="AU55">
        <v>1.512286</v>
      </c>
      <c r="AV55">
        <v>1.6488560000000001</v>
      </c>
      <c r="AW55">
        <v>1.792913</v>
      </c>
      <c r="AX55">
        <v>1.7588969999999999</v>
      </c>
      <c r="AY55">
        <v>1.695416</v>
      </c>
      <c r="AZ55">
        <v>1.616366</v>
      </c>
      <c r="BA55">
        <v>1.8526100000000001</v>
      </c>
      <c r="BB55">
        <v>1.748216</v>
      </c>
      <c r="BC55">
        <v>1.5608249999999999</v>
      </c>
      <c r="BD55">
        <v>1.717876</v>
      </c>
      <c r="BE55">
        <v>1.7252080000000001</v>
      </c>
      <c r="BF55">
        <v>1.7192510000000001</v>
      </c>
      <c r="BG55">
        <v>1.7470779999999999</v>
      </c>
      <c r="BH55">
        <v>1.725897</v>
      </c>
      <c r="BI55">
        <v>1.8418749999999999</v>
      </c>
      <c r="BJ55">
        <v>1.745031</v>
      </c>
      <c r="BK55">
        <v>1.7885759999999999</v>
      </c>
      <c r="BL55">
        <v>1.8776200000000001</v>
      </c>
      <c r="BM55">
        <v>1.848603</v>
      </c>
      <c r="BN55">
        <v>1.8054410000000001</v>
      </c>
    </row>
    <row r="56" spans="1:66">
      <c r="A56">
        <v>35.215000000000003</v>
      </c>
      <c r="B56" s="2">
        <v>1.4672916666666669</v>
      </c>
      <c r="C56">
        <v>1.7470140000000001</v>
      </c>
      <c r="D56">
        <v>1.614179</v>
      </c>
      <c r="E56">
        <v>1.7414829999999999</v>
      </c>
      <c r="F56">
        <v>1.752907</v>
      </c>
      <c r="G56">
        <v>1.5261279999999999</v>
      </c>
      <c r="H56">
        <v>1.6488149999999999</v>
      </c>
      <c r="I56">
        <v>1.440798</v>
      </c>
      <c r="J56">
        <v>1.5851660000000001</v>
      </c>
      <c r="K56">
        <v>1.690323</v>
      </c>
      <c r="L56">
        <v>1.7204410000000001</v>
      </c>
      <c r="M56">
        <v>1.8681989999999999</v>
      </c>
      <c r="N56">
        <v>1.712358</v>
      </c>
      <c r="O56">
        <v>1.6457310000000001</v>
      </c>
      <c r="P56">
        <v>1.5295559999999999</v>
      </c>
      <c r="Q56">
        <v>1.6778960000000001</v>
      </c>
      <c r="R56">
        <v>1.6806369999999999</v>
      </c>
      <c r="S56">
        <v>0.332428</v>
      </c>
      <c r="T56">
        <v>0.270542</v>
      </c>
      <c r="U56">
        <v>1.4811989999999999</v>
      </c>
      <c r="V56">
        <v>1.5280229999999999</v>
      </c>
      <c r="W56">
        <v>1.503736</v>
      </c>
      <c r="X56">
        <v>1.7301660000000001</v>
      </c>
      <c r="Y56">
        <v>1.6831529999999999</v>
      </c>
      <c r="Z56">
        <v>1.5957429999999999</v>
      </c>
      <c r="AA56">
        <v>1.7113769999999999</v>
      </c>
      <c r="AB56">
        <v>1.8076920000000001</v>
      </c>
      <c r="AC56">
        <v>1.671862</v>
      </c>
      <c r="AD56">
        <v>1.713427</v>
      </c>
      <c r="AE56">
        <v>1.575842</v>
      </c>
      <c r="AF56">
        <v>1.8404020000000001</v>
      </c>
      <c r="AG56">
        <v>1.745088</v>
      </c>
      <c r="AH56">
        <v>1.8043020000000001</v>
      </c>
      <c r="AI56">
        <v>1.2767740000000001</v>
      </c>
      <c r="AJ56">
        <v>1.7847090000000001</v>
      </c>
      <c r="AK56">
        <v>1.786494</v>
      </c>
      <c r="AL56">
        <v>1.4892479999999999</v>
      </c>
      <c r="AM56">
        <v>1.57386</v>
      </c>
      <c r="AN56">
        <v>1.7284550000000001</v>
      </c>
      <c r="AO56">
        <v>1.733428</v>
      </c>
      <c r="AP56">
        <v>1.6252040000000001</v>
      </c>
      <c r="AQ56">
        <v>1.8047839999999999</v>
      </c>
      <c r="AR56">
        <v>1.6966019999999999</v>
      </c>
      <c r="AS56">
        <v>1.6287609999999999</v>
      </c>
      <c r="AT56">
        <v>1.5660810000000001</v>
      </c>
      <c r="AU56">
        <v>1.521225</v>
      </c>
      <c r="AV56">
        <v>1.659335</v>
      </c>
      <c r="AW56">
        <v>1.809849</v>
      </c>
      <c r="AX56">
        <v>1.7713000000000001</v>
      </c>
      <c r="AY56">
        <v>1.7048680000000001</v>
      </c>
      <c r="AZ56">
        <v>1.6207450000000001</v>
      </c>
      <c r="BA56">
        <v>1.870592</v>
      </c>
      <c r="BB56">
        <v>1.7496970000000001</v>
      </c>
      <c r="BC56">
        <v>1.5686910000000001</v>
      </c>
      <c r="BD56">
        <v>1.7253160000000001</v>
      </c>
      <c r="BE56">
        <v>1.7370080000000001</v>
      </c>
      <c r="BF56">
        <v>1.7182269999999999</v>
      </c>
      <c r="BG56">
        <v>1.753533</v>
      </c>
      <c r="BH56">
        <v>1.734151</v>
      </c>
      <c r="BI56">
        <v>1.8511599999999999</v>
      </c>
      <c r="BJ56">
        <v>1.7572190000000001</v>
      </c>
      <c r="BK56">
        <v>1.7954330000000001</v>
      </c>
      <c r="BL56">
        <v>1.885408</v>
      </c>
      <c r="BM56">
        <v>1.8574710000000001</v>
      </c>
      <c r="BN56">
        <v>1.8107960000000001</v>
      </c>
    </row>
    <row r="57" spans="1:66">
      <c r="A57">
        <v>36.213889000000002</v>
      </c>
      <c r="B57" s="2">
        <v>1.508912037037037</v>
      </c>
      <c r="C57">
        <v>1.744289</v>
      </c>
      <c r="D57">
        <v>1.625634</v>
      </c>
      <c r="E57">
        <v>1.750407</v>
      </c>
      <c r="F57">
        <v>1.7588809999999999</v>
      </c>
      <c r="G57">
        <v>1.45583</v>
      </c>
      <c r="H57">
        <v>1.5709150000000001</v>
      </c>
      <c r="I57">
        <v>1.3706640000000001</v>
      </c>
      <c r="J57">
        <v>1.509447</v>
      </c>
      <c r="K57">
        <v>1.716056</v>
      </c>
      <c r="L57">
        <v>1.7380040000000001</v>
      </c>
      <c r="M57">
        <v>1.8891020000000001</v>
      </c>
      <c r="N57">
        <v>1.737994</v>
      </c>
      <c r="O57">
        <v>1.662598</v>
      </c>
      <c r="P57">
        <v>1.5406420000000001</v>
      </c>
      <c r="Q57">
        <v>1.6784300000000001</v>
      </c>
      <c r="R57">
        <v>1.683141</v>
      </c>
      <c r="S57">
        <v>0.33016800000000002</v>
      </c>
      <c r="T57">
        <v>0.25635799999999997</v>
      </c>
      <c r="U57">
        <v>1.4691050000000001</v>
      </c>
      <c r="V57">
        <v>1.528729</v>
      </c>
      <c r="W57">
        <v>1.5058050000000001</v>
      </c>
      <c r="X57">
        <v>1.7370950000000001</v>
      </c>
      <c r="Y57">
        <v>1.6910339999999999</v>
      </c>
      <c r="Z57">
        <v>1.6039099999999999</v>
      </c>
      <c r="AA57">
        <v>1.722548</v>
      </c>
      <c r="AB57">
        <v>1.8179399999999999</v>
      </c>
      <c r="AC57">
        <v>1.6856139999999999</v>
      </c>
      <c r="AD57">
        <v>1.7227699999999999</v>
      </c>
      <c r="AE57">
        <v>1.5798220000000001</v>
      </c>
      <c r="AF57">
        <v>1.837653</v>
      </c>
      <c r="AG57">
        <v>1.751671</v>
      </c>
      <c r="AH57">
        <v>1.8057319999999999</v>
      </c>
      <c r="AI57">
        <v>1.245204</v>
      </c>
      <c r="AJ57">
        <v>1.814716</v>
      </c>
      <c r="AK57">
        <v>1.797625</v>
      </c>
      <c r="AL57">
        <v>1.493655</v>
      </c>
      <c r="AM57">
        <v>1.5858429999999999</v>
      </c>
      <c r="AN57">
        <v>1.755055</v>
      </c>
      <c r="AO57">
        <v>1.752267</v>
      </c>
      <c r="AP57">
        <v>1.640255</v>
      </c>
      <c r="AQ57">
        <v>1.8092839999999999</v>
      </c>
      <c r="AR57">
        <v>1.7045170000000001</v>
      </c>
      <c r="AS57">
        <v>1.631761</v>
      </c>
      <c r="AT57">
        <v>1.567971</v>
      </c>
      <c r="AU57">
        <v>1.527282</v>
      </c>
      <c r="AV57">
        <v>1.6682330000000001</v>
      </c>
      <c r="AW57">
        <v>1.8456079999999999</v>
      </c>
      <c r="AX57">
        <v>1.805091</v>
      </c>
      <c r="AY57">
        <v>1.7117849999999999</v>
      </c>
      <c r="AZ57">
        <v>1.623159</v>
      </c>
      <c r="BA57">
        <v>1.8799630000000001</v>
      </c>
      <c r="BB57">
        <v>1.7620389999999999</v>
      </c>
      <c r="BC57">
        <v>1.578773</v>
      </c>
      <c r="BD57">
        <v>1.7346060000000001</v>
      </c>
      <c r="BE57">
        <v>1.7511300000000001</v>
      </c>
      <c r="BF57">
        <v>1.72139</v>
      </c>
      <c r="BG57">
        <v>1.755307</v>
      </c>
      <c r="BH57">
        <v>1.744013</v>
      </c>
      <c r="BI57">
        <v>1.859928</v>
      </c>
      <c r="BJ57">
        <v>1.7702899999999999</v>
      </c>
      <c r="BK57">
        <v>1.8048869999999999</v>
      </c>
      <c r="BL57">
        <v>1.886444</v>
      </c>
      <c r="BM57">
        <v>1.8666780000000001</v>
      </c>
      <c r="BN57">
        <v>1.815979</v>
      </c>
    </row>
    <row r="58" spans="1:66">
      <c r="A58">
        <v>37.213332999999999</v>
      </c>
      <c r="B58" s="2">
        <v>1.5505555555555555</v>
      </c>
      <c r="C58">
        <v>1.758929</v>
      </c>
      <c r="D58">
        <v>1.6274999999999999</v>
      </c>
      <c r="E58">
        <v>1.7604930000000001</v>
      </c>
      <c r="F58">
        <v>1.7647630000000001</v>
      </c>
      <c r="G58">
        <v>1.369475</v>
      </c>
      <c r="H58">
        <v>1.4825029999999999</v>
      </c>
      <c r="I58">
        <v>1.2893129999999999</v>
      </c>
      <c r="J58">
        <v>1.4213420000000001</v>
      </c>
      <c r="K58">
        <v>1.7342850000000001</v>
      </c>
      <c r="L58">
        <v>1.7549889999999999</v>
      </c>
      <c r="M58">
        <v>1.9015899999999999</v>
      </c>
      <c r="N58">
        <v>1.7521009999999999</v>
      </c>
      <c r="O58">
        <v>1.6731799999999999</v>
      </c>
      <c r="P58">
        <v>1.550386</v>
      </c>
      <c r="Q58">
        <v>1.669619</v>
      </c>
      <c r="R58">
        <v>1.690426</v>
      </c>
      <c r="S58">
        <v>0.32648300000000002</v>
      </c>
      <c r="T58">
        <v>0.245585</v>
      </c>
      <c r="U58">
        <v>1.456366</v>
      </c>
      <c r="V58">
        <v>1.539952</v>
      </c>
      <c r="W58">
        <v>1.507387</v>
      </c>
      <c r="X58">
        <v>1.737114</v>
      </c>
      <c r="Y58">
        <v>1.695041</v>
      </c>
      <c r="Z58">
        <v>1.6063909999999999</v>
      </c>
      <c r="AA58">
        <v>1.734159</v>
      </c>
      <c r="AB58">
        <v>1.8253969999999999</v>
      </c>
      <c r="AC58">
        <v>1.7081900000000001</v>
      </c>
      <c r="AD58">
        <v>1.7270479999999999</v>
      </c>
      <c r="AE58">
        <v>1.581971</v>
      </c>
      <c r="AF58">
        <v>1.8431029999999999</v>
      </c>
      <c r="AG58">
        <v>1.7629570000000001</v>
      </c>
      <c r="AH58">
        <v>1.8166770000000001</v>
      </c>
      <c r="AI58">
        <v>1.220073</v>
      </c>
      <c r="AJ58">
        <v>1.844889</v>
      </c>
      <c r="AK58">
        <v>1.8285899999999999</v>
      </c>
      <c r="AL58">
        <v>1.4996719999999999</v>
      </c>
      <c r="AM58">
        <v>1.594603</v>
      </c>
      <c r="AN58">
        <v>1.768405</v>
      </c>
      <c r="AO58">
        <v>1.7728759999999999</v>
      </c>
      <c r="AP58">
        <v>1.6444939999999999</v>
      </c>
      <c r="AQ58">
        <v>1.819242</v>
      </c>
      <c r="AR58">
        <v>1.7092430000000001</v>
      </c>
      <c r="AS58">
        <v>1.631122</v>
      </c>
      <c r="AT58">
        <v>1.5740970000000001</v>
      </c>
      <c r="AU58">
        <v>1.5349660000000001</v>
      </c>
      <c r="AV58">
        <v>1.695535</v>
      </c>
      <c r="AW58">
        <v>1.853558</v>
      </c>
      <c r="AX58">
        <v>1.8114459999999999</v>
      </c>
      <c r="AY58">
        <v>1.7230909999999999</v>
      </c>
      <c r="AZ58">
        <v>1.634674</v>
      </c>
      <c r="BA58">
        <v>1.891391</v>
      </c>
      <c r="BB58">
        <v>1.7679240000000001</v>
      </c>
      <c r="BC58">
        <v>1.583696</v>
      </c>
      <c r="BD58">
        <v>1.7377499999999999</v>
      </c>
      <c r="BE58">
        <v>1.753871</v>
      </c>
      <c r="BF58">
        <v>1.727563</v>
      </c>
      <c r="BG58">
        <v>1.761107</v>
      </c>
      <c r="BH58">
        <v>1.75282</v>
      </c>
      <c r="BI58">
        <v>1.86911</v>
      </c>
      <c r="BJ58">
        <v>1.784729</v>
      </c>
      <c r="BK58">
        <v>1.8136460000000001</v>
      </c>
      <c r="BL58">
        <v>1.8888469999999999</v>
      </c>
      <c r="BM58">
        <v>1.873294</v>
      </c>
      <c r="BN58">
        <v>1.820179</v>
      </c>
    </row>
    <row r="59" spans="1:66">
      <c r="A59">
        <v>38.212778</v>
      </c>
      <c r="B59" s="2">
        <v>1.5921990740740741</v>
      </c>
      <c r="C59">
        <v>1.7597849999999999</v>
      </c>
      <c r="D59">
        <v>1.629764</v>
      </c>
      <c r="E59">
        <v>1.760078</v>
      </c>
      <c r="F59">
        <v>1.7731380000000001</v>
      </c>
      <c r="G59">
        <v>1.265296</v>
      </c>
      <c r="H59">
        <v>1.380239</v>
      </c>
      <c r="I59">
        <v>1.1950210000000001</v>
      </c>
      <c r="J59">
        <v>1.3192999999999999</v>
      </c>
      <c r="K59">
        <v>1.7477609999999999</v>
      </c>
      <c r="L59">
        <v>1.765058</v>
      </c>
      <c r="M59">
        <v>1.9173469999999999</v>
      </c>
      <c r="N59">
        <v>1.768049</v>
      </c>
      <c r="O59">
        <v>1.685265</v>
      </c>
      <c r="P59">
        <v>1.558983</v>
      </c>
      <c r="Q59">
        <v>1.6824509999999999</v>
      </c>
      <c r="R59">
        <v>1.69506</v>
      </c>
      <c r="S59">
        <v>0.32113799999999998</v>
      </c>
      <c r="T59">
        <v>0.236869</v>
      </c>
      <c r="U59">
        <v>1.45262</v>
      </c>
      <c r="V59">
        <v>1.5444899999999999</v>
      </c>
      <c r="W59">
        <v>1.5041979999999999</v>
      </c>
      <c r="X59">
        <v>1.7426759999999999</v>
      </c>
      <c r="Y59">
        <v>1.7073100000000001</v>
      </c>
      <c r="Z59">
        <v>1.6129849999999999</v>
      </c>
      <c r="AA59">
        <v>1.7411479999999999</v>
      </c>
      <c r="AB59">
        <v>1.8349200000000001</v>
      </c>
      <c r="AC59">
        <v>1.7085220000000001</v>
      </c>
      <c r="AD59">
        <v>1.7287459999999999</v>
      </c>
      <c r="AE59">
        <v>1.5865929999999999</v>
      </c>
      <c r="AF59">
        <v>1.850527</v>
      </c>
      <c r="AG59">
        <v>1.7719229999999999</v>
      </c>
      <c r="AH59">
        <v>1.827755</v>
      </c>
      <c r="AI59">
        <v>1.1958949999999999</v>
      </c>
      <c r="AJ59">
        <v>1.863934</v>
      </c>
      <c r="AK59">
        <v>1.8508340000000001</v>
      </c>
      <c r="AL59">
        <v>1.5056860000000001</v>
      </c>
      <c r="AM59">
        <v>1.603469</v>
      </c>
      <c r="AN59">
        <v>1.776362</v>
      </c>
      <c r="AO59">
        <v>1.777326</v>
      </c>
      <c r="AP59">
        <v>1.6499349999999999</v>
      </c>
      <c r="AQ59">
        <v>1.8252999999999999</v>
      </c>
      <c r="AR59">
        <v>1.709878</v>
      </c>
      <c r="AS59">
        <v>1.6384179999999999</v>
      </c>
      <c r="AT59">
        <v>1.581853</v>
      </c>
      <c r="AU59">
        <v>1.537703</v>
      </c>
      <c r="AV59">
        <v>1.710642</v>
      </c>
      <c r="AW59">
        <v>1.870671</v>
      </c>
      <c r="AX59">
        <v>1.820743</v>
      </c>
      <c r="AY59">
        <v>1.7319739999999999</v>
      </c>
      <c r="AZ59">
        <v>1.6418889999999999</v>
      </c>
      <c r="BA59">
        <v>1.891186</v>
      </c>
      <c r="BB59">
        <v>1.771387</v>
      </c>
      <c r="BC59">
        <v>1.584959</v>
      </c>
      <c r="BD59">
        <v>1.7448250000000001</v>
      </c>
      <c r="BE59">
        <v>1.7673810000000001</v>
      </c>
      <c r="BF59">
        <v>1.7350730000000001</v>
      </c>
      <c r="BG59">
        <v>1.7633529999999999</v>
      </c>
      <c r="BH59">
        <v>1.768016</v>
      </c>
      <c r="BI59">
        <v>1.8718440000000001</v>
      </c>
      <c r="BJ59">
        <v>1.795142</v>
      </c>
      <c r="BK59">
        <v>1.818657</v>
      </c>
      <c r="BL59">
        <v>1.8970739999999999</v>
      </c>
      <c r="BM59">
        <v>1.8790579999999999</v>
      </c>
      <c r="BN59">
        <v>1.8257369999999999</v>
      </c>
    </row>
    <row r="60" spans="1:66">
      <c r="A60">
        <v>39.211666999999998</v>
      </c>
      <c r="B60" s="2">
        <v>1.6338194444444445</v>
      </c>
      <c r="C60">
        <v>1.7589300000000001</v>
      </c>
      <c r="D60">
        <v>1.6247389999999999</v>
      </c>
      <c r="E60">
        <v>1.7575259999999999</v>
      </c>
      <c r="F60">
        <v>1.7733950000000001</v>
      </c>
      <c r="G60">
        <v>1.154434</v>
      </c>
      <c r="H60">
        <v>1.258257</v>
      </c>
      <c r="I60">
        <v>1.07846</v>
      </c>
      <c r="J60">
        <v>1.2007030000000001</v>
      </c>
      <c r="K60">
        <v>1.7603770000000001</v>
      </c>
      <c r="L60">
        <v>1.7805820000000001</v>
      </c>
      <c r="M60">
        <v>1.940534</v>
      </c>
      <c r="N60">
        <v>1.782807</v>
      </c>
      <c r="O60">
        <v>1.7003109999999999</v>
      </c>
      <c r="P60">
        <v>1.5740209999999999</v>
      </c>
      <c r="Q60">
        <v>1.693017</v>
      </c>
      <c r="R60">
        <v>1.6957500000000001</v>
      </c>
      <c r="S60">
        <v>0.31879600000000002</v>
      </c>
      <c r="T60">
        <v>0.22898099999999999</v>
      </c>
      <c r="U60">
        <v>1.441511</v>
      </c>
      <c r="V60">
        <v>1.551542</v>
      </c>
      <c r="W60">
        <v>1.5042500000000001</v>
      </c>
      <c r="X60">
        <v>1.7497549999999999</v>
      </c>
      <c r="Y60">
        <v>1.713087</v>
      </c>
      <c r="Z60">
        <v>1.6138939999999999</v>
      </c>
      <c r="AA60">
        <v>1.743854</v>
      </c>
      <c r="AB60">
        <v>1.8392580000000001</v>
      </c>
      <c r="AC60">
        <v>1.722294</v>
      </c>
      <c r="AD60">
        <v>1.7329540000000001</v>
      </c>
      <c r="AE60">
        <v>1.5947020000000001</v>
      </c>
      <c r="AF60">
        <v>1.858967</v>
      </c>
      <c r="AG60">
        <v>1.7726329999999999</v>
      </c>
      <c r="AH60">
        <v>1.8332459999999999</v>
      </c>
      <c r="AI60">
        <v>1.1795949999999999</v>
      </c>
      <c r="AJ60">
        <v>1.891696</v>
      </c>
      <c r="AK60">
        <v>1.8616969999999999</v>
      </c>
      <c r="AL60">
        <v>1.5158499999999999</v>
      </c>
      <c r="AM60">
        <v>1.6115299999999999</v>
      </c>
      <c r="AN60">
        <v>1.789048</v>
      </c>
      <c r="AO60">
        <v>1.7809569999999999</v>
      </c>
      <c r="AP60">
        <v>1.656498</v>
      </c>
      <c r="AQ60">
        <v>1.8344959999999999</v>
      </c>
      <c r="AR60">
        <v>1.7104010000000001</v>
      </c>
      <c r="AS60">
        <v>1.642709</v>
      </c>
      <c r="AT60">
        <v>1.6006629999999999</v>
      </c>
      <c r="AU60">
        <v>1.544788</v>
      </c>
      <c r="AV60">
        <v>1.7133449999999999</v>
      </c>
      <c r="AW60">
        <v>1.8853839999999999</v>
      </c>
      <c r="AX60">
        <v>1.8267770000000001</v>
      </c>
      <c r="AY60">
        <v>1.7399450000000001</v>
      </c>
      <c r="AZ60">
        <v>1.6454059999999999</v>
      </c>
      <c r="BA60">
        <v>1.8968469999999999</v>
      </c>
      <c r="BB60">
        <v>1.7765899999999999</v>
      </c>
      <c r="BC60">
        <v>1.5849850000000001</v>
      </c>
      <c r="BD60">
        <v>1.746675</v>
      </c>
      <c r="BE60">
        <v>1.7757769999999999</v>
      </c>
      <c r="BF60">
        <v>1.7434609999999999</v>
      </c>
      <c r="BG60">
        <v>1.7601260000000001</v>
      </c>
      <c r="BH60">
        <v>1.7727869999999999</v>
      </c>
      <c r="BI60">
        <v>1.8743939999999999</v>
      </c>
      <c r="BJ60">
        <v>1.8007519999999999</v>
      </c>
      <c r="BK60">
        <v>1.8190230000000001</v>
      </c>
      <c r="BL60">
        <v>1.9046270000000001</v>
      </c>
      <c r="BM60">
        <v>1.885005</v>
      </c>
      <c r="BN60">
        <v>1.8318239999999999</v>
      </c>
    </row>
    <row r="61" spans="1:66">
      <c r="A61">
        <v>40.211111000000002</v>
      </c>
      <c r="B61" s="2">
        <v>1.6754629629629629</v>
      </c>
      <c r="C61">
        <v>1.7632589999999999</v>
      </c>
      <c r="D61">
        <v>1.62595</v>
      </c>
      <c r="E61">
        <v>1.764553</v>
      </c>
      <c r="F61">
        <v>1.772734</v>
      </c>
      <c r="G61">
        <v>1.0398780000000001</v>
      </c>
      <c r="H61">
        <v>1.1297010000000001</v>
      </c>
      <c r="I61">
        <v>0.95425700000000002</v>
      </c>
      <c r="J61">
        <v>1.0733839999999999</v>
      </c>
      <c r="K61">
        <v>1.777069</v>
      </c>
      <c r="L61">
        <v>1.790967</v>
      </c>
      <c r="M61">
        <v>1.963015</v>
      </c>
      <c r="N61">
        <v>1.7944789999999999</v>
      </c>
      <c r="O61">
        <v>1.711578</v>
      </c>
      <c r="P61">
        <v>1.5912280000000001</v>
      </c>
      <c r="Q61">
        <v>1.700502</v>
      </c>
      <c r="R61">
        <v>1.692334</v>
      </c>
      <c r="S61">
        <v>0.31882199999999999</v>
      </c>
      <c r="T61">
        <v>0.22220200000000001</v>
      </c>
      <c r="U61">
        <v>1.4459360000000001</v>
      </c>
      <c r="V61">
        <v>1.557253</v>
      </c>
      <c r="W61">
        <v>1.507674</v>
      </c>
      <c r="X61">
        <v>1.7566440000000001</v>
      </c>
      <c r="Y61">
        <v>1.718645</v>
      </c>
      <c r="Z61">
        <v>1.619955</v>
      </c>
      <c r="AA61">
        <v>1.750696</v>
      </c>
      <c r="AB61">
        <v>1.83918</v>
      </c>
      <c r="AC61">
        <v>1.7270049999999999</v>
      </c>
      <c r="AD61">
        <v>1.7401200000000001</v>
      </c>
      <c r="AE61">
        <v>1.6014280000000001</v>
      </c>
      <c r="AF61">
        <v>1.8654569999999999</v>
      </c>
      <c r="AG61">
        <v>1.7819449999999999</v>
      </c>
      <c r="AH61">
        <v>1.834435</v>
      </c>
      <c r="AI61">
        <v>1.1614230000000001</v>
      </c>
      <c r="AJ61">
        <v>1.915808</v>
      </c>
      <c r="AK61">
        <v>1.874396</v>
      </c>
      <c r="AL61">
        <v>1.5229239999999999</v>
      </c>
      <c r="AM61">
        <v>1.6160540000000001</v>
      </c>
      <c r="AN61">
        <v>1.800165</v>
      </c>
      <c r="AO61">
        <v>1.786732</v>
      </c>
      <c r="AP61">
        <v>1.6605300000000001</v>
      </c>
      <c r="AQ61">
        <v>1.8347180000000001</v>
      </c>
      <c r="AR61">
        <v>1.7173369999999999</v>
      </c>
      <c r="AS61">
        <v>1.6404479999999999</v>
      </c>
      <c r="AT61">
        <v>1.6092340000000001</v>
      </c>
      <c r="AU61">
        <v>1.5462480000000001</v>
      </c>
      <c r="AV61">
        <v>1.7214370000000001</v>
      </c>
      <c r="AW61">
        <v>1.891</v>
      </c>
      <c r="AX61">
        <v>1.8363799999999999</v>
      </c>
      <c r="AY61">
        <v>1.7459880000000001</v>
      </c>
      <c r="AZ61">
        <v>1.6504920000000001</v>
      </c>
      <c r="BA61">
        <v>1.903251</v>
      </c>
      <c r="BB61">
        <v>1.7811669999999999</v>
      </c>
      <c r="BC61">
        <v>1.5882540000000001</v>
      </c>
      <c r="BD61">
        <v>1.748181</v>
      </c>
      <c r="BE61">
        <v>1.7855179999999999</v>
      </c>
      <c r="BF61">
        <v>1.7444249999999999</v>
      </c>
      <c r="BG61">
        <v>1.763828</v>
      </c>
      <c r="BH61">
        <v>1.78339</v>
      </c>
      <c r="BI61">
        <v>1.881111</v>
      </c>
      <c r="BJ61">
        <v>1.806111</v>
      </c>
      <c r="BK61">
        <v>1.8215479999999999</v>
      </c>
      <c r="BL61">
        <v>1.9084129999999999</v>
      </c>
      <c r="BM61">
        <v>1.8897139999999999</v>
      </c>
      <c r="BN61">
        <v>1.830954</v>
      </c>
    </row>
    <row r="62" spans="1:66">
      <c r="A62">
        <v>41.210833000000001</v>
      </c>
      <c r="B62" s="2">
        <v>1.7171180555555556</v>
      </c>
      <c r="C62">
        <v>1.77268</v>
      </c>
      <c r="D62">
        <v>1.627089</v>
      </c>
      <c r="E62">
        <v>1.7699689999999999</v>
      </c>
      <c r="F62">
        <v>1.772281</v>
      </c>
      <c r="G62">
        <v>0.917215</v>
      </c>
      <c r="H62">
        <v>1.004467</v>
      </c>
      <c r="I62">
        <v>0.83488700000000005</v>
      </c>
      <c r="J62">
        <v>0.94902200000000003</v>
      </c>
      <c r="K62">
        <v>1.7906580000000001</v>
      </c>
      <c r="L62">
        <v>1.805342</v>
      </c>
      <c r="M62">
        <v>1.984022</v>
      </c>
      <c r="N62">
        <v>1.806819</v>
      </c>
      <c r="O62">
        <v>1.7288650000000001</v>
      </c>
      <c r="P62">
        <v>1.6050930000000001</v>
      </c>
      <c r="Q62">
        <v>1.712987</v>
      </c>
      <c r="R62">
        <v>1.6965619999999999</v>
      </c>
      <c r="S62">
        <v>0.315637</v>
      </c>
      <c r="T62">
        <v>0.218668</v>
      </c>
      <c r="U62">
        <v>1.45181</v>
      </c>
      <c r="V62">
        <v>1.5581149999999999</v>
      </c>
      <c r="W62">
        <v>1.4987159999999999</v>
      </c>
      <c r="X62">
        <v>1.761579</v>
      </c>
      <c r="Y62">
        <v>1.7226669999999999</v>
      </c>
      <c r="Z62">
        <v>1.620336</v>
      </c>
      <c r="AA62">
        <v>1.758562</v>
      </c>
      <c r="AB62">
        <v>1.836195</v>
      </c>
      <c r="AC62">
        <v>1.73915</v>
      </c>
      <c r="AD62">
        <v>1.7471129999999999</v>
      </c>
      <c r="AE62">
        <v>1.6143689999999999</v>
      </c>
      <c r="AF62">
        <v>1.8758429999999999</v>
      </c>
      <c r="AG62">
        <v>1.7874939999999999</v>
      </c>
      <c r="AH62">
        <v>1.8381050000000001</v>
      </c>
      <c r="AI62">
        <v>1.1499239999999999</v>
      </c>
      <c r="AJ62">
        <v>1.9413199999999999</v>
      </c>
      <c r="AK62">
        <v>1.8960619999999999</v>
      </c>
      <c r="AL62">
        <v>1.5274700000000001</v>
      </c>
      <c r="AM62">
        <v>1.617213</v>
      </c>
      <c r="AN62">
        <v>1.806848</v>
      </c>
      <c r="AO62">
        <v>1.802856</v>
      </c>
      <c r="AP62">
        <v>1.6695789999999999</v>
      </c>
      <c r="AQ62">
        <v>1.8368519999999999</v>
      </c>
      <c r="AR62">
        <v>1.7254339999999999</v>
      </c>
      <c r="AS62">
        <v>1.645654</v>
      </c>
      <c r="AT62">
        <v>1.6129899999999999</v>
      </c>
      <c r="AU62">
        <v>1.5580940000000001</v>
      </c>
      <c r="AV62">
        <v>1.7357039999999999</v>
      </c>
      <c r="AW62">
        <v>1.907376</v>
      </c>
      <c r="AX62">
        <v>1.8425739999999999</v>
      </c>
      <c r="AY62">
        <v>1.745555</v>
      </c>
      <c r="AZ62">
        <v>1.6594169999999999</v>
      </c>
      <c r="BA62">
        <v>1.9083589999999999</v>
      </c>
      <c r="BB62">
        <v>1.7812570000000001</v>
      </c>
      <c r="BC62">
        <v>1.5894790000000001</v>
      </c>
      <c r="BD62">
        <v>1.7607269999999999</v>
      </c>
      <c r="BE62">
        <v>1.79013</v>
      </c>
      <c r="BF62">
        <v>1.7489730000000001</v>
      </c>
      <c r="BG62">
        <v>1.7699689999999999</v>
      </c>
      <c r="BH62">
        <v>1.7923</v>
      </c>
      <c r="BI62">
        <v>1.8744730000000001</v>
      </c>
      <c r="BJ62">
        <v>1.805817</v>
      </c>
      <c r="BK62">
        <v>1.823186</v>
      </c>
      <c r="BL62">
        <v>1.918933</v>
      </c>
      <c r="BM62">
        <v>1.8918759999999999</v>
      </c>
      <c r="BN62">
        <v>1.835167</v>
      </c>
    </row>
    <row r="63" spans="1:66">
      <c r="A63">
        <v>42.210555999999997</v>
      </c>
      <c r="B63" s="2">
        <v>1.7587731481481483</v>
      </c>
      <c r="C63">
        <v>1.7853680000000001</v>
      </c>
      <c r="D63">
        <v>1.6224540000000001</v>
      </c>
      <c r="E63">
        <v>1.772616</v>
      </c>
      <c r="F63">
        <v>1.7744009999999999</v>
      </c>
      <c r="G63">
        <v>0.80412700000000004</v>
      </c>
      <c r="H63">
        <v>0.88347799999999999</v>
      </c>
      <c r="I63">
        <v>0.72328300000000001</v>
      </c>
      <c r="J63">
        <v>0.82757800000000004</v>
      </c>
      <c r="K63">
        <v>1.8071740000000001</v>
      </c>
      <c r="L63">
        <v>1.813539</v>
      </c>
      <c r="M63">
        <v>1.997681</v>
      </c>
      <c r="N63">
        <v>1.8123290000000001</v>
      </c>
      <c r="O63">
        <v>1.748605</v>
      </c>
      <c r="P63">
        <v>1.6243099999999999</v>
      </c>
      <c r="Q63">
        <v>1.7248159999999999</v>
      </c>
      <c r="R63">
        <v>1.709503</v>
      </c>
      <c r="S63">
        <v>0.31296600000000002</v>
      </c>
      <c r="T63">
        <v>0.21332699999999999</v>
      </c>
      <c r="U63">
        <v>1.4589859999999999</v>
      </c>
      <c r="V63">
        <v>1.5625389999999999</v>
      </c>
      <c r="W63">
        <v>1.4972190000000001</v>
      </c>
      <c r="X63">
        <v>1.767193</v>
      </c>
      <c r="Y63">
        <v>1.7270270000000001</v>
      </c>
      <c r="Z63">
        <v>1.6289290000000001</v>
      </c>
      <c r="AA63">
        <v>1.7761720000000001</v>
      </c>
      <c r="AB63">
        <v>1.846657</v>
      </c>
      <c r="AC63">
        <v>1.7459659999999999</v>
      </c>
      <c r="AD63">
        <v>1.739832</v>
      </c>
      <c r="AE63">
        <v>1.617329</v>
      </c>
      <c r="AF63">
        <v>1.877135</v>
      </c>
      <c r="AG63">
        <v>1.7995969999999999</v>
      </c>
      <c r="AH63">
        <v>1.847906</v>
      </c>
      <c r="AI63">
        <v>1.1369959999999999</v>
      </c>
      <c r="AJ63">
        <v>1.9651289999999999</v>
      </c>
      <c r="AK63">
        <v>1.908269</v>
      </c>
      <c r="AL63">
        <v>1.5438879999999999</v>
      </c>
      <c r="AM63">
        <v>1.6225590000000001</v>
      </c>
      <c r="AN63">
        <v>1.814424</v>
      </c>
      <c r="AO63">
        <v>1.8154250000000001</v>
      </c>
      <c r="AP63">
        <v>1.676388</v>
      </c>
      <c r="AQ63">
        <v>1.8429469999999999</v>
      </c>
      <c r="AR63">
        <v>1.730701</v>
      </c>
      <c r="AS63">
        <v>1.656266</v>
      </c>
      <c r="AT63">
        <v>1.623019</v>
      </c>
      <c r="AU63">
        <v>1.5692269999999999</v>
      </c>
      <c r="AV63">
        <v>1.734035</v>
      </c>
      <c r="AW63">
        <v>1.9139919999999999</v>
      </c>
      <c r="AX63">
        <v>1.8582719999999999</v>
      </c>
      <c r="AY63">
        <v>1.7440469999999999</v>
      </c>
      <c r="AZ63">
        <v>1.664469</v>
      </c>
      <c r="BA63">
        <v>1.916104</v>
      </c>
      <c r="BB63">
        <v>1.7914859999999999</v>
      </c>
      <c r="BC63">
        <v>1.59439</v>
      </c>
      <c r="BD63">
        <v>1.7723599999999999</v>
      </c>
      <c r="BE63">
        <v>1.7949379999999999</v>
      </c>
      <c r="BF63">
        <v>1.7575730000000001</v>
      </c>
      <c r="BG63">
        <v>1.7726360000000001</v>
      </c>
      <c r="BH63">
        <v>1.802305</v>
      </c>
      <c r="BI63">
        <v>1.871407</v>
      </c>
      <c r="BJ63">
        <v>1.817205</v>
      </c>
      <c r="BK63">
        <v>1.8317950000000001</v>
      </c>
      <c r="BL63">
        <v>1.9279329999999999</v>
      </c>
      <c r="BM63">
        <v>1.896914</v>
      </c>
      <c r="BN63">
        <v>1.8358380000000001</v>
      </c>
    </row>
    <row r="64" spans="1:66">
      <c r="A64">
        <v>43.21</v>
      </c>
      <c r="B64" s="2">
        <v>1.8004166666666668</v>
      </c>
      <c r="C64">
        <v>1.785218</v>
      </c>
      <c r="D64">
        <v>1.6223540000000001</v>
      </c>
      <c r="E64">
        <v>1.7789379999999999</v>
      </c>
      <c r="F64">
        <v>1.7831090000000001</v>
      </c>
      <c r="G64">
        <v>0.69978300000000004</v>
      </c>
      <c r="H64">
        <v>0.76454</v>
      </c>
      <c r="I64">
        <v>0.62261100000000003</v>
      </c>
      <c r="J64">
        <v>0.71587999999999996</v>
      </c>
      <c r="K64">
        <v>1.8170010000000001</v>
      </c>
      <c r="L64">
        <v>1.8219270000000001</v>
      </c>
      <c r="M64">
        <v>2.010993</v>
      </c>
      <c r="N64">
        <v>1.8213239999999999</v>
      </c>
      <c r="O64">
        <v>1.7623869999999999</v>
      </c>
      <c r="P64">
        <v>1.6414059999999999</v>
      </c>
      <c r="Q64">
        <v>1.7341470000000001</v>
      </c>
      <c r="R64">
        <v>1.7108099999999999</v>
      </c>
      <c r="S64">
        <v>0.31295499999999998</v>
      </c>
      <c r="T64">
        <v>0.209812</v>
      </c>
      <c r="U64">
        <v>1.46763</v>
      </c>
      <c r="V64">
        <v>1.568354</v>
      </c>
      <c r="W64">
        <v>1.5036339999999999</v>
      </c>
      <c r="X64">
        <v>1.771404</v>
      </c>
      <c r="Y64">
        <v>1.729282</v>
      </c>
      <c r="Z64">
        <v>1.6274740000000001</v>
      </c>
      <c r="AA64">
        <v>1.7866930000000001</v>
      </c>
      <c r="AB64">
        <v>1.848487</v>
      </c>
      <c r="AC64">
        <v>1.752086</v>
      </c>
      <c r="AD64">
        <v>1.741738</v>
      </c>
      <c r="AE64">
        <v>1.6248750000000001</v>
      </c>
      <c r="AF64">
        <v>1.876757</v>
      </c>
      <c r="AG64">
        <v>1.8011900000000001</v>
      </c>
      <c r="AH64">
        <v>1.854892</v>
      </c>
      <c r="AI64">
        <v>1.1264289999999999</v>
      </c>
      <c r="AJ64">
        <v>1.993582</v>
      </c>
      <c r="AK64">
        <v>1.9272560000000001</v>
      </c>
      <c r="AL64">
        <v>1.5609090000000001</v>
      </c>
      <c r="AM64">
        <v>1.627013</v>
      </c>
      <c r="AN64">
        <v>1.8186530000000001</v>
      </c>
      <c r="AO64">
        <v>1.8224689999999999</v>
      </c>
      <c r="AP64">
        <v>1.6832419999999999</v>
      </c>
      <c r="AQ64">
        <v>1.848147</v>
      </c>
      <c r="AR64">
        <v>1.7378389999999999</v>
      </c>
      <c r="AS64">
        <v>1.656334</v>
      </c>
      <c r="AT64">
        <v>1.6273930000000001</v>
      </c>
      <c r="AU64">
        <v>1.5906739999999999</v>
      </c>
      <c r="AV64">
        <v>1.7362679999999999</v>
      </c>
      <c r="AW64">
        <v>1.905718</v>
      </c>
      <c r="AX64">
        <v>1.864333</v>
      </c>
      <c r="AY64">
        <v>1.7524599999999999</v>
      </c>
      <c r="AZ64">
        <v>1.6692180000000001</v>
      </c>
      <c r="BA64">
        <v>1.918274</v>
      </c>
      <c r="BB64">
        <v>1.7927919999999999</v>
      </c>
      <c r="BC64">
        <v>1.601186</v>
      </c>
      <c r="BD64">
        <v>1.7806150000000001</v>
      </c>
      <c r="BE64">
        <v>1.80033</v>
      </c>
      <c r="BF64">
        <v>1.762724</v>
      </c>
      <c r="BG64">
        <v>1.7760039999999999</v>
      </c>
      <c r="BH64">
        <v>1.802656</v>
      </c>
      <c r="BI64">
        <v>1.878409</v>
      </c>
      <c r="BJ64">
        <v>1.8204849999999999</v>
      </c>
      <c r="BK64">
        <v>1.838138</v>
      </c>
      <c r="BL64">
        <v>1.92659</v>
      </c>
      <c r="BM64">
        <v>1.9061410000000001</v>
      </c>
      <c r="BN64">
        <v>1.835609</v>
      </c>
    </row>
    <row r="65" spans="1:66">
      <c r="A65">
        <v>44.210278000000002</v>
      </c>
      <c r="B65" s="2">
        <v>1.8420949074074073</v>
      </c>
      <c r="C65">
        <v>1.793536</v>
      </c>
      <c r="D65">
        <v>1.6207260000000001</v>
      </c>
      <c r="E65">
        <v>1.782948</v>
      </c>
      <c r="F65">
        <v>1.7856190000000001</v>
      </c>
      <c r="G65">
        <v>0.61660300000000001</v>
      </c>
      <c r="H65">
        <v>0.66627199999999998</v>
      </c>
      <c r="I65">
        <v>0.53135600000000005</v>
      </c>
      <c r="J65">
        <v>0.61328000000000005</v>
      </c>
      <c r="K65">
        <v>1.8335900000000001</v>
      </c>
      <c r="L65">
        <v>1.8366370000000001</v>
      </c>
      <c r="M65">
        <v>2.0253139999999998</v>
      </c>
      <c r="N65">
        <v>1.8343069999999999</v>
      </c>
      <c r="O65">
        <v>1.781663</v>
      </c>
      <c r="P65">
        <v>1.6594</v>
      </c>
      <c r="Q65">
        <v>1.7372920000000001</v>
      </c>
      <c r="R65">
        <v>1.7160120000000001</v>
      </c>
      <c r="S65">
        <v>0.31160500000000002</v>
      </c>
      <c r="T65">
        <v>0.20716300000000001</v>
      </c>
      <c r="U65">
        <v>1.472388</v>
      </c>
      <c r="V65">
        <v>1.570187</v>
      </c>
      <c r="W65">
        <v>1.5014380000000001</v>
      </c>
      <c r="X65">
        <v>1.7790140000000001</v>
      </c>
      <c r="Y65">
        <v>1.7311209999999999</v>
      </c>
      <c r="Z65">
        <v>1.6359729999999999</v>
      </c>
      <c r="AA65">
        <v>1.7988090000000001</v>
      </c>
      <c r="AB65">
        <v>1.857067</v>
      </c>
      <c r="AC65">
        <v>1.7549429999999999</v>
      </c>
      <c r="AD65">
        <v>1.7438149999999999</v>
      </c>
      <c r="AE65">
        <v>1.628263</v>
      </c>
      <c r="AF65">
        <v>1.8761159999999999</v>
      </c>
      <c r="AG65">
        <v>1.8097780000000001</v>
      </c>
      <c r="AH65">
        <v>1.8635539999999999</v>
      </c>
      <c r="AI65">
        <v>1.116409</v>
      </c>
      <c r="AJ65">
        <v>2.0156869999999998</v>
      </c>
      <c r="AK65">
        <v>1.9529780000000001</v>
      </c>
      <c r="AL65">
        <v>1.5601080000000001</v>
      </c>
      <c r="AM65">
        <v>1.6393949999999999</v>
      </c>
      <c r="AN65">
        <v>1.8257570000000001</v>
      </c>
      <c r="AO65">
        <v>1.8327869999999999</v>
      </c>
      <c r="AP65">
        <v>1.6911320000000001</v>
      </c>
      <c r="AQ65">
        <v>1.8465910000000001</v>
      </c>
      <c r="AR65">
        <v>1.741236</v>
      </c>
      <c r="AS65">
        <v>1.676266</v>
      </c>
      <c r="AT65">
        <v>1.6323669999999999</v>
      </c>
      <c r="AU65">
        <v>1.597793</v>
      </c>
      <c r="AV65">
        <v>1.7342550000000001</v>
      </c>
      <c r="AW65">
        <v>1.9099459999999999</v>
      </c>
      <c r="AX65">
        <v>1.8743479999999999</v>
      </c>
      <c r="AY65">
        <v>1.759978</v>
      </c>
      <c r="AZ65">
        <v>1.6766369999999999</v>
      </c>
      <c r="BA65">
        <v>1.923338</v>
      </c>
      <c r="BB65">
        <v>1.799021</v>
      </c>
      <c r="BC65">
        <v>1.6101000000000001</v>
      </c>
      <c r="BD65">
        <v>1.7849740000000001</v>
      </c>
      <c r="BE65">
        <v>1.8069949999999999</v>
      </c>
      <c r="BF65">
        <v>1.773633</v>
      </c>
      <c r="BG65">
        <v>1.7772380000000001</v>
      </c>
      <c r="BH65">
        <v>1.8119940000000001</v>
      </c>
      <c r="BI65">
        <v>1.8752120000000001</v>
      </c>
      <c r="BJ65">
        <v>1.8210040000000001</v>
      </c>
      <c r="BK65">
        <v>1.8446689999999999</v>
      </c>
      <c r="BL65">
        <v>1.9319249999999999</v>
      </c>
      <c r="BM65">
        <v>1.9146240000000001</v>
      </c>
      <c r="BN65">
        <v>1.84392</v>
      </c>
    </row>
    <row r="66" spans="1:66">
      <c r="A66">
        <v>45.210555999999997</v>
      </c>
      <c r="B66" s="2">
        <v>1.8837731481481483</v>
      </c>
      <c r="C66">
        <v>1.797517</v>
      </c>
      <c r="D66">
        <v>1.6191359999999999</v>
      </c>
      <c r="E66">
        <v>1.78494</v>
      </c>
      <c r="F66">
        <v>1.791377</v>
      </c>
      <c r="G66">
        <v>0.54268400000000006</v>
      </c>
      <c r="H66">
        <v>0.58365299999999998</v>
      </c>
      <c r="I66">
        <v>0.45711299999999999</v>
      </c>
      <c r="J66">
        <v>0.533389</v>
      </c>
      <c r="K66">
        <v>1.842538</v>
      </c>
      <c r="L66">
        <v>1.8451709999999999</v>
      </c>
      <c r="M66">
        <v>2.038691</v>
      </c>
      <c r="N66">
        <v>1.849378</v>
      </c>
      <c r="O66">
        <v>1.8014300000000001</v>
      </c>
      <c r="P66">
        <v>1.668161</v>
      </c>
      <c r="Q66">
        <v>1.7441439999999999</v>
      </c>
      <c r="R66">
        <v>1.7190780000000001</v>
      </c>
      <c r="S66">
        <v>0.30949700000000002</v>
      </c>
      <c r="T66">
        <v>0.204483</v>
      </c>
      <c r="U66">
        <v>1.4813339999999999</v>
      </c>
      <c r="V66">
        <v>1.5676239999999999</v>
      </c>
      <c r="W66">
        <v>1.503352</v>
      </c>
      <c r="X66">
        <v>1.787922</v>
      </c>
      <c r="Y66">
        <v>1.7416940000000001</v>
      </c>
      <c r="Z66">
        <v>1.6353040000000001</v>
      </c>
      <c r="AA66">
        <v>1.819204</v>
      </c>
      <c r="AB66">
        <v>1.855056</v>
      </c>
      <c r="AC66">
        <v>1.7597119999999999</v>
      </c>
      <c r="AD66">
        <v>1.7491289999999999</v>
      </c>
      <c r="AE66">
        <v>1.6384780000000001</v>
      </c>
      <c r="AF66">
        <v>1.8801270000000001</v>
      </c>
      <c r="AG66">
        <v>1.8147059999999999</v>
      </c>
      <c r="AH66">
        <v>1.863726</v>
      </c>
      <c r="AI66">
        <v>1.1020909999999999</v>
      </c>
      <c r="AJ66">
        <v>2.0403289999999998</v>
      </c>
      <c r="AK66">
        <v>1.9734400000000001</v>
      </c>
      <c r="AL66">
        <v>1.5703260000000001</v>
      </c>
      <c r="AM66">
        <v>1.644506</v>
      </c>
      <c r="AN66">
        <v>1.836498</v>
      </c>
      <c r="AO66">
        <v>1.8405659999999999</v>
      </c>
      <c r="AP66">
        <v>1.698766</v>
      </c>
      <c r="AQ66">
        <v>1.8597669999999999</v>
      </c>
      <c r="AR66">
        <v>1.7554099999999999</v>
      </c>
      <c r="AS66">
        <v>1.6931389999999999</v>
      </c>
      <c r="AT66">
        <v>1.6374379999999999</v>
      </c>
      <c r="AU66">
        <v>1.601864</v>
      </c>
      <c r="AV66">
        <v>1.7486520000000001</v>
      </c>
      <c r="AW66">
        <v>1.9145479999999999</v>
      </c>
      <c r="AX66">
        <v>1.8791</v>
      </c>
      <c r="AY66">
        <v>1.76146</v>
      </c>
      <c r="AZ66">
        <v>1.6783399999999999</v>
      </c>
      <c r="BA66">
        <v>1.923143</v>
      </c>
      <c r="BB66">
        <v>1.80437</v>
      </c>
      <c r="BC66">
        <v>1.6179950000000001</v>
      </c>
      <c r="BD66">
        <v>1.789037</v>
      </c>
      <c r="BE66">
        <v>1.8094460000000001</v>
      </c>
      <c r="BF66">
        <v>1.7749239999999999</v>
      </c>
      <c r="BG66">
        <v>1.7768060000000001</v>
      </c>
      <c r="BH66">
        <v>1.816597</v>
      </c>
      <c r="BI66">
        <v>1.87327</v>
      </c>
      <c r="BJ66">
        <v>1.8274790000000001</v>
      </c>
      <c r="BK66">
        <v>1.8479680000000001</v>
      </c>
      <c r="BL66">
        <v>1.934965</v>
      </c>
      <c r="BM66">
        <v>1.9191879999999999</v>
      </c>
      <c r="BN66">
        <v>1.848233</v>
      </c>
    </row>
    <row r="67" spans="1:66">
      <c r="A67">
        <v>46.21</v>
      </c>
      <c r="B67" s="2">
        <v>1.9254166666666668</v>
      </c>
      <c r="C67">
        <v>1.8004560000000001</v>
      </c>
      <c r="D67">
        <v>1.621076</v>
      </c>
      <c r="E67">
        <v>1.7862</v>
      </c>
      <c r="F67">
        <v>1.7909280000000001</v>
      </c>
      <c r="G67">
        <v>0.47812300000000002</v>
      </c>
      <c r="H67">
        <v>0.517544</v>
      </c>
      <c r="I67">
        <v>0.38896999999999998</v>
      </c>
      <c r="J67">
        <v>0.47055599999999997</v>
      </c>
      <c r="K67">
        <v>1.850168</v>
      </c>
      <c r="L67">
        <v>1.8482959999999999</v>
      </c>
      <c r="M67">
        <v>2.0578470000000002</v>
      </c>
      <c r="N67">
        <v>1.8596980000000001</v>
      </c>
      <c r="O67">
        <v>1.818074</v>
      </c>
      <c r="P67">
        <v>1.68286</v>
      </c>
      <c r="Q67">
        <v>1.7575229999999999</v>
      </c>
      <c r="R67">
        <v>1.7190350000000001</v>
      </c>
      <c r="S67">
        <v>0.30926599999999999</v>
      </c>
      <c r="T67">
        <v>0.20172799999999999</v>
      </c>
      <c r="U67">
        <v>1.492443</v>
      </c>
      <c r="V67">
        <v>1.5713969999999999</v>
      </c>
      <c r="W67">
        <v>1.5058320000000001</v>
      </c>
      <c r="X67">
        <v>1.7869470000000001</v>
      </c>
      <c r="Y67">
        <v>1.740321</v>
      </c>
      <c r="Z67">
        <v>1.638315</v>
      </c>
      <c r="AA67">
        <v>1.8326549999999999</v>
      </c>
      <c r="AB67">
        <v>1.859818</v>
      </c>
      <c r="AC67">
        <v>1.765258</v>
      </c>
      <c r="AD67">
        <v>1.7461040000000001</v>
      </c>
      <c r="AE67">
        <v>1.640992</v>
      </c>
      <c r="AF67">
        <v>1.8829210000000001</v>
      </c>
      <c r="AG67">
        <v>1.8181</v>
      </c>
      <c r="AH67">
        <v>1.867767</v>
      </c>
      <c r="AI67">
        <v>1.096004</v>
      </c>
      <c r="AJ67">
        <v>2.0603530000000001</v>
      </c>
      <c r="AK67">
        <v>1.9903820000000001</v>
      </c>
      <c r="AL67">
        <v>1.5726830000000001</v>
      </c>
      <c r="AM67">
        <v>1.6473180000000001</v>
      </c>
      <c r="AN67">
        <v>1.8433349999999999</v>
      </c>
      <c r="AO67">
        <v>1.8509979999999999</v>
      </c>
      <c r="AP67">
        <v>1.701022</v>
      </c>
      <c r="AQ67">
        <v>1.8704719999999999</v>
      </c>
      <c r="AR67">
        <v>1.7633939999999999</v>
      </c>
      <c r="AS67">
        <v>1.698936</v>
      </c>
      <c r="AT67">
        <v>1.6399170000000001</v>
      </c>
      <c r="AU67">
        <v>1.6015170000000001</v>
      </c>
      <c r="AV67">
        <v>1.7511300000000001</v>
      </c>
      <c r="AW67">
        <v>1.922383</v>
      </c>
      <c r="AX67">
        <v>1.8853899999999999</v>
      </c>
      <c r="AY67">
        <v>1.7679279999999999</v>
      </c>
      <c r="AZ67">
        <v>1.6807939999999999</v>
      </c>
      <c r="BA67">
        <v>1.923586</v>
      </c>
      <c r="BB67">
        <v>1.8119890000000001</v>
      </c>
      <c r="BC67">
        <v>1.6230830000000001</v>
      </c>
      <c r="BD67">
        <v>1.792017</v>
      </c>
      <c r="BE67">
        <v>1.812592</v>
      </c>
      <c r="BF67">
        <v>1.782708</v>
      </c>
      <c r="BG67">
        <v>1.782761</v>
      </c>
      <c r="BH67">
        <v>1.8251759999999999</v>
      </c>
      <c r="BI67">
        <v>1.8780760000000001</v>
      </c>
      <c r="BJ67">
        <v>1.833223</v>
      </c>
      <c r="BK67">
        <v>1.8523229999999999</v>
      </c>
      <c r="BL67">
        <v>1.9388110000000001</v>
      </c>
      <c r="BM67">
        <v>1.923149</v>
      </c>
      <c r="BN67">
        <v>1.8469279999999999</v>
      </c>
    </row>
    <row r="68" spans="1:66">
      <c r="A68">
        <v>47.209721999999999</v>
      </c>
      <c r="B68" s="2">
        <v>1.9670717592592595</v>
      </c>
      <c r="C68">
        <v>1.8015589999999999</v>
      </c>
      <c r="D68">
        <v>1.623143</v>
      </c>
      <c r="E68">
        <v>1.7770379999999999</v>
      </c>
      <c r="F68">
        <v>1.7937829999999999</v>
      </c>
      <c r="G68">
        <v>0.43020999999999998</v>
      </c>
      <c r="H68">
        <v>0.46131299999999997</v>
      </c>
      <c r="I68">
        <v>0.34064</v>
      </c>
      <c r="J68">
        <v>0.41977500000000001</v>
      </c>
      <c r="K68">
        <v>1.857993</v>
      </c>
      <c r="L68">
        <v>1.853896</v>
      </c>
      <c r="M68">
        <v>2.070319</v>
      </c>
      <c r="N68">
        <v>1.8747199999999999</v>
      </c>
      <c r="O68">
        <v>1.837815</v>
      </c>
      <c r="P68">
        <v>1.700974</v>
      </c>
      <c r="Q68">
        <v>1.7660979999999999</v>
      </c>
      <c r="R68">
        <v>1.7245950000000001</v>
      </c>
      <c r="S68">
        <v>0.30798700000000001</v>
      </c>
      <c r="T68">
        <v>0.20233599999999999</v>
      </c>
      <c r="U68">
        <v>1.50471</v>
      </c>
      <c r="V68">
        <v>1.567035</v>
      </c>
      <c r="W68">
        <v>1.507919</v>
      </c>
      <c r="X68">
        <v>1.7988249999999999</v>
      </c>
      <c r="Y68">
        <v>1.74292</v>
      </c>
      <c r="Z68">
        <v>1.644279</v>
      </c>
      <c r="AA68">
        <v>1.8452740000000001</v>
      </c>
      <c r="AB68">
        <v>1.869435</v>
      </c>
      <c r="AC68">
        <v>1.7706630000000001</v>
      </c>
      <c r="AD68">
        <v>1.7553399999999999</v>
      </c>
      <c r="AE68">
        <v>1.6483989999999999</v>
      </c>
      <c r="AF68">
        <v>1.8808419999999999</v>
      </c>
      <c r="AG68">
        <v>1.8260369999999999</v>
      </c>
      <c r="AH68">
        <v>1.877453</v>
      </c>
      <c r="AI68">
        <v>1.086266</v>
      </c>
      <c r="AJ68">
        <v>2.078004</v>
      </c>
      <c r="AK68">
        <v>2.0084719999999998</v>
      </c>
      <c r="AL68">
        <v>1.5680970000000001</v>
      </c>
      <c r="AM68">
        <v>1.6500330000000001</v>
      </c>
      <c r="AN68">
        <v>1.84375</v>
      </c>
      <c r="AO68">
        <v>1.859219</v>
      </c>
      <c r="AP68">
        <v>1.7073050000000001</v>
      </c>
      <c r="AQ68">
        <v>1.8792949999999999</v>
      </c>
      <c r="AR68">
        <v>1.763941</v>
      </c>
      <c r="AS68">
        <v>1.7091730000000001</v>
      </c>
      <c r="AT68">
        <v>1.644609</v>
      </c>
      <c r="AU68">
        <v>1.6180209999999999</v>
      </c>
      <c r="AV68">
        <v>1.762035</v>
      </c>
      <c r="AW68">
        <v>1.928984</v>
      </c>
      <c r="AX68">
        <v>1.895842</v>
      </c>
      <c r="AY68">
        <v>1.772583</v>
      </c>
      <c r="AZ68">
        <v>1.6864110000000001</v>
      </c>
      <c r="BA68">
        <v>1.922498</v>
      </c>
      <c r="BB68">
        <v>1.8196460000000001</v>
      </c>
      <c r="BC68">
        <v>1.6230340000000001</v>
      </c>
      <c r="BD68">
        <v>1.794046</v>
      </c>
      <c r="BE68">
        <v>1.8225990000000001</v>
      </c>
      <c r="BF68">
        <v>1.786672</v>
      </c>
      <c r="BG68">
        <v>1.785515</v>
      </c>
      <c r="BH68">
        <v>1.8379369999999999</v>
      </c>
      <c r="BI68">
        <v>1.8769020000000001</v>
      </c>
      <c r="BJ68">
        <v>1.829326</v>
      </c>
      <c r="BK68">
        <v>1.852501</v>
      </c>
      <c r="BL68">
        <v>1.9390130000000001</v>
      </c>
      <c r="BM68">
        <v>1.9201870000000001</v>
      </c>
      <c r="BN68">
        <v>1.8492710000000001</v>
      </c>
    </row>
    <row r="69" spans="1:66">
      <c r="A69">
        <v>48.209167000000001</v>
      </c>
      <c r="B69" s="2">
        <v>2.0087152777777777</v>
      </c>
      <c r="C69">
        <v>1.8061370000000001</v>
      </c>
      <c r="D69">
        <v>1.6284000000000001</v>
      </c>
      <c r="E69">
        <v>1.7772889999999999</v>
      </c>
      <c r="F69">
        <v>1.7991870000000001</v>
      </c>
      <c r="G69">
        <v>0.39087</v>
      </c>
      <c r="H69">
        <v>0.42185400000000001</v>
      </c>
      <c r="I69">
        <v>0.30035499999999998</v>
      </c>
      <c r="J69">
        <v>0.37756899999999999</v>
      </c>
      <c r="K69">
        <v>1.8637459999999999</v>
      </c>
      <c r="L69">
        <v>1.859647</v>
      </c>
      <c r="M69">
        <v>2.078052</v>
      </c>
      <c r="N69">
        <v>1.87845</v>
      </c>
      <c r="O69">
        <v>1.86294</v>
      </c>
      <c r="P69">
        <v>1.719716</v>
      </c>
      <c r="Q69">
        <v>1.7723660000000001</v>
      </c>
      <c r="R69">
        <v>1.7255499999999999</v>
      </c>
      <c r="S69">
        <v>0.30790800000000002</v>
      </c>
      <c r="T69">
        <v>0.19999400000000001</v>
      </c>
      <c r="U69">
        <v>1.5169170000000001</v>
      </c>
      <c r="V69">
        <v>1.571224</v>
      </c>
      <c r="W69">
        <v>1.5056290000000001</v>
      </c>
      <c r="X69">
        <v>1.799796</v>
      </c>
      <c r="Y69">
        <v>1.740704</v>
      </c>
      <c r="Z69">
        <v>1.6433869999999999</v>
      </c>
      <c r="AA69">
        <v>1.866533</v>
      </c>
      <c r="AB69">
        <v>1.8771</v>
      </c>
      <c r="AC69">
        <v>1.782462</v>
      </c>
      <c r="AD69">
        <v>1.7562519999999999</v>
      </c>
      <c r="AE69">
        <v>1.6513040000000001</v>
      </c>
      <c r="AF69">
        <v>1.8854420000000001</v>
      </c>
      <c r="AG69">
        <v>1.828851</v>
      </c>
      <c r="AH69">
        <v>1.8795280000000001</v>
      </c>
      <c r="AI69">
        <v>1.079183</v>
      </c>
      <c r="AJ69">
        <v>2.0996480000000002</v>
      </c>
      <c r="AK69">
        <v>2.017655</v>
      </c>
      <c r="AL69">
        <v>1.5772010000000001</v>
      </c>
      <c r="AM69">
        <v>1.656633</v>
      </c>
      <c r="AN69">
        <v>1.8486629999999999</v>
      </c>
      <c r="AO69">
        <v>1.8631869999999999</v>
      </c>
      <c r="AP69">
        <v>1.7133879999999999</v>
      </c>
      <c r="AQ69">
        <v>1.8806369999999999</v>
      </c>
      <c r="AR69">
        <v>1.7775989999999999</v>
      </c>
      <c r="AS69">
        <v>1.7149829999999999</v>
      </c>
      <c r="AT69">
        <v>1.6550849999999999</v>
      </c>
      <c r="AU69">
        <v>1.6275329999999999</v>
      </c>
      <c r="AV69">
        <v>1.771881</v>
      </c>
      <c r="AW69">
        <v>1.9378679999999999</v>
      </c>
      <c r="AX69">
        <v>1.896549</v>
      </c>
      <c r="AY69">
        <v>1.7683409999999999</v>
      </c>
      <c r="AZ69">
        <v>1.686466</v>
      </c>
      <c r="BA69">
        <v>1.92398</v>
      </c>
      <c r="BB69">
        <v>1.823671</v>
      </c>
      <c r="BC69">
        <v>1.6280250000000001</v>
      </c>
      <c r="BD69">
        <v>1.7971729999999999</v>
      </c>
      <c r="BE69">
        <v>1.8288530000000001</v>
      </c>
      <c r="BF69">
        <v>1.7927230000000001</v>
      </c>
      <c r="BG69">
        <v>1.7966200000000001</v>
      </c>
      <c r="BH69">
        <v>1.844908</v>
      </c>
      <c r="BI69">
        <v>1.8749290000000001</v>
      </c>
      <c r="BJ69">
        <v>1.8275380000000001</v>
      </c>
      <c r="BK69">
        <v>1.8596079999999999</v>
      </c>
      <c r="BL69">
        <v>1.9303699999999999</v>
      </c>
      <c r="BM69">
        <v>1.9241159999999999</v>
      </c>
      <c r="BN69">
        <v>1.8531899999999999</v>
      </c>
    </row>
    <row r="70" spans="1:66">
      <c r="A70">
        <v>49.208610999999998</v>
      </c>
      <c r="B70" s="2">
        <v>2.0503587962962961</v>
      </c>
      <c r="C70">
        <v>1.8130390000000001</v>
      </c>
      <c r="D70">
        <v>1.6354500000000001</v>
      </c>
      <c r="E70">
        <v>1.785474</v>
      </c>
      <c r="F70">
        <v>1.803992</v>
      </c>
      <c r="G70">
        <v>0.36007800000000001</v>
      </c>
      <c r="H70">
        <v>0.38917400000000002</v>
      </c>
      <c r="I70">
        <v>0.27335700000000002</v>
      </c>
      <c r="J70">
        <v>0.34666400000000003</v>
      </c>
      <c r="K70">
        <v>1.8726780000000001</v>
      </c>
      <c r="L70">
        <v>1.8749469999999999</v>
      </c>
      <c r="M70">
        <v>2.098976</v>
      </c>
      <c r="N70">
        <v>1.895054</v>
      </c>
      <c r="O70">
        <v>1.882884</v>
      </c>
      <c r="P70">
        <v>1.7496370000000001</v>
      </c>
      <c r="Q70">
        <v>1.7848850000000001</v>
      </c>
      <c r="R70">
        <v>1.7401200000000001</v>
      </c>
      <c r="S70">
        <v>0.30497200000000002</v>
      </c>
      <c r="T70">
        <v>0.196689</v>
      </c>
      <c r="U70">
        <v>1.526843</v>
      </c>
      <c r="V70">
        <v>1.5707819999999999</v>
      </c>
      <c r="W70">
        <v>1.5120659999999999</v>
      </c>
      <c r="X70">
        <v>1.8068029999999999</v>
      </c>
      <c r="Y70">
        <v>1.7465189999999999</v>
      </c>
      <c r="Z70">
        <v>1.643195</v>
      </c>
      <c r="AA70">
        <v>1.8816649999999999</v>
      </c>
      <c r="AB70">
        <v>1.8931800000000001</v>
      </c>
      <c r="AC70">
        <v>1.7934429999999999</v>
      </c>
      <c r="AD70">
        <v>1.765522</v>
      </c>
      <c r="AE70">
        <v>1.661389</v>
      </c>
      <c r="AF70">
        <v>1.8973949999999999</v>
      </c>
      <c r="AG70">
        <v>1.8364590000000001</v>
      </c>
      <c r="AH70">
        <v>1.886468</v>
      </c>
      <c r="AI70">
        <v>1.0743609999999999</v>
      </c>
      <c r="AJ70">
        <v>2.12432</v>
      </c>
      <c r="AK70">
        <v>2.0362459999999998</v>
      </c>
      <c r="AL70">
        <v>1.5881860000000001</v>
      </c>
      <c r="AM70">
        <v>1.6716249999999999</v>
      </c>
      <c r="AN70">
        <v>1.864401</v>
      </c>
      <c r="AO70">
        <v>1.8798429999999999</v>
      </c>
      <c r="AP70">
        <v>1.7306649999999999</v>
      </c>
      <c r="AQ70">
        <v>1.8945730000000001</v>
      </c>
      <c r="AR70">
        <v>1.7883929999999999</v>
      </c>
      <c r="AS70">
        <v>1.73241</v>
      </c>
      <c r="AT70">
        <v>1.6644000000000001</v>
      </c>
      <c r="AU70">
        <v>1.6417470000000001</v>
      </c>
      <c r="AV70">
        <v>1.7963499999999999</v>
      </c>
      <c r="AW70">
        <v>1.937953</v>
      </c>
      <c r="AX70">
        <v>1.9146479999999999</v>
      </c>
      <c r="AY70">
        <v>1.784036</v>
      </c>
      <c r="AZ70">
        <v>1.6896409999999999</v>
      </c>
      <c r="BA70">
        <v>1.9337949999999999</v>
      </c>
      <c r="BB70">
        <v>1.834962</v>
      </c>
      <c r="BC70">
        <v>1.6386240000000001</v>
      </c>
      <c r="BD70">
        <v>1.810182</v>
      </c>
      <c r="BE70">
        <v>1.846452</v>
      </c>
      <c r="BF70">
        <v>1.8108930000000001</v>
      </c>
      <c r="BG70">
        <v>1.8019240000000001</v>
      </c>
      <c r="BH70">
        <v>1.863057</v>
      </c>
      <c r="BI70">
        <v>1.8800539999999999</v>
      </c>
      <c r="BJ70">
        <v>1.846014</v>
      </c>
      <c r="BK70">
        <v>1.8645480000000001</v>
      </c>
      <c r="BL70">
        <v>1.949038</v>
      </c>
      <c r="BM70">
        <v>1.9420649999999999</v>
      </c>
      <c r="BN70">
        <v>1.862007</v>
      </c>
    </row>
    <row r="71" spans="1:66">
      <c r="A71">
        <v>50.208055999999999</v>
      </c>
      <c r="B71" s="2">
        <v>2.0920023148148146</v>
      </c>
      <c r="C71">
        <v>1.789223</v>
      </c>
      <c r="D71">
        <v>1.6229739999999999</v>
      </c>
      <c r="E71">
        <v>1.7674639999999999</v>
      </c>
      <c r="F71">
        <v>1.790788</v>
      </c>
      <c r="G71">
        <v>0.33500999999999997</v>
      </c>
      <c r="H71">
        <v>0.36512499999999998</v>
      </c>
      <c r="I71">
        <v>0.24943899999999999</v>
      </c>
      <c r="J71">
        <v>0.32335199999999997</v>
      </c>
      <c r="K71">
        <v>1.859947</v>
      </c>
      <c r="L71">
        <v>1.881308</v>
      </c>
      <c r="M71">
        <v>2.0847090000000001</v>
      </c>
      <c r="N71">
        <v>1.8895230000000001</v>
      </c>
      <c r="O71">
        <v>1.8872610000000001</v>
      </c>
      <c r="P71">
        <v>1.756991</v>
      </c>
      <c r="Q71">
        <v>1.781839</v>
      </c>
      <c r="R71">
        <v>1.7368790000000001</v>
      </c>
      <c r="S71">
        <v>0.29977300000000001</v>
      </c>
      <c r="T71">
        <v>0.19422800000000001</v>
      </c>
      <c r="U71">
        <v>1.529733</v>
      </c>
      <c r="V71">
        <v>1.568597</v>
      </c>
      <c r="W71">
        <v>1.5054670000000001</v>
      </c>
      <c r="X71">
        <v>1.791501</v>
      </c>
      <c r="Y71">
        <v>1.745357</v>
      </c>
      <c r="Z71">
        <v>1.6364669999999999</v>
      </c>
      <c r="AA71">
        <v>1.885894</v>
      </c>
      <c r="AB71">
        <v>1.8867389999999999</v>
      </c>
      <c r="AC71">
        <v>1.78637</v>
      </c>
      <c r="AD71">
        <v>1.7547619999999999</v>
      </c>
      <c r="AE71">
        <v>1.651688</v>
      </c>
      <c r="AF71">
        <v>1.8939889999999999</v>
      </c>
      <c r="AG71">
        <v>1.8301970000000001</v>
      </c>
      <c r="AH71">
        <v>1.874932</v>
      </c>
      <c r="AI71">
        <v>1.0646359999999999</v>
      </c>
      <c r="AJ71">
        <v>2.127472</v>
      </c>
      <c r="AK71">
        <v>2.0387870000000001</v>
      </c>
      <c r="AL71">
        <v>1.5793159999999999</v>
      </c>
      <c r="AM71">
        <v>1.6685909999999999</v>
      </c>
      <c r="AN71">
        <v>1.8497980000000001</v>
      </c>
      <c r="AO71">
        <v>1.8676440000000001</v>
      </c>
      <c r="AP71">
        <v>1.7219979999999999</v>
      </c>
      <c r="AQ71">
        <v>1.8983639999999999</v>
      </c>
      <c r="AR71">
        <v>1.786157</v>
      </c>
      <c r="AS71">
        <v>1.736866</v>
      </c>
      <c r="AT71">
        <v>1.654258</v>
      </c>
      <c r="AU71">
        <v>1.638538</v>
      </c>
      <c r="AV71">
        <v>1.7885249999999999</v>
      </c>
      <c r="AW71">
        <v>1.9256519999999999</v>
      </c>
      <c r="AX71">
        <v>1.9071720000000001</v>
      </c>
      <c r="AY71">
        <v>1.783515</v>
      </c>
      <c r="AZ71">
        <v>1.6832959999999999</v>
      </c>
      <c r="BA71">
        <v>1.929967</v>
      </c>
      <c r="BB71">
        <v>1.8248180000000001</v>
      </c>
      <c r="BC71">
        <v>1.636889</v>
      </c>
      <c r="BD71">
        <v>1.8060339999999999</v>
      </c>
      <c r="BE71">
        <v>1.8351010000000001</v>
      </c>
      <c r="BF71">
        <v>1.7948630000000001</v>
      </c>
      <c r="BG71">
        <v>1.794063</v>
      </c>
      <c r="BH71">
        <v>1.8642339999999999</v>
      </c>
      <c r="BI71">
        <v>1.8748180000000001</v>
      </c>
      <c r="BJ71">
        <v>1.8369599999999999</v>
      </c>
      <c r="BK71">
        <v>1.8542339999999999</v>
      </c>
      <c r="BL71">
        <v>1.9311259999999999</v>
      </c>
      <c r="BM71">
        <v>1.928501</v>
      </c>
      <c r="BN71">
        <v>1.8526549999999999</v>
      </c>
    </row>
    <row r="72" spans="1:66">
      <c r="A72">
        <v>51.207500000000003</v>
      </c>
      <c r="B72" s="2">
        <v>2.1336458333333335</v>
      </c>
      <c r="C72">
        <v>1.793299</v>
      </c>
      <c r="D72">
        <v>1.627033</v>
      </c>
      <c r="E72">
        <v>1.767344</v>
      </c>
      <c r="F72">
        <v>1.7914399999999999</v>
      </c>
      <c r="G72">
        <v>0.319386</v>
      </c>
      <c r="H72">
        <v>0.34705999999999998</v>
      </c>
      <c r="I72">
        <v>0.23275199999999999</v>
      </c>
      <c r="J72">
        <v>0.30663499999999999</v>
      </c>
      <c r="K72">
        <v>1.8725400000000001</v>
      </c>
      <c r="L72">
        <v>1.886307</v>
      </c>
      <c r="M72">
        <v>2.0994679999999999</v>
      </c>
      <c r="N72">
        <v>1.8996040000000001</v>
      </c>
      <c r="O72">
        <v>1.903958</v>
      </c>
      <c r="P72">
        <v>1.7728839999999999</v>
      </c>
      <c r="Q72">
        <v>1.7815719999999999</v>
      </c>
      <c r="R72">
        <v>1.7426349999999999</v>
      </c>
      <c r="S72">
        <v>0.29649799999999998</v>
      </c>
      <c r="T72">
        <v>0.19273199999999999</v>
      </c>
      <c r="U72">
        <v>1.5344599999999999</v>
      </c>
      <c r="V72">
        <v>1.5736019999999999</v>
      </c>
      <c r="W72">
        <v>1.510343</v>
      </c>
      <c r="X72">
        <v>1.7972109999999999</v>
      </c>
      <c r="Y72">
        <v>1.7419439999999999</v>
      </c>
      <c r="Z72">
        <v>1.6342810000000001</v>
      </c>
      <c r="AA72">
        <v>1.899545</v>
      </c>
      <c r="AB72">
        <v>1.890466</v>
      </c>
      <c r="AC72">
        <v>1.7908200000000001</v>
      </c>
      <c r="AD72">
        <v>1.757056</v>
      </c>
      <c r="AE72">
        <v>1.658164</v>
      </c>
      <c r="AF72">
        <v>1.8968830000000001</v>
      </c>
      <c r="AG72">
        <v>1.825369</v>
      </c>
      <c r="AH72">
        <v>1.8743080000000001</v>
      </c>
      <c r="AI72">
        <v>1.055015</v>
      </c>
      <c r="AJ72">
        <v>2.1373310000000001</v>
      </c>
      <c r="AK72">
        <v>2.0512290000000002</v>
      </c>
      <c r="AL72">
        <v>1.5857589999999999</v>
      </c>
      <c r="AM72">
        <v>1.6687609999999999</v>
      </c>
      <c r="AN72">
        <v>1.858636</v>
      </c>
      <c r="AO72">
        <v>1.8692299999999999</v>
      </c>
      <c r="AP72">
        <v>1.724118</v>
      </c>
      <c r="AQ72">
        <v>1.9037170000000001</v>
      </c>
      <c r="AR72">
        <v>1.7850440000000001</v>
      </c>
      <c r="AS72">
        <v>1.731412</v>
      </c>
      <c r="AT72">
        <v>1.6632670000000001</v>
      </c>
      <c r="AU72">
        <v>1.6405289999999999</v>
      </c>
      <c r="AV72">
        <v>1.7797449999999999</v>
      </c>
      <c r="AW72">
        <v>1.914264</v>
      </c>
      <c r="AX72">
        <v>1.902995</v>
      </c>
      <c r="AY72">
        <v>1.7882830000000001</v>
      </c>
      <c r="AZ72">
        <v>1.685208</v>
      </c>
      <c r="BA72">
        <v>1.9364600000000001</v>
      </c>
      <c r="BB72">
        <v>1.8237410000000001</v>
      </c>
      <c r="BC72">
        <v>1.634674</v>
      </c>
      <c r="BD72">
        <v>1.8029630000000001</v>
      </c>
      <c r="BE72">
        <v>1.8335379999999999</v>
      </c>
      <c r="BF72">
        <v>1.79532</v>
      </c>
      <c r="BG72">
        <v>1.7931520000000001</v>
      </c>
      <c r="BH72">
        <v>1.872706</v>
      </c>
      <c r="BI72">
        <v>1.871821</v>
      </c>
      <c r="BJ72">
        <v>1.8409390000000001</v>
      </c>
      <c r="BK72">
        <v>1.8533919999999999</v>
      </c>
      <c r="BL72">
        <v>1.9256580000000001</v>
      </c>
      <c r="BM72">
        <v>1.928858</v>
      </c>
      <c r="BN72">
        <v>1.8474619999999999</v>
      </c>
    </row>
    <row r="73" spans="1:66">
      <c r="A73">
        <v>52.207500000000003</v>
      </c>
      <c r="B73" s="2">
        <v>2.1753125</v>
      </c>
      <c r="C73">
        <v>1.8007310000000001</v>
      </c>
      <c r="D73">
        <v>1.6266510000000001</v>
      </c>
      <c r="E73">
        <v>1.771523</v>
      </c>
      <c r="F73">
        <v>1.792619</v>
      </c>
      <c r="G73">
        <v>0.30940000000000001</v>
      </c>
      <c r="H73">
        <v>0.33326499999999998</v>
      </c>
      <c r="I73">
        <v>0.22109300000000001</v>
      </c>
      <c r="J73">
        <v>0.29379899999999998</v>
      </c>
      <c r="K73">
        <v>1.8821140000000001</v>
      </c>
      <c r="L73">
        <v>1.8989769999999999</v>
      </c>
      <c r="M73">
        <v>2.115856</v>
      </c>
      <c r="N73">
        <v>1.908925</v>
      </c>
      <c r="O73">
        <v>1.9199870000000001</v>
      </c>
      <c r="P73">
        <v>1.7901929999999999</v>
      </c>
      <c r="Q73">
        <v>1.784152</v>
      </c>
      <c r="R73">
        <v>1.7449520000000001</v>
      </c>
      <c r="S73">
        <v>0.296848</v>
      </c>
      <c r="T73">
        <v>0.19064500000000001</v>
      </c>
      <c r="U73">
        <v>1.5436529999999999</v>
      </c>
      <c r="V73">
        <v>1.5779129999999999</v>
      </c>
      <c r="W73">
        <v>1.5115959999999999</v>
      </c>
      <c r="X73">
        <v>1.797822</v>
      </c>
      <c r="Y73">
        <v>1.7389479999999999</v>
      </c>
      <c r="Z73">
        <v>1.6388860000000001</v>
      </c>
      <c r="AA73">
        <v>1.9119280000000001</v>
      </c>
      <c r="AB73">
        <v>1.8952009999999999</v>
      </c>
      <c r="AC73">
        <v>1.788527</v>
      </c>
      <c r="AD73">
        <v>1.765433</v>
      </c>
      <c r="AE73">
        <v>1.6529039999999999</v>
      </c>
      <c r="AF73">
        <v>1.8970560000000001</v>
      </c>
      <c r="AG73">
        <v>1.836902</v>
      </c>
      <c r="AH73">
        <v>1.8852949999999999</v>
      </c>
      <c r="AI73">
        <v>1.0489440000000001</v>
      </c>
      <c r="AJ73">
        <v>2.1673939999999998</v>
      </c>
      <c r="AK73">
        <v>2.0640700000000001</v>
      </c>
      <c r="AL73">
        <v>1.5912230000000001</v>
      </c>
      <c r="AM73">
        <v>1.6660539999999999</v>
      </c>
      <c r="AN73">
        <v>1.8641449999999999</v>
      </c>
      <c r="AO73">
        <v>1.879481</v>
      </c>
      <c r="AP73">
        <v>1.7326029999999999</v>
      </c>
      <c r="AQ73">
        <v>1.910296</v>
      </c>
      <c r="AR73">
        <v>1.795398</v>
      </c>
      <c r="AS73">
        <v>1.743514</v>
      </c>
      <c r="AT73">
        <v>1.666253</v>
      </c>
      <c r="AU73">
        <v>1.642147</v>
      </c>
      <c r="AV73">
        <v>1.784524</v>
      </c>
      <c r="AW73">
        <v>1.9197679999999999</v>
      </c>
      <c r="AX73">
        <v>1.9071039999999999</v>
      </c>
      <c r="AY73">
        <v>1.7933490000000001</v>
      </c>
      <c r="AZ73">
        <v>1.6880869999999999</v>
      </c>
      <c r="BA73">
        <v>1.94411</v>
      </c>
      <c r="BB73">
        <v>1.8271919999999999</v>
      </c>
      <c r="BC73">
        <v>1.637219</v>
      </c>
      <c r="BD73">
        <v>1.8057369999999999</v>
      </c>
      <c r="BE73">
        <v>1.8417699999999999</v>
      </c>
      <c r="BF73">
        <v>1.802616</v>
      </c>
      <c r="BG73">
        <v>1.796961</v>
      </c>
      <c r="BH73">
        <v>1.883446</v>
      </c>
      <c r="BI73">
        <v>1.876085</v>
      </c>
      <c r="BJ73">
        <v>1.8454820000000001</v>
      </c>
      <c r="BK73">
        <v>1.854981</v>
      </c>
      <c r="BL73">
        <v>1.9334279999999999</v>
      </c>
      <c r="BM73">
        <v>1.9350909999999999</v>
      </c>
      <c r="BN73">
        <v>1.8493329999999999</v>
      </c>
    </row>
    <row r="74" spans="1:66">
      <c r="A74">
        <v>53.207500000000003</v>
      </c>
      <c r="B74" s="2">
        <v>2.2169791666666669</v>
      </c>
      <c r="C74">
        <v>1.806171</v>
      </c>
      <c r="D74">
        <v>1.624733</v>
      </c>
      <c r="E74">
        <v>1.7766919999999999</v>
      </c>
      <c r="F74">
        <v>1.8000879999999999</v>
      </c>
      <c r="G74">
        <v>0.30169200000000002</v>
      </c>
      <c r="H74">
        <v>0.32258599999999998</v>
      </c>
      <c r="I74">
        <v>0.21302599999999999</v>
      </c>
      <c r="J74">
        <v>0.28805999999999998</v>
      </c>
      <c r="K74">
        <v>1.89842</v>
      </c>
      <c r="L74">
        <v>1.9082239999999999</v>
      </c>
      <c r="M74">
        <v>2.125912</v>
      </c>
      <c r="N74">
        <v>1.9190020000000001</v>
      </c>
      <c r="O74">
        <v>1.938847</v>
      </c>
      <c r="P74">
        <v>1.8034030000000001</v>
      </c>
      <c r="Q74">
        <v>1.799752</v>
      </c>
      <c r="R74">
        <v>1.7457210000000001</v>
      </c>
      <c r="S74">
        <v>0.29494100000000001</v>
      </c>
      <c r="T74">
        <v>0.18893099999999999</v>
      </c>
      <c r="U74">
        <v>1.547404</v>
      </c>
      <c r="V74">
        <v>1.5849530000000001</v>
      </c>
      <c r="W74">
        <v>1.5139389999999999</v>
      </c>
      <c r="X74">
        <v>1.8020160000000001</v>
      </c>
      <c r="Y74">
        <v>1.7451319999999999</v>
      </c>
      <c r="Z74">
        <v>1.64842</v>
      </c>
      <c r="AA74">
        <v>1.92011</v>
      </c>
      <c r="AB74">
        <v>1.9032880000000001</v>
      </c>
      <c r="AC74">
        <v>1.7874969999999999</v>
      </c>
      <c r="AD74">
        <v>1.772408</v>
      </c>
      <c r="AE74">
        <v>1.6602189999999999</v>
      </c>
      <c r="AF74">
        <v>1.899864</v>
      </c>
      <c r="AG74">
        <v>1.8381890000000001</v>
      </c>
      <c r="AH74">
        <v>1.8909210000000001</v>
      </c>
      <c r="AI74">
        <v>1.045955</v>
      </c>
      <c r="AJ74">
        <v>2.1841490000000001</v>
      </c>
      <c r="AK74">
        <v>2.0831599999999999</v>
      </c>
      <c r="AL74">
        <v>1.6060920000000001</v>
      </c>
      <c r="AM74">
        <v>1.6679109999999999</v>
      </c>
      <c r="AN74">
        <v>1.873391</v>
      </c>
      <c r="AO74">
        <v>1.8881509999999999</v>
      </c>
      <c r="AP74">
        <v>1.7357229999999999</v>
      </c>
      <c r="AQ74">
        <v>1.9178869999999999</v>
      </c>
      <c r="AR74">
        <v>1.8003009999999999</v>
      </c>
      <c r="AS74">
        <v>1.753892</v>
      </c>
      <c r="AT74">
        <v>1.673848</v>
      </c>
      <c r="AU74">
        <v>1.6512659999999999</v>
      </c>
      <c r="AV74">
        <v>1.8058749999999999</v>
      </c>
      <c r="AW74">
        <v>1.9321390000000001</v>
      </c>
      <c r="AX74">
        <v>1.9172530000000001</v>
      </c>
      <c r="AY74">
        <v>1.7990280000000001</v>
      </c>
      <c r="AZ74">
        <v>1.6900809999999999</v>
      </c>
      <c r="BA74">
        <v>1.9503060000000001</v>
      </c>
      <c r="BB74">
        <v>1.829836</v>
      </c>
      <c r="BC74">
        <v>1.643788</v>
      </c>
      <c r="BD74">
        <v>1.8143050000000001</v>
      </c>
      <c r="BE74">
        <v>1.843621</v>
      </c>
      <c r="BF74">
        <v>1.7987219999999999</v>
      </c>
      <c r="BG74">
        <v>1.7991870000000001</v>
      </c>
      <c r="BH74">
        <v>1.901362</v>
      </c>
      <c r="BI74">
        <v>1.880201</v>
      </c>
      <c r="BJ74">
        <v>1.8507119999999999</v>
      </c>
      <c r="BK74">
        <v>1.854055</v>
      </c>
      <c r="BL74">
        <v>1.9416359999999999</v>
      </c>
      <c r="BM74">
        <v>1.93957</v>
      </c>
      <c r="BN74">
        <v>1.8504750000000001</v>
      </c>
    </row>
    <row r="75" spans="1:66">
      <c r="A75">
        <v>54.207500000000003</v>
      </c>
      <c r="B75" s="2">
        <v>2.2586458333333335</v>
      </c>
      <c r="C75">
        <v>1.805992</v>
      </c>
      <c r="D75">
        <v>1.624018</v>
      </c>
      <c r="E75">
        <v>1.7805329999999999</v>
      </c>
      <c r="F75">
        <v>1.7871030000000001</v>
      </c>
      <c r="G75">
        <v>0.29315200000000002</v>
      </c>
      <c r="H75">
        <v>0.31676900000000002</v>
      </c>
      <c r="I75">
        <v>0.20355300000000001</v>
      </c>
      <c r="J75">
        <v>0.27849699999999999</v>
      </c>
      <c r="K75">
        <v>1.900504</v>
      </c>
      <c r="L75">
        <v>1.907519</v>
      </c>
      <c r="M75">
        <v>2.136393</v>
      </c>
      <c r="N75">
        <v>1.9149689999999999</v>
      </c>
      <c r="O75">
        <v>1.9504010000000001</v>
      </c>
      <c r="P75">
        <v>1.8173509999999999</v>
      </c>
      <c r="Q75">
        <v>1.807326</v>
      </c>
      <c r="R75">
        <v>1.7484820000000001</v>
      </c>
      <c r="S75">
        <v>0.29444700000000001</v>
      </c>
      <c r="T75">
        <v>0.189473</v>
      </c>
      <c r="U75">
        <v>1.548443</v>
      </c>
      <c r="V75">
        <v>1.5863290000000001</v>
      </c>
      <c r="W75">
        <v>1.5159279999999999</v>
      </c>
      <c r="X75">
        <v>1.80158</v>
      </c>
      <c r="Y75">
        <v>1.7451779999999999</v>
      </c>
      <c r="Z75">
        <v>1.649745</v>
      </c>
      <c r="AA75">
        <v>1.931557</v>
      </c>
      <c r="AB75">
        <v>1.9113869999999999</v>
      </c>
      <c r="AC75">
        <v>1.792923</v>
      </c>
      <c r="AD75">
        <v>1.770305</v>
      </c>
      <c r="AE75">
        <v>1.663592</v>
      </c>
      <c r="AF75">
        <v>1.8976170000000001</v>
      </c>
      <c r="AG75">
        <v>1.84124</v>
      </c>
      <c r="AH75">
        <v>1.892172</v>
      </c>
      <c r="AI75">
        <v>1.0405720000000001</v>
      </c>
      <c r="AJ75">
        <v>2.2063329999999999</v>
      </c>
      <c r="AK75">
        <v>2.1004350000000001</v>
      </c>
      <c r="AL75">
        <v>1.5998319999999999</v>
      </c>
      <c r="AM75">
        <v>1.674396</v>
      </c>
      <c r="AN75">
        <v>1.8741319999999999</v>
      </c>
      <c r="AO75">
        <v>1.8924890000000001</v>
      </c>
      <c r="AP75">
        <v>1.739163</v>
      </c>
      <c r="AQ75">
        <v>1.920941</v>
      </c>
      <c r="AR75">
        <v>1.8004869999999999</v>
      </c>
      <c r="AS75">
        <v>1.7594749999999999</v>
      </c>
      <c r="AT75">
        <v>1.6754359999999999</v>
      </c>
      <c r="AU75">
        <v>1.6627989999999999</v>
      </c>
      <c r="AV75">
        <v>1.816737</v>
      </c>
      <c r="AW75">
        <v>1.9449479999999999</v>
      </c>
      <c r="AX75">
        <v>1.919003</v>
      </c>
      <c r="AY75">
        <v>1.8009809999999999</v>
      </c>
      <c r="AZ75">
        <v>1.6970050000000001</v>
      </c>
      <c r="BA75">
        <v>1.956413</v>
      </c>
      <c r="BB75">
        <v>1.8334140000000001</v>
      </c>
      <c r="BC75">
        <v>1.642126</v>
      </c>
      <c r="BD75">
        <v>1.8142499999999999</v>
      </c>
      <c r="BE75">
        <v>1.8493269999999999</v>
      </c>
      <c r="BF75">
        <v>1.804311</v>
      </c>
      <c r="BG75">
        <v>1.7965530000000001</v>
      </c>
      <c r="BH75">
        <v>1.9079379999999999</v>
      </c>
      <c r="BI75">
        <v>1.8766400000000001</v>
      </c>
      <c r="BJ75">
        <v>1.849864</v>
      </c>
      <c r="BK75">
        <v>1.85562</v>
      </c>
      <c r="BL75">
        <v>1.9468220000000001</v>
      </c>
      <c r="BM75">
        <v>1.938779</v>
      </c>
      <c r="BN75">
        <v>1.8452299999999999</v>
      </c>
    </row>
    <row r="76" spans="1:66">
      <c r="A76">
        <v>55.207222000000002</v>
      </c>
      <c r="B76" s="2">
        <v>2.3003009259259257</v>
      </c>
      <c r="C76">
        <v>1.8073079999999999</v>
      </c>
      <c r="D76">
        <v>1.6183399999999999</v>
      </c>
      <c r="E76">
        <v>1.779174</v>
      </c>
      <c r="F76">
        <v>1.7858510000000001</v>
      </c>
      <c r="G76">
        <v>0.29094399999999998</v>
      </c>
      <c r="H76">
        <v>0.312921</v>
      </c>
      <c r="I76">
        <v>0.19972799999999999</v>
      </c>
      <c r="J76">
        <v>0.27443800000000002</v>
      </c>
      <c r="K76">
        <v>1.91537</v>
      </c>
      <c r="L76">
        <v>1.914296</v>
      </c>
      <c r="M76">
        <v>2.1394669999999998</v>
      </c>
      <c r="N76">
        <v>1.9243600000000001</v>
      </c>
      <c r="O76">
        <v>1.956996</v>
      </c>
      <c r="P76">
        <v>1.8264499999999999</v>
      </c>
      <c r="Q76">
        <v>1.8129120000000001</v>
      </c>
      <c r="R76">
        <v>1.745876</v>
      </c>
      <c r="S76">
        <v>0.294242</v>
      </c>
      <c r="T76">
        <v>0.186283</v>
      </c>
      <c r="U76">
        <v>1.5458609999999999</v>
      </c>
      <c r="V76">
        <v>1.594193</v>
      </c>
      <c r="W76">
        <v>1.515498</v>
      </c>
      <c r="X76">
        <v>1.801031</v>
      </c>
      <c r="Y76">
        <v>1.738421</v>
      </c>
      <c r="Z76">
        <v>1.6503749999999999</v>
      </c>
      <c r="AA76">
        <v>1.938048</v>
      </c>
      <c r="AB76">
        <v>1.9121840000000001</v>
      </c>
      <c r="AC76">
        <v>1.801272</v>
      </c>
      <c r="AD76">
        <v>1.7669330000000001</v>
      </c>
      <c r="AE76">
        <v>1.66892</v>
      </c>
      <c r="AF76">
        <v>1.8986639999999999</v>
      </c>
      <c r="AG76">
        <v>1.8461289999999999</v>
      </c>
      <c r="AH76">
        <v>1.888404</v>
      </c>
      <c r="AI76">
        <v>1.030313</v>
      </c>
      <c r="AJ76">
        <v>2.221784</v>
      </c>
      <c r="AK76">
        <v>2.1071209999999998</v>
      </c>
      <c r="AL76">
        <v>1.6088229999999999</v>
      </c>
      <c r="AM76">
        <v>1.6711450000000001</v>
      </c>
      <c r="AN76">
        <v>1.87429</v>
      </c>
      <c r="AO76">
        <v>1.8983369999999999</v>
      </c>
      <c r="AP76">
        <v>1.748882</v>
      </c>
      <c r="AQ76">
        <v>1.9163779999999999</v>
      </c>
      <c r="AR76">
        <v>1.7991410000000001</v>
      </c>
      <c r="AS76">
        <v>1.7605059999999999</v>
      </c>
      <c r="AT76">
        <v>1.6735310000000001</v>
      </c>
      <c r="AU76">
        <v>1.673297</v>
      </c>
      <c r="AV76">
        <v>1.8241940000000001</v>
      </c>
      <c r="AW76">
        <v>1.94194</v>
      </c>
      <c r="AX76">
        <v>1.9206490000000001</v>
      </c>
      <c r="AY76">
        <v>1.8043979999999999</v>
      </c>
      <c r="AZ76">
        <v>1.6984980000000001</v>
      </c>
      <c r="BA76">
        <v>1.962326</v>
      </c>
      <c r="BB76">
        <v>1.8408580000000001</v>
      </c>
      <c r="BC76">
        <v>1.6489990000000001</v>
      </c>
      <c r="BD76">
        <v>1.8131820000000001</v>
      </c>
      <c r="BE76">
        <v>1.8461069999999999</v>
      </c>
      <c r="BF76">
        <v>1.80152</v>
      </c>
      <c r="BG76">
        <v>1.7949059999999999</v>
      </c>
      <c r="BH76">
        <v>1.907886</v>
      </c>
      <c r="BI76">
        <v>1.870538</v>
      </c>
      <c r="BJ76">
        <v>1.848581</v>
      </c>
      <c r="BK76">
        <v>1.854789</v>
      </c>
      <c r="BL76">
        <v>1.9431590000000001</v>
      </c>
      <c r="BM76">
        <v>1.9398820000000001</v>
      </c>
      <c r="BN76">
        <v>1.8449519999999999</v>
      </c>
    </row>
    <row r="77" spans="1:66">
      <c r="A77">
        <v>56.207222000000002</v>
      </c>
      <c r="B77" s="2">
        <v>2.3419675925925927</v>
      </c>
      <c r="C77">
        <v>1.8141560000000001</v>
      </c>
      <c r="D77">
        <v>1.6132919999999999</v>
      </c>
      <c r="E77">
        <v>1.781091</v>
      </c>
      <c r="F77">
        <v>1.780322</v>
      </c>
      <c r="G77">
        <v>0.28592099999999998</v>
      </c>
      <c r="H77">
        <v>0.30936599999999997</v>
      </c>
      <c r="I77">
        <v>0.19831499999999999</v>
      </c>
      <c r="J77">
        <v>0.27225300000000002</v>
      </c>
      <c r="K77">
        <v>1.9169389999999999</v>
      </c>
      <c r="L77">
        <v>1.926798</v>
      </c>
      <c r="M77">
        <v>2.142658</v>
      </c>
      <c r="N77">
        <v>1.9315260000000001</v>
      </c>
      <c r="O77">
        <v>1.9724489999999999</v>
      </c>
      <c r="P77">
        <v>1.838992</v>
      </c>
      <c r="Q77">
        <v>1.8140529999999999</v>
      </c>
      <c r="R77">
        <v>1.7472350000000001</v>
      </c>
      <c r="S77">
        <v>0.292018</v>
      </c>
      <c r="T77">
        <v>0.183778</v>
      </c>
      <c r="U77">
        <v>1.543094</v>
      </c>
      <c r="V77">
        <v>1.594187</v>
      </c>
      <c r="W77">
        <v>1.518589</v>
      </c>
      <c r="X77">
        <v>1.80389</v>
      </c>
      <c r="Y77">
        <v>1.741914</v>
      </c>
      <c r="Z77">
        <v>1.655945</v>
      </c>
      <c r="AA77">
        <v>1.9255640000000001</v>
      </c>
      <c r="AB77">
        <v>1.9060820000000001</v>
      </c>
      <c r="AC77">
        <v>1.8077110000000001</v>
      </c>
      <c r="AD77">
        <v>1.7694259999999999</v>
      </c>
      <c r="AE77">
        <v>1.6732480000000001</v>
      </c>
      <c r="AF77">
        <v>1.903111</v>
      </c>
      <c r="AG77">
        <v>1.8503240000000001</v>
      </c>
      <c r="AH77">
        <v>1.890628</v>
      </c>
      <c r="AI77">
        <v>1.027576</v>
      </c>
      <c r="AJ77">
        <v>2.2462300000000002</v>
      </c>
      <c r="AK77">
        <v>2.1101450000000002</v>
      </c>
      <c r="AL77">
        <v>1.6100669999999999</v>
      </c>
      <c r="AM77">
        <v>1.676668</v>
      </c>
      <c r="AN77">
        <v>1.8729899999999999</v>
      </c>
      <c r="AO77">
        <v>1.9022479999999999</v>
      </c>
      <c r="AP77">
        <v>1.749744</v>
      </c>
      <c r="AQ77">
        <v>1.9232689999999999</v>
      </c>
      <c r="AR77">
        <v>1.798681</v>
      </c>
      <c r="AS77">
        <v>1.7666090000000001</v>
      </c>
      <c r="AT77">
        <v>1.6752450000000001</v>
      </c>
      <c r="AU77">
        <v>1.674725</v>
      </c>
      <c r="AV77">
        <v>1.829766</v>
      </c>
      <c r="AW77">
        <v>1.942032</v>
      </c>
      <c r="AX77">
        <v>1.922058</v>
      </c>
      <c r="AY77">
        <v>1.811553</v>
      </c>
      <c r="AZ77">
        <v>1.694696</v>
      </c>
      <c r="BA77">
        <v>1.958704</v>
      </c>
      <c r="BB77">
        <v>1.8386</v>
      </c>
      <c r="BC77">
        <v>1.657856</v>
      </c>
      <c r="BD77">
        <v>1.8219540000000001</v>
      </c>
      <c r="BE77">
        <v>1.8468720000000001</v>
      </c>
      <c r="BF77">
        <v>1.7999320000000001</v>
      </c>
      <c r="BG77">
        <v>1.796001</v>
      </c>
      <c r="BH77">
        <v>1.9178679999999999</v>
      </c>
      <c r="BI77">
        <v>1.875375</v>
      </c>
      <c r="BJ77">
        <v>1.848384</v>
      </c>
      <c r="BK77">
        <v>1.85103</v>
      </c>
      <c r="BL77">
        <v>1.9413549999999999</v>
      </c>
      <c r="BM77">
        <v>1.9346509999999999</v>
      </c>
      <c r="BN77">
        <v>1.8429990000000001</v>
      </c>
    </row>
    <row r="78" spans="1:66">
      <c r="A78">
        <v>57.206944</v>
      </c>
      <c r="B78" s="2">
        <v>2.3836226851851854</v>
      </c>
      <c r="C78">
        <v>1.8158270000000001</v>
      </c>
      <c r="D78">
        <v>1.6099540000000001</v>
      </c>
      <c r="E78">
        <v>1.779876</v>
      </c>
      <c r="F78">
        <v>1.782745</v>
      </c>
      <c r="G78">
        <v>0.283418</v>
      </c>
      <c r="H78">
        <v>0.30603999999999998</v>
      </c>
      <c r="I78">
        <v>0.19384100000000001</v>
      </c>
      <c r="J78">
        <v>0.26904400000000001</v>
      </c>
      <c r="K78">
        <v>1.919592</v>
      </c>
      <c r="L78">
        <v>1.9274089999999999</v>
      </c>
      <c r="M78">
        <v>2.1588799999999999</v>
      </c>
      <c r="N78">
        <v>1.9367939999999999</v>
      </c>
      <c r="O78">
        <v>1.980324</v>
      </c>
      <c r="P78">
        <v>1.846714</v>
      </c>
      <c r="Q78">
        <v>1.82274</v>
      </c>
      <c r="R78">
        <v>1.751242</v>
      </c>
      <c r="S78">
        <v>0.29097699999999999</v>
      </c>
      <c r="T78">
        <v>0.18536</v>
      </c>
      <c r="U78">
        <v>1.545099</v>
      </c>
      <c r="V78">
        <v>1.5955269999999999</v>
      </c>
      <c r="W78">
        <v>1.515169</v>
      </c>
      <c r="X78">
        <v>1.8034079999999999</v>
      </c>
      <c r="Y78">
        <v>1.745822</v>
      </c>
      <c r="Z78">
        <v>1.660498</v>
      </c>
      <c r="AA78">
        <v>1.936795</v>
      </c>
      <c r="AB78">
        <v>1.9055629999999999</v>
      </c>
      <c r="AC78">
        <v>1.8088599999999999</v>
      </c>
      <c r="AD78">
        <v>1.776394</v>
      </c>
      <c r="AE78">
        <v>1.6791290000000001</v>
      </c>
      <c r="AF78">
        <v>1.9018219999999999</v>
      </c>
      <c r="AG78">
        <v>1.8561970000000001</v>
      </c>
      <c r="AH78">
        <v>1.8989119999999999</v>
      </c>
      <c r="AI78">
        <v>1.026454</v>
      </c>
      <c r="AJ78">
        <v>2.258238</v>
      </c>
      <c r="AK78">
        <v>2.121988</v>
      </c>
      <c r="AL78">
        <v>1.613019</v>
      </c>
      <c r="AM78">
        <v>1.6750259999999999</v>
      </c>
      <c r="AN78">
        <v>1.871518</v>
      </c>
      <c r="AO78">
        <v>1.9005620000000001</v>
      </c>
      <c r="AP78">
        <v>1.747566</v>
      </c>
      <c r="AQ78">
        <v>1.9262649999999999</v>
      </c>
      <c r="AR78">
        <v>1.796154</v>
      </c>
      <c r="AS78">
        <v>1.7637689999999999</v>
      </c>
      <c r="AT78">
        <v>1.6775720000000001</v>
      </c>
      <c r="AU78">
        <v>1.677935</v>
      </c>
      <c r="AV78">
        <v>1.8372649999999999</v>
      </c>
      <c r="AW78">
        <v>1.9469449999999999</v>
      </c>
      <c r="AX78">
        <v>1.9260919999999999</v>
      </c>
      <c r="AY78">
        <v>1.81795</v>
      </c>
      <c r="AZ78">
        <v>1.6915450000000001</v>
      </c>
      <c r="BA78">
        <v>1.960461</v>
      </c>
      <c r="BB78">
        <v>1.8408230000000001</v>
      </c>
      <c r="BC78">
        <v>1.6610640000000001</v>
      </c>
      <c r="BD78">
        <v>1.8231619999999999</v>
      </c>
      <c r="BE78">
        <v>1.850398</v>
      </c>
      <c r="BF78">
        <v>1.8028550000000001</v>
      </c>
      <c r="BG78">
        <v>1.793004</v>
      </c>
      <c r="BH78">
        <v>1.929003</v>
      </c>
      <c r="BI78">
        <v>1.8699330000000001</v>
      </c>
      <c r="BJ78">
        <v>1.843561</v>
      </c>
      <c r="BK78">
        <v>1.849518</v>
      </c>
      <c r="BL78">
        <v>1.9332929999999999</v>
      </c>
      <c r="BM78">
        <v>1.931268</v>
      </c>
      <c r="BN78">
        <v>1.8413999999999999</v>
      </c>
    </row>
    <row r="79" spans="1:66">
      <c r="A79">
        <v>58.207222000000002</v>
      </c>
      <c r="B79" s="2">
        <v>2.4253009259259257</v>
      </c>
      <c r="C79">
        <v>1.8207180000000001</v>
      </c>
      <c r="D79">
        <v>1.610528</v>
      </c>
      <c r="E79">
        <v>1.775927</v>
      </c>
      <c r="F79">
        <v>1.778249</v>
      </c>
      <c r="G79">
        <v>0.28154299999999999</v>
      </c>
      <c r="H79">
        <v>0.30363800000000002</v>
      </c>
      <c r="I79">
        <v>0.192826</v>
      </c>
      <c r="J79">
        <v>0.26693699999999998</v>
      </c>
      <c r="K79">
        <v>1.924083</v>
      </c>
      <c r="L79">
        <v>1.9242790000000001</v>
      </c>
      <c r="M79">
        <v>2.1697299999999999</v>
      </c>
      <c r="N79">
        <v>1.9395260000000001</v>
      </c>
      <c r="O79">
        <v>1.99244</v>
      </c>
      <c r="P79">
        <v>1.8488599999999999</v>
      </c>
      <c r="Q79">
        <v>1.8281510000000001</v>
      </c>
      <c r="R79">
        <v>1.7532829999999999</v>
      </c>
      <c r="S79">
        <v>0.29089599999999999</v>
      </c>
      <c r="T79">
        <v>0.18244199999999999</v>
      </c>
      <c r="U79">
        <v>1.5455589999999999</v>
      </c>
      <c r="V79">
        <v>1.593483</v>
      </c>
      <c r="W79">
        <v>1.518092</v>
      </c>
      <c r="X79">
        <v>1.804128</v>
      </c>
      <c r="Y79">
        <v>1.7442569999999999</v>
      </c>
      <c r="Z79">
        <v>1.655343</v>
      </c>
      <c r="AA79">
        <v>1.9434039999999999</v>
      </c>
      <c r="AB79">
        <v>1.904606</v>
      </c>
      <c r="AC79">
        <v>1.8140989999999999</v>
      </c>
      <c r="AD79">
        <v>1.7752159999999999</v>
      </c>
      <c r="AE79">
        <v>1.6819189999999999</v>
      </c>
      <c r="AF79">
        <v>1.9013519999999999</v>
      </c>
      <c r="AG79">
        <v>1.861801</v>
      </c>
      <c r="AH79">
        <v>1.896061</v>
      </c>
      <c r="AI79">
        <v>1.0222039999999999</v>
      </c>
      <c r="AJ79">
        <v>2.2761939999999998</v>
      </c>
      <c r="AK79">
        <v>2.1282589999999999</v>
      </c>
      <c r="AL79">
        <v>1.616581</v>
      </c>
      <c r="AM79">
        <v>1.677343</v>
      </c>
      <c r="AN79">
        <v>1.871027</v>
      </c>
      <c r="AO79">
        <v>1.9033800000000001</v>
      </c>
      <c r="AP79">
        <v>1.7510479999999999</v>
      </c>
      <c r="AQ79">
        <v>1.9250430000000001</v>
      </c>
      <c r="AR79">
        <v>1.7980970000000001</v>
      </c>
      <c r="AS79">
        <v>1.7632570000000001</v>
      </c>
      <c r="AT79">
        <v>1.6846239999999999</v>
      </c>
      <c r="AU79">
        <v>1.6789639999999999</v>
      </c>
      <c r="AV79">
        <v>1.8374699999999999</v>
      </c>
      <c r="AW79">
        <v>1.9475739999999999</v>
      </c>
      <c r="AX79">
        <v>1.92719</v>
      </c>
      <c r="AY79">
        <v>1.818568</v>
      </c>
      <c r="AZ79">
        <v>1.690164</v>
      </c>
      <c r="BA79">
        <v>1.9587730000000001</v>
      </c>
      <c r="BB79">
        <v>1.837161</v>
      </c>
      <c r="BC79">
        <v>1.660974</v>
      </c>
      <c r="BD79">
        <v>1.818473</v>
      </c>
      <c r="BE79">
        <v>1.8519190000000001</v>
      </c>
      <c r="BF79">
        <v>1.8053630000000001</v>
      </c>
      <c r="BG79">
        <v>1.782953</v>
      </c>
      <c r="BH79">
        <v>1.9436640000000001</v>
      </c>
      <c r="BI79">
        <v>1.864169</v>
      </c>
      <c r="BJ79">
        <v>1.8375889999999999</v>
      </c>
      <c r="BK79">
        <v>1.848581</v>
      </c>
      <c r="BL79">
        <v>1.93238</v>
      </c>
      <c r="BM79">
        <v>1.929754</v>
      </c>
      <c r="BN79">
        <v>1.8424430000000001</v>
      </c>
    </row>
    <row r="80" spans="1:66">
      <c r="A80">
        <v>59.206944</v>
      </c>
      <c r="B80" s="2">
        <v>2.4669560185185184</v>
      </c>
      <c r="C80">
        <v>1.8221810000000001</v>
      </c>
      <c r="D80">
        <v>1.6117060000000001</v>
      </c>
      <c r="E80">
        <v>1.7827580000000001</v>
      </c>
      <c r="F80">
        <v>1.7733810000000001</v>
      </c>
      <c r="G80">
        <v>0.27720699999999998</v>
      </c>
      <c r="H80">
        <v>0.300396</v>
      </c>
      <c r="I80">
        <v>0.18957299999999999</v>
      </c>
      <c r="J80">
        <v>0.26527000000000001</v>
      </c>
      <c r="K80">
        <v>1.930193</v>
      </c>
      <c r="L80">
        <v>1.9255279999999999</v>
      </c>
      <c r="M80">
        <v>2.172768</v>
      </c>
      <c r="N80">
        <v>1.9393089999999999</v>
      </c>
      <c r="O80">
        <v>1.994089</v>
      </c>
      <c r="P80">
        <v>1.8494980000000001</v>
      </c>
      <c r="Q80">
        <v>1.8293950000000001</v>
      </c>
      <c r="R80">
        <v>1.752427</v>
      </c>
      <c r="S80">
        <v>0.28826200000000002</v>
      </c>
      <c r="T80">
        <v>0.18199499999999999</v>
      </c>
      <c r="U80">
        <v>1.5467880000000001</v>
      </c>
      <c r="V80">
        <v>1.5923119999999999</v>
      </c>
      <c r="W80">
        <v>1.5216019999999999</v>
      </c>
      <c r="X80">
        <v>1.800729</v>
      </c>
      <c r="Y80">
        <v>1.747568</v>
      </c>
      <c r="Z80">
        <v>1.649484</v>
      </c>
      <c r="AA80">
        <v>1.9533609999999999</v>
      </c>
      <c r="AB80">
        <v>1.904865</v>
      </c>
      <c r="AC80">
        <v>1.8145</v>
      </c>
      <c r="AD80">
        <v>1.776124</v>
      </c>
      <c r="AE80">
        <v>1.678906</v>
      </c>
      <c r="AF80">
        <v>1.899324</v>
      </c>
      <c r="AG80">
        <v>1.857156</v>
      </c>
      <c r="AH80">
        <v>1.8972800000000001</v>
      </c>
      <c r="AI80">
        <v>1.012669</v>
      </c>
      <c r="AJ80">
        <v>2.3000850000000002</v>
      </c>
      <c r="AK80">
        <v>2.1351689999999999</v>
      </c>
      <c r="AL80">
        <v>1.617305</v>
      </c>
      <c r="AM80">
        <v>1.679049</v>
      </c>
      <c r="AN80">
        <v>1.877157</v>
      </c>
      <c r="AO80">
        <v>1.903654</v>
      </c>
      <c r="AP80">
        <v>1.752094</v>
      </c>
      <c r="AQ80">
        <v>1.9302999999999999</v>
      </c>
      <c r="AR80">
        <v>1.8015779999999999</v>
      </c>
      <c r="AS80">
        <v>1.761633</v>
      </c>
      <c r="AT80">
        <v>1.6855850000000001</v>
      </c>
      <c r="AU80">
        <v>1.6795549999999999</v>
      </c>
      <c r="AV80">
        <v>1.833604</v>
      </c>
      <c r="AW80">
        <v>1.9402710000000001</v>
      </c>
      <c r="AX80">
        <v>1.9216740000000001</v>
      </c>
      <c r="AY80">
        <v>1.827628</v>
      </c>
      <c r="AZ80">
        <v>1.691792</v>
      </c>
      <c r="BA80">
        <v>1.9561809999999999</v>
      </c>
      <c r="BB80">
        <v>1.842257</v>
      </c>
      <c r="BC80">
        <v>1.6606749999999999</v>
      </c>
      <c r="BD80">
        <v>1.8169409999999999</v>
      </c>
      <c r="BE80">
        <v>1.8525689999999999</v>
      </c>
      <c r="BF80">
        <v>1.8004720000000001</v>
      </c>
      <c r="BG80">
        <v>1.780767</v>
      </c>
      <c r="BH80">
        <v>1.9504440000000001</v>
      </c>
      <c r="BI80">
        <v>1.86344</v>
      </c>
      <c r="BJ80">
        <v>1.8372200000000001</v>
      </c>
      <c r="BK80">
        <v>1.846911</v>
      </c>
      <c r="BL80">
        <v>1.929975</v>
      </c>
      <c r="BM80">
        <v>1.925996</v>
      </c>
      <c r="BN80">
        <v>1.8362289999999999</v>
      </c>
    </row>
    <row r="81" spans="1:66">
      <c r="A81">
        <v>60.207222000000002</v>
      </c>
      <c r="B81" s="2">
        <v>2.5086342592592592</v>
      </c>
      <c r="C81">
        <v>1.813269</v>
      </c>
      <c r="D81">
        <v>1.6062529999999999</v>
      </c>
      <c r="E81">
        <v>1.7768710000000001</v>
      </c>
      <c r="F81">
        <v>1.76956</v>
      </c>
      <c r="G81">
        <v>0.27455400000000002</v>
      </c>
      <c r="H81">
        <v>0.29875800000000002</v>
      </c>
      <c r="I81">
        <v>0.18876399999999999</v>
      </c>
      <c r="J81">
        <v>0.26498100000000002</v>
      </c>
      <c r="K81">
        <v>1.9375800000000001</v>
      </c>
      <c r="L81">
        <v>1.933209</v>
      </c>
      <c r="M81">
        <v>2.183125</v>
      </c>
      <c r="N81">
        <v>1.942555</v>
      </c>
      <c r="O81">
        <v>2.003466</v>
      </c>
      <c r="P81">
        <v>1.856994</v>
      </c>
      <c r="Q81">
        <v>1.8366690000000001</v>
      </c>
      <c r="R81">
        <v>1.753911</v>
      </c>
      <c r="S81">
        <v>0.28789999999999999</v>
      </c>
      <c r="T81">
        <v>0.18040999999999999</v>
      </c>
      <c r="U81">
        <v>1.553973</v>
      </c>
      <c r="V81">
        <v>1.592843</v>
      </c>
      <c r="W81">
        <v>1.5177799999999999</v>
      </c>
      <c r="X81">
        <v>1.793439</v>
      </c>
      <c r="Y81">
        <v>1.7467919999999999</v>
      </c>
      <c r="Z81">
        <v>1.6421509999999999</v>
      </c>
      <c r="AA81">
        <v>1.958442</v>
      </c>
      <c r="AB81">
        <v>1.8839790000000001</v>
      </c>
      <c r="AC81">
        <v>1.816827</v>
      </c>
      <c r="AD81">
        <v>1.781131</v>
      </c>
      <c r="AE81">
        <v>1.6798900000000001</v>
      </c>
      <c r="AF81">
        <v>1.8963669999999999</v>
      </c>
      <c r="AG81">
        <v>1.855853</v>
      </c>
      <c r="AH81">
        <v>1.9003969999999999</v>
      </c>
      <c r="AI81">
        <v>1.00959</v>
      </c>
      <c r="AJ81">
        <v>2.3200449999999999</v>
      </c>
      <c r="AK81">
        <v>2.1365430000000001</v>
      </c>
      <c r="AL81">
        <v>1.619418</v>
      </c>
      <c r="AM81">
        <v>1.680372</v>
      </c>
      <c r="AN81">
        <v>1.879108</v>
      </c>
      <c r="AO81">
        <v>1.9002159999999999</v>
      </c>
      <c r="AP81">
        <v>1.749808</v>
      </c>
      <c r="AQ81">
        <v>1.92875</v>
      </c>
      <c r="AR81">
        <v>1.7994460000000001</v>
      </c>
      <c r="AS81">
        <v>1.7628379999999999</v>
      </c>
      <c r="AT81">
        <v>1.6792879999999999</v>
      </c>
      <c r="AU81">
        <v>1.6801410000000001</v>
      </c>
      <c r="AV81">
        <v>1.8339589999999999</v>
      </c>
      <c r="AW81">
        <v>1.9384749999999999</v>
      </c>
      <c r="AX81">
        <v>1.9207590000000001</v>
      </c>
      <c r="AY81">
        <v>1.831939</v>
      </c>
      <c r="AZ81">
        <v>1.6947490000000001</v>
      </c>
      <c r="BA81">
        <v>1.9627380000000001</v>
      </c>
      <c r="BB81">
        <v>1.8415269999999999</v>
      </c>
      <c r="BC81">
        <v>1.661338</v>
      </c>
      <c r="BD81">
        <v>1.8197270000000001</v>
      </c>
      <c r="BE81">
        <v>1.84579</v>
      </c>
      <c r="BF81">
        <v>1.7982469999999999</v>
      </c>
      <c r="BG81">
        <v>1.7786249999999999</v>
      </c>
      <c r="BH81">
        <v>1.953632</v>
      </c>
      <c r="BI81">
        <v>1.865561</v>
      </c>
      <c r="BJ81">
        <v>1.831666</v>
      </c>
      <c r="BK81">
        <v>1.8440000000000001</v>
      </c>
      <c r="BL81">
        <v>1.924361</v>
      </c>
      <c r="BM81">
        <v>1.928005</v>
      </c>
      <c r="BN81">
        <v>1.8298239999999999</v>
      </c>
    </row>
    <row r="82" spans="1:66">
      <c r="A82">
        <v>61.207500000000003</v>
      </c>
      <c r="B82" s="2">
        <v>2.5503125</v>
      </c>
      <c r="C82">
        <v>1.8120810000000001</v>
      </c>
      <c r="D82">
        <v>1.6047009999999999</v>
      </c>
      <c r="E82">
        <v>1.7786280000000001</v>
      </c>
      <c r="F82">
        <v>1.769687</v>
      </c>
      <c r="G82">
        <v>0.27222200000000002</v>
      </c>
      <c r="H82">
        <v>0.29388799999999998</v>
      </c>
      <c r="I82">
        <v>0.18606700000000001</v>
      </c>
      <c r="J82">
        <v>0.26289299999999999</v>
      </c>
      <c r="K82">
        <v>1.9493039999999999</v>
      </c>
      <c r="L82">
        <v>1.934064</v>
      </c>
      <c r="M82">
        <v>2.1853020000000001</v>
      </c>
      <c r="N82">
        <v>1.945767</v>
      </c>
      <c r="O82">
        <v>1.995733</v>
      </c>
      <c r="P82">
        <v>1.86134</v>
      </c>
      <c r="Q82">
        <v>1.8426260000000001</v>
      </c>
      <c r="R82">
        <v>1.755879</v>
      </c>
      <c r="S82">
        <v>0.286943</v>
      </c>
      <c r="T82">
        <v>0.17807300000000001</v>
      </c>
      <c r="U82">
        <v>1.5547880000000001</v>
      </c>
      <c r="V82">
        <v>1.5906830000000001</v>
      </c>
      <c r="W82">
        <v>1.514168</v>
      </c>
      <c r="X82">
        <v>1.7893570000000001</v>
      </c>
      <c r="Y82">
        <v>1.743687</v>
      </c>
      <c r="Z82">
        <v>1.6429549999999999</v>
      </c>
      <c r="AA82">
        <v>1.9655640000000001</v>
      </c>
      <c r="AB82">
        <v>1.886995</v>
      </c>
      <c r="AC82">
        <v>1.8178350000000001</v>
      </c>
      <c r="AD82">
        <v>1.7789470000000001</v>
      </c>
      <c r="AE82">
        <v>1.6776489999999999</v>
      </c>
      <c r="AF82">
        <v>1.8990450000000001</v>
      </c>
      <c r="AG82">
        <v>1.8550180000000001</v>
      </c>
      <c r="AH82">
        <v>1.894612</v>
      </c>
      <c r="AI82">
        <v>1.004416</v>
      </c>
      <c r="AJ82">
        <v>2.3430059999999999</v>
      </c>
      <c r="AK82">
        <v>2.1417510000000002</v>
      </c>
      <c r="AL82">
        <v>1.620444</v>
      </c>
      <c r="AM82">
        <v>1.6756420000000001</v>
      </c>
      <c r="AN82">
        <v>1.8771329999999999</v>
      </c>
      <c r="AO82">
        <v>1.8965289999999999</v>
      </c>
      <c r="AP82">
        <v>1.750327</v>
      </c>
      <c r="AQ82">
        <v>1.9349609999999999</v>
      </c>
      <c r="AR82">
        <v>1.796424</v>
      </c>
      <c r="AS82">
        <v>1.76536</v>
      </c>
      <c r="AT82">
        <v>1.67578</v>
      </c>
      <c r="AU82">
        <v>1.67418</v>
      </c>
      <c r="AV82">
        <v>1.842233</v>
      </c>
      <c r="AW82">
        <v>1.9378569999999999</v>
      </c>
      <c r="AX82">
        <v>1.9219120000000001</v>
      </c>
      <c r="AY82">
        <v>1.836986</v>
      </c>
      <c r="AZ82">
        <v>1.690634</v>
      </c>
      <c r="BA82">
        <v>1.9623809999999999</v>
      </c>
      <c r="BB82">
        <v>1.836085</v>
      </c>
      <c r="BC82">
        <v>1.6592100000000001</v>
      </c>
      <c r="BD82">
        <v>1.816662</v>
      </c>
      <c r="BE82">
        <v>1.8465929999999999</v>
      </c>
      <c r="BF82">
        <v>1.798978</v>
      </c>
      <c r="BG82">
        <v>1.7715099999999999</v>
      </c>
      <c r="BH82">
        <v>1.9600960000000001</v>
      </c>
      <c r="BI82">
        <v>1.8630880000000001</v>
      </c>
      <c r="BJ82">
        <v>1.8298099999999999</v>
      </c>
      <c r="BK82">
        <v>1.84026</v>
      </c>
      <c r="BL82">
        <v>1.9198219999999999</v>
      </c>
      <c r="BM82">
        <v>1.9273</v>
      </c>
      <c r="BN82">
        <v>1.8238719999999999</v>
      </c>
    </row>
    <row r="83" spans="1:66">
      <c r="A83">
        <v>62.207222000000002</v>
      </c>
      <c r="B83" s="2">
        <v>2.5919675925925927</v>
      </c>
      <c r="C83">
        <v>1.8047340000000001</v>
      </c>
      <c r="D83">
        <v>1.603003</v>
      </c>
      <c r="E83">
        <v>1.7793330000000001</v>
      </c>
      <c r="F83">
        <v>1.7608429999999999</v>
      </c>
      <c r="G83">
        <v>0.26969199999999999</v>
      </c>
      <c r="H83">
        <v>0.29313899999999998</v>
      </c>
      <c r="I83">
        <v>0.185587</v>
      </c>
      <c r="J83">
        <v>0.26096399999999997</v>
      </c>
      <c r="K83">
        <v>1.9528209999999999</v>
      </c>
      <c r="L83">
        <v>1.9438770000000001</v>
      </c>
      <c r="M83">
        <v>2.190124</v>
      </c>
      <c r="N83">
        <v>1.9479850000000001</v>
      </c>
      <c r="O83">
        <v>2.0029189999999999</v>
      </c>
      <c r="P83">
        <v>1.8641160000000001</v>
      </c>
      <c r="Q83">
        <v>1.838144</v>
      </c>
      <c r="R83">
        <v>1.752365</v>
      </c>
      <c r="S83">
        <v>0.28509699999999999</v>
      </c>
      <c r="T83">
        <v>0.17829200000000001</v>
      </c>
      <c r="U83">
        <v>1.5606009999999999</v>
      </c>
      <c r="V83">
        <v>1.586255</v>
      </c>
      <c r="W83">
        <v>1.5140450000000001</v>
      </c>
      <c r="X83">
        <v>1.789639</v>
      </c>
      <c r="Y83">
        <v>1.748219</v>
      </c>
      <c r="Z83">
        <v>1.6381520000000001</v>
      </c>
      <c r="AA83">
        <v>1.9695020000000001</v>
      </c>
      <c r="AB83">
        <v>1.8902620000000001</v>
      </c>
      <c r="AC83">
        <v>1.805852</v>
      </c>
      <c r="AD83">
        <v>1.7786550000000001</v>
      </c>
      <c r="AE83">
        <v>1.675602</v>
      </c>
      <c r="AF83">
        <v>1.892552</v>
      </c>
      <c r="AG83">
        <v>1.854034</v>
      </c>
      <c r="AH83">
        <v>1.8911210000000001</v>
      </c>
      <c r="AI83">
        <v>1.0013890000000001</v>
      </c>
      <c r="AJ83">
        <v>2.3620109999999999</v>
      </c>
      <c r="AK83">
        <v>2.146595</v>
      </c>
      <c r="AL83">
        <v>1.620911</v>
      </c>
      <c r="AM83">
        <v>1.6730290000000001</v>
      </c>
      <c r="AN83">
        <v>1.8714630000000001</v>
      </c>
      <c r="AO83">
        <v>1.9013420000000001</v>
      </c>
      <c r="AP83">
        <v>1.740882</v>
      </c>
      <c r="AQ83">
        <v>1.9354560000000001</v>
      </c>
      <c r="AR83">
        <v>1.795917</v>
      </c>
      <c r="AS83">
        <v>1.7627010000000001</v>
      </c>
      <c r="AT83">
        <v>1.6778470000000001</v>
      </c>
      <c r="AU83">
        <v>1.6776420000000001</v>
      </c>
      <c r="AV83">
        <v>1.8404990000000001</v>
      </c>
      <c r="AW83">
        <v>1.9381870000000001</v>
      </c>
      <c r="AX83">
        <v>1.9205540000000001</v>
      </c>
      <c r="AY83">
        <v>1.8345670000000001</v>
      </c>
      <c r="AZ83">
        <v>1.6884729999999999</v>
      </c>
      <c r="BA83">
        <v>1.9662850000000001</v>
      </c>
      <c r="BB83">
        <v>1.825712</v>
      </c>
      <c r="BC83">
        <v>1.657621</v>
      </c>
      <c r="BD83">
        <v>1.8128439999999999</v>
      </c>
      <c r="BE83">
        <v>1.843523</v>
      </c>
      <c r="BF83">
        <v>1.7932570000000001</v>
      </c>
      <c r="BG83">
        <v>1.775091</v>
      </c>
      <c r="BH83">
        <v>1.965131</v>
      </c>
      <c r="BI83">
        <v>1.8599570000000001</v>
      </c>
      <c r="BJ83">
        <v>1.8271010000000001</v>
      </c>
      <c r="BK83">
        <v>1.8315650000000001</v>
      </c>
      <c r="BL83">
        <v>1.911362</v>
      </c>
      <c r="BM83">
        <v>1.9200630000000001</v>
      </c>
      <c r="BN83">
        <v>1.8201849999999999</v>
      </c>
    </row>
    <row r="84" spans="1:66">
      <c r="A84">
        <v>63.206944</v>
      </c>
      <c r="B84" s="2">
        <v>2.6336226851851854</v>
      </c>
      <c r="C84">
        <v>1.8066070000000001</v>
      </c>
      <c r="D84">
        <v>1.599289</v>
      </c>
      <c r="E84">
        <v>1.775692</v>
      </c>
      <c r="F84">
        <v>1.752353</v>
      </c>
      <c r="G84">
        <v>0.26763999999999999</v>
      </c>
      <c r="H84">
        <v>0.290634</v>
      </c>
      <c r="I84">
        <v>0.18408099999999999</v>
      </c>
      <c r="J84">
        <v>0.258488</v>
      </c>
      <c r="K84">
        <v>1.95021</v>
      </c>
      <c r="L84">
        <v>1.9529669999999999</v>
      </c>
      <c r="M84">
        <v>2.2078669999999998</v>
      </c>
      <c r="N84">
        <v>1.952224</v>
      </c>
      <c r="O84">
        <v>2.0051779999999999</v>
      </c>
      <c r="P84">
        <v>1.8622719999999999</v>
      </c>
      <c r="Q84">
        <v>1.828643</v>
      </c>
      <c r="R84">
        <v>1.7520039999999999</v>
      </c>
      <c r="S84">
        <v>0.28112199999999998</v>
      </c>
      <c r="T84">
        <v>0.17699599999999999</v>
      </c>
      <c r="U84">
        <v>1.553277</v>
      </c>
      <c r="V84">
        <v>1.5865819999999999</v>
      </c>
      <c r="W84">
        <v>1.5182610000000001</v>
      </c>
      <c r="X84">
        <v>1.7761579999999999</v>
      </c>
      <c r="Y84">
        <v>1.74054</v>
      </c>
      <c r="Z84">
        <v>1.6351910000000001</v>
      </c>
      <c r="AA84">
        <v>1.973949</v>
      </c>
      <c r="AB84">
        <v>1.8894869999999999</v>
      </c>
      <c r="AC84">
        <v>1.8020290000000001</v>
      </c>
      <c r="AD84">
        <v>1.776432</v>
      </c>
      <c r="AE84">
        <v>1.6770210000000001</v>
      </c>
      <c r="AF84">
        <v>1.893896</v>
      </c>
      <c r="AG84">
        <v>1.8577300000000001</v>
      </c>
      <c r="AH84">
        <v>1.8874109999999999</v>
      </c>
      <c r="AI84">
        <v>0.99801499999999999</v>
      </c>
      <c r="AJ84">
        <v>2.3721380000000001</v>
      </c>
      <c r="AK84">
        <v>2.1515590000000002</v>
      </c>
      <c r="AL84">
        <v>1.614506</v>
      </c>
      <c r="AM84">
        <v>1.67805</v>
      </c>
      <c r="AN84">
        <v>1.8732439999999999</v>
      </c>
      <c r="AO84">
        <v>1.8912910000000001</v>
      </c>
      <c r="AP84">
        <v>1.7407820000000001</v>
      </c>
      <c r="AQ84">
        <v>1.9380949999999999</v>
      </c>
      <c r="AR84">
        <v>1.790333</v>
      </c>
      <c r="AS84">
        <v>1.7596259999999999</v>
      </c>
      <c r="AT84">
        <v>1.6739980000000001</v>
      </c>
      <c r="AU84">
        <v>1.675049</v>
      </c>
      <c r="AV84">
        <v>1.8381860000000001</v>
      </c>
      <c r="AW84">
        <v>1.93696</v>
      </c>
      <c r="AX84">
        <v>1.916817</v>
      </c>
      <c r="AY84">
        <v>1.844446</v>
      </c>
      <c r="AZ84">
        <v>1.6927589999999999</v>
      </c>
      <c r="BA84">
        <v>1.958399</v>
      </c>
      <c r="BB84">
        <v>1.8260099999999999</v>
      </c>
      <c r="BC84">
        <v>1.658369</v>
      </c>
      <c r="BD84">
        <v>1.8116099999999999</v>
      </c>
      <c r="BE84">
        <v>1.8469610000000001</v>
      </c>
      <c r="BF84">
        <v>1.789069</v>
      </c>
      <c r="BG84">
        <v>1.7705960000000001</v>
      </c>
      <c r="BH84">
        <v>1.965425</v>
      </c>
      <c r="BI84">
        <v>1.85626</v>
      </c>
      <c r="BJ84">
        <v>1.8261419999999999</v>
      </c>
      <c r="BK84">
        <v>1.836813</v>
      </c>
      <c r="BL84">
        <v>1.905313</v>
      </c>
      <c r="BM84">
        <v>1.921686</v>
      </c>
      <c r="BN84">
        <v>1.817202</v>
      </c>
    </row>
    <row r="85" spans="1:66">
      <c r="A85">
        <v>64.206943999999993</v>
      </c>
      <c r="B85" s="2">
        <v>2.6752893518518519</v>
      </c>
      <c r="C85">
        <v>1.8040799999999999</v>
      </c>
      <c r="D85">
        <v>1.5892660000000001</v>
      </c>
      <c r="E85">
        <v>1.7619670000000001</v>
      </c>
      <c r="F85">
        <v>1.7486409999999999</v>
      </c>
      <c r="G85">
        <v>0.26724700000000001</v>
      </c>
      <c r="H85">
        <v>0.28899900000000001</v>
      </c>
      <c r="I85">
        <v>0.180173</v>
      </c>
      <c r="J85">
        <v>0.255492</v>
      </c>
      <c r="K85">
        <v>1.954116</v>
      </c>
      <c r="L85">
        <v>1.9564999999999999</v>
      </c>
      <c r="M85">
        <v>2.2160419999999998</v>
      </c>
      <c r="N85">
        <v>1.953533</v>
      </c>
      <c r="O85">
        <v>2.016438</v>
      </c>
      <c r="P85">
        <v>1.868266</v>
      </c>
      <c r="Q85">
        <v>1.829601</v>
      </c>
      <c r="R85">
        <v>1.745744</v>
      </c>
      <c r="S85">
        <v>0.28135900000000003</v>
      </c>
      <c r="T85">
        <v>0.176423</v>
      </c>
      <c r="U85">
        <v>1.5526880000000001</v>
      </c>
      <c r="V85">
        <v>1.580775</v>
      </c>
      <c r="W85">
        <v>1.5168090000000001</v>
      </c>
      <c r="X85">
        <v>1.7797190000000001</v>
      </c>
      <c r="Y85">
        <v>1.7420530000000001</v>
      </c>
      <c r="Z85">
        <v>1.6207260000000001</v>
      </c>
      <c r="AA85">
        <v>1.97519</v>
      </c>
      <c r="AB85">
        <v>1.886355</v>
      </c>
      <c r="AC85">
        <v>1.8055969999999999</v>
      </c>
      <c r="AD85">
        <v>1.780686</v>
      </c>
      <c r="AE85">
        <v>1.676625</v>
      </c>
      <c r="AF85">
        <v>1.8876539999999999</v>
      </c>
      <c r="AG85">
        <v>1.8566959999999999</v>
      </c>
      <c r="AH85">
        <v>1.8842080000000001</v>
      </c>
      <c r="AI85">
        <v>0.99562700000000004</v>
      </c>
      <c r="AJ85">
        <v>2.389859</v>
      </c>
      <c r="AK85">
        <v>2.1518980000000001</v>
      </c>
      <c r="AL85">
        <v>1.618166</v>
      </c>
      <c r="AM85">
        <v>1.673052</v>
      </c>
      <c r="AN85">
        <v>1.8721019999999999</v>
      </c>
      <c r="AO85">
        <v>1.8920349999999999</v>
      </c>
      <c r="AP85">
        <v>1.740969</v>
      </c>
      <c r="AQ85">
        <v>1.935799</v>
      </c>
      <c r="AR85">
        <v>1.789887</v>
      </c>
      <c r="AS85">
        <v>1.7530600000000001</v>
      </c>
      <c r="AT85">
        <v>1.6617420000000001</v>
      </c>
      <c r="AU85">
        <v>1.667786</v>
      </c>
      <c r="AV85">
        <v>1.8389230000000001</v>
      </c>
      <c r="AW85">
        <v>1.928509</v>
      </c>
      <c r="AX85">
        <v>1.9123209999999999</v>
      </c>
      <c r="AY85">
        <v>1.849459</v>
      </c>
      <c r="AZ85">
        <v>1.690064</v>
      </c>
      <c r="BA85">
        <v>1.954094</v>
      </c>
      <c r="BB85">
        <v>1.8197920000000001</v>
      </c>
      <c r="BC85">
        <v>1.6552750000000001</v>
      </c>
      <c r="BD85">
        <v>1.808519</v>
      </c>
      <c r="BE85">
        <v>1.8410089999999999</v>
      </c>
      <c r="BF85">
        <v>1.7757480000000001</v>
      </c>
      <c r="BG85">
        <v>1.7635110000000001</v>
      </c>
      <c r="BH85">
        <v>1.9745029999999999</v>
      </c>
      <c r="BI85">
        <v>1.8570059999999999</v>
      </c>
      <c r="BJ85">
        <v>1.8289979999999999</v>
      </c>
      <c r="BK85">
        <v>1.8365009999999999</v>
      </c>
      <c r="BL85">
        <v>1.9014390000000001</v>
      </c>
      <c r="BM85">
        <v>1.908209</v>
      </c>
      <c r="BN85">
        <v>1.8162290000000001</v>
      </c>
    </row>
    <row r="86" spans="1:66">
      <c r="A86">
        <v>65.206943999999993</v>
      </c>
      <c r="B86" s="2">
        <v>2.7169560185185184</v>
      </c>
      <c r="C86">
        <v>1.799571</v>
      </c>
      <c r="D86">
        <v>1.5832820000000001</v>
      </c>
      <c r="E86">
        <v>1.750969</v>
      </c>
      <c r="F86">
        <v>1.7464</v>
      </c>
      <c r="G86">
        <v>0.26390999999999998</v>
      </c>
      <c r="H86">
        <v>0.28470200000000001</v>
      </c>
      <c r="I86">
        <v>0.176874</v>
      </c>
      <c r="J86">
        <v>0.25336199999999998</v>
      </c>
      <c r="K86">
        <v>1.9571689999999999</v>
      </c>
      <c r="L86">
        <v>1.9614069999999999</v>
      </c>
      <c r="M86">
        <v>2.2269739999999998</v>
      </c>
      <c r="N86">
        <v>1.965552</v>
      </c>
      <c r="O86">
        <v>2.0230079999999999</v>
      </c>
      <c r="P86">
        <v>1.8726430000000001</v>
      </c>
      <c r="Q86">
        <v>1.8278030000000001</v>
      </c>
      <c r="R86">
        <v>1.7366280000000001</v>
      </c>
      <c r="S86">
        <v>0.28154600000000002</v>
      </c>
      <c r="T86">
        <v>0.174183</v>
      </c>
      <c r="U86">
        <v>1.55314</v>
      </c>
      <c r="V86">
        <v>1.5795380000000001</v>
      </c>
      <c r="W86">
        <v>1.514505</v>
      </c>
      <c r="X86">
        <v>1.7792920000000001</v>
      </c>
      <c r="Y86">
        <v>1.7343219999999999</v>
      </c>
      <c r="Z86">
        <v>1.622152</v>
      </c>
      <c r="AA86">
        <v>1.975719</v>
      </c>
      <c r="AB86">
        <v>1.88266</v>
      </c>
      <c r="AC86">
        <v>1.806117</v>
      </c>
      <c r="AD86">
        <v>1.782143</v>
      </c>
      <c r="AE86">
        <v>1.679365</v>
      </c>
      <c r="AF86">
        <v>1.881535</v>
      </c>
      <c r="AG86">
        <v>1.855966</v>
      </c>
      <c r="AH86">
        <v>1.8803540000000001</v>
      </c>
      <c r="AI86">
        <v>0.99317500000000003</v>
      </c>
      <c r="AJ86">
        <v>2.404598</v>
      </c>
      <c r="AK86">
        <v>2.1548409999999998</v>
      </c>
      <c r="AL86">
        <v>1.6142289999999999</v>
      </c>
      <c r="AM86">
        <v>1.6732499999999999</v>
      </c>
      <c r="AN86">
        <v>1.869818</v>
      </c>
      <c r="AO86">
        <v>1.8871880000000001</v>
      </c>
      <c r="AP86">
        <v>1.745155</v>
      </c>
      <c r="AQ86">
        <v>1.9425680000000001</v>
      </c>
      <c r="AR86">
        <v>1.7901359999999999</v>
      </c>
      <c r="AS86">
        <v>1.74665</v>
      </c>
      <c r="AT86">
        <v>1.6578520000000001</v>
      </c>
      <c r="AU86">
        <v>1.67073</v>
      </c>
      <c r="AV86">
        <v>1.837477</v>
      </c>
      <c r="AW86">
        <v>1.927127</v>
      </c>
      <c r="AX86">
        <v>1.9112199999999999</v>
      </c>
      <c r="AY86">
        <v>1.8549389999999999</v>
      </c>
      <c r="AZ86">
        <v>1.6888669999999999</v>
      </c>
      <c r="BA86">
        <v>1.9515</v>
      </c>
      <c r="BB86">
        <v>1.8175950000000001</v>
      </c>
      <c r="BC86">
        <v>1.650957</v>
      </c>
      <c r="BD86">
        <v>1.8050679999999999</v>
      </c>
      <c r="BE86">
        <v>1.8369740000000001</v>
      </c>
      <c r="BF86">
        <v>1.7761439999999999</v>
      </c>
      <c r="BG86">
        <v>1.7628870000000001</v>
      </c>
      <c r="BH86">
        <v>1.974877</v>
      </c>
      <c r="BI86">
        <v>1.8534660000000001</v>
      </c>
      <c r="BJ86">
        <v>1.824392</v>
      </c>
      <c r="BK86">
        <v>1.831677</v>
      </c>
      <c r="BL86">
        <v>1.9036040000000001</v>
      </c>
      <c r="BM86">
        <v>1.9099980000000001</v>
      </c>
      <c r="BN86">
        <v>1.812233</v>
      </c>
    </row>
    <row r="87" spans="1:66">
      <c r="A87">
        <v>66.206943999999993</v>
      </c>
      <c r="B87" s="2">
        <v>2.7586226851851854</v>
      </c>
      <c r="C87">
        <v>1.7955220000000001</v>
      </c>
      <c r="D87">
        <v>1.581936</v>
      </c>
      <c r="E87">
        <v>1.746912</v>
      </c>
      <c r="F87">
        <v>1.74072</v>
      </c>
      <c r="G87">
        <v>0.26062000000000002</v>
      </c>
      <c r="H87">
        <v>0.28280300000000003</v>
      </c>
      <c r="I87">
        <v>0.17650399999999999</v>
      </c>
      <c r="J87">
        <v>0.25046600000000002</v>
      </c>
      <c r="K87">
        <v>1.9625680000000001</v>
      </c>
      <c r="L87">
        <v>1.957924</v>
      </c>
      <c r="M87">
        <v>2.230226</v>
      </c>
      <c r="N87">
        <v>1.9775450000000001</v>
      </c>
      <c r="O87">
        <v>2.0207000000000002</v>
      </c>
      <c r="P87">
        <v>1.8758360000000001</v>
      </c>
      <c r="Q87">
        <v>1.828352</v>
      </c>
      <c r="R87">
        <v>1.737255</v>
      </c>
      <c r="S87">
        <v>0.28178199999999998</v>
      </c>
      <c r="T87">
        <v>0.176652</v>
      </c>
      <c r="U87">
        <v>1.5564789999999999</v>
      </c>
      <c r="V87">
        <v>1.577548</v>
      </c>
      <c r="W87">
        <v>1.5136799999999999</v>
      </c>
      <c r="X87">
        <v>1.77939</v>
      </c>
      <c r="Y87">
        <v>1.730772</v>
      </c>
      <c r="Z87">
        <v>1.6271</v>
      </c>
      <c r="AA87">
        <v>1.979007</v>
      </c>
      <c r="AB87">
        <v>1.881205</v>
      </c>
      <c r="AC87">
        <v>1.8042800000000001</v>
      </c>
      <c r="AD87">
        <v>1.7843070000000001</v>
      </c>
      <c r="AE87">
        <v>1.6745000000000001</v>
      </c>
      <c r="AF87">
        <v>1.8751580000000001</v>
      </c>
      <c r="AG87">
        <v>1.860069</v>
      </c>
      <c r="AH87">
        <v>1.8809389999999999</v>
      </c>
      <c r="AI87">
        <v>0.98824299999999998</v>
      </c>
      <c r="AJ87">
        <v>2.4188869999999998</v>
      </c>
      <c r="AK87">
        <v>2.1553309999999999</v>
      </c>
      <c r="AL87">
        <v>1.6096200000000001</v>
      </c>
      <c r="AM87">
        <v>1.6704330000000001</v>
      </c>
      <c r="AN87">
        <v>1.8680349999999999</v>
      </c>
      <c r="AO87">
        <v>1.881775</v>
      </c>
      <c r="AP87">
        <v>1.742165</v>
      </c>
      <c r="AQ87">
        <v>1.9377819999999999</v>
      </c>
      <c r="AR87">
        <v>1.787765</v>
      </c>
      <c r="AS87">
        <v>1.744829</v>
      </c>
      <c r="AT87">
        <v>1.660074</v>
      </c>
      <c r="AU87">
        <v>1.6737629999999999</v>
      </c>
      <c r="AV87">
        <v>1.835186</v>
      </c>
      <c r="AW87">
        <v>1.9276629999999999</v>
      </c>
      <c r="AX87">
        <v>1.9057770000000001</v>
      </c>
      <c r="AY87">
        <v>1.859173</v>
      </c>
      <c r="AZ87">
        <v>1.6876629999999999</v>
      </c>
      <c r="BA87">
        <v>1.9525140000000001</v>
      </c>
      <c r="BB87">
        <v>1.816146</v>
      </c>
      <c r="BC87">
        <v>1.6519999999999999</v>
      </c>
      <c r="BD87">
        <v>1.807096</v>
      </c>
      <c r="BE87">
        <v>1.835129</v>
      </c>
      <c r="BF87">
        <v>1.7757449999999999</v>
      </c>
      <c r="BG87">
        <v>1.7598879999999999</v>
      </c>
      <c r="BH87">
        <v>1.979425</v>
      </c>
      <c r="BI87">
        <v>1.8580140000000001</v>
      </c>
      <c r="BJ87">
        <v>1.824991</v>
      </c>
      <c r="BK87">
        <v>1.8301909999999999</v>
      </c>
      <c r="BL87">
        <v>1.9032789999999999</v>
      </c>
      <c r="BM87">
        <v>1.9007160000000001</v>
      </c>
      <c r="BN87">
        <v>1.8147070000000001</v>
      </c>
    </row>
    <row r="88" spans="1:66">
      <c r="A88">
        <v>67.206943999999993</v>
      </c>
      <c r="B88" s="2">
        <v>2.8002893518518519</v>
      </c>
      <c r="C88">
        <v>1.7943750000000001</v>
      </c>
      <c r="D88">
        <v>1.58341</v>
      </c>
      <c r="E88">
        <v>1.7351019999999999</v>
      </c>
      <c r="F88">
        <v>1.740564</v>
      </c>
      <c r="G88">
        <v>0.25845899999999999</v>
      </c>
      <c r="H88">
        <v>0.28093699999999999</v>
      </c>
      <c r="I88">
        <v>0.17419699999999999</v>
      </c>
      <c r="J88">
        <v>0.24575900000000001</v>
      </c>
      <c r="K88">
        <v>1.970612</v>
      </c>
      <c r="L88">
        <v>1.963552</v>
      </c>
      <c r="M88">
        <v>2.2343869999999999</v>
      </c>
      <c r="N88">
        <v>1.97742</v>
      </c>
      <c r="O88">
        <v>2.0177939999999999</v>
      </c>
      <c r="P88">
        <v>1.882377</v>
      </c>
      <c r="Q88">
        <v>1.828052</v>
      </c>
      <c r="R88">
        <v>1.7330890000000001</v>
      </c>
      <c r="S88">
        <v>0.27991500000000002</v>
      </c>
      <c r="T88">
        <v>0.17226900000000001</v>
      </c>
      <c r="U88">
        <v>1.5610090000000001</v>
      </c>
      <c r="V88">
        <v>1.5831280000000001</v>
      </c>
      <c r="W88">
        <v>1.49525</v>
      </c>
      <c r="X88">
        <v>1.7771479999999999</v>
      </c>
      <c r="Y88">
        <v>1.727851</v>
      </c>
      <c r="Z88">
        <v>1.625273</v>
      </c>
      <c r="AA88">
        <v>1.9798260000000001</v>
      </c>
      <c r="AB88">
        <v>1.8885270000000001</v>
      </c>
      <c r="AC88">
        <v>1.806378</v>
      </c>
      <c r="AD88">
        <v>1.783701</v>
      </c>
      <c r="AE88">
        <v>1.6828270000000001</v>
      </c>
      <c r="AF88">
        <v>1.8722000000000001</v>
      </c>
      <c r="AG88">
        <v>1.847431</v>
      </c>
      <c r="AH88">
        <v>1.871588</v>
      </c>
      <c r="AI88">
        <v>0.98448800000000003</v>
      </c>
      <c r="AJ88">
        <v>2.4262350000000001</v>
      </c>
      <c r="AK88">
        <v>2.1549909999999999</v>
      </c>
      <c r="AL88">
        <v>1.6097189999999999</v>
      </c>
      <c r="AM88">
        <v>1.6680250000000001</v>
      </c>
      <c r="AN88">
        <v>1.8713519999999999</v>
      </c>
      <c r="AO88">
        <v>1.881672</v>
      </c>
      <c r="AP88">
        <v>1.744931</v>
      </c>
      <c r="AQ88">
        <v>1.9391940000000001</v>
      </c>
      <c r="AR88">
        <v>1.7839339999999999</v>
      </c>
      <c r="AS88">
        <v>1.735779</v>
      </c>
      <c r="AT88">
        <v>1.6645270000000001</v>
      </c>
      <c r="AU88">
        <v>1.6711940000000001</v>
      </c>
      <c r="AV88">
        <v>1.8340179999999999</v>
      </c>
      <c r="AW88">
        <v>1.924326</v>
      </c>
      <c r="AX88">
        <v>1.899815</v>
      </c>
      <c r="AY88">
        <v>1.859826</v>
      </c>
      <c r="AZ88">
        <v>1.678437</v>
      </c>
      <c r="BA88">
        <v>1.952083</v>
      </c>
      <c r="BB88">
        <v>1.8129729999999999</v>
      </c>
      <c r="BC88">
        <v>1.6485700000000001</v>
      </c>
      <c r="BD88">
        <v>1.8038670000000001</v>
      </c>
      <c r="BE88">
        <v>1.833466</v>
      </c>
      <c r="BF88">
        <v>1.781182</v>
      </c>
      <c r="BG88">
        <v>1.751728</v>
      </c>
      <c r="BH88">
        <v>1.9858169999999999</v>
      </c>
      <c r="BI88">
        <v>1.8540019999999999</v>
      </c>
      <c r="BJ88">
        <v>1.8251850000000001</v>
      </c>
      <c r="BK88">
        <v>1.824619</v>
      </c>
      <c r="BL88">
        <v>1.905518</v>
      </c>
      <c r="BM88">
        <v>1.897427</v>
      </c>
      <c r="BN88">
        <v>1.813925</v>
      </c>
    </row>
    <row r="89" spans="1:66">
      <c r="A89">
        <v>68.206943999999993</v>
      </c>
      <c r="B89" s="2">
        <v>2.8419560185185184</v>
      </c>
      <c r="C89">
        <v>1.7869219999999999</v>
      </c>
      <c r="D89">
        <v>1.567957</v>
      </c>
      <c r="E89">
        <v>1.727168</v>
      </c>
      <c r="F89">
        <v>1.738389</v>
      </c>
      <c r="G89">
        <v>0.25568999999999997</v>
      </c>
      <c r="H89">
        <v>0.27708500000000003</v>
      </c>
      <c r="I89">
        <v>0.17127700000000001</v>
      </c>
      <c r="J89">
        <v>0.24417800000000001</v>
      </c>
      <c r="K89">
        <v>1.9787049999999999</v>
      </c>
      <c r="L89">
        <v>1.9685509999999999</v>
      </c>
      <c r="M89">
        <v>2.241282</v>
      </c>
      <c r="N89">
        <v>1.9929479999999999</v>
      </c>
      <c r="O89">
        <v>2.0223399999999998</v>
      </c>
      <c r="P89">
        <v>1.885189</v>
      </c>
      <c r="Q89">
        <v>1.8254779999999999</v>
      </c>
      <c r="R89">
        <v>1.7277370000000001</v>
      </c>
      <c r="S89">
        <v>0.27931899999999998</v>
      </c>
      <c r="T89">
        <v>0.173346</v>
      </c>
      <c r="U89">
        <v>1.560135</v>
      </c>
      <c r="V89">
        <v>1.5756490000000001</v>
      </c>
      <c r="W89">
        <v>1.4950330000000001</v>
      </c>
      <c r="X89">
        <v>1.7722150000000001</v>
      </c>
      <c r="Y89">
        <v>1.715128</v>
      </c>
      <c r="Z89">
        <v>1.6240159999999999</v>
      </c>
      <c r="AA89">
        <v>1.979036</v>
      </c>
      <c r="AB89">
        <v>1.8912230000000001</v>
      </c>
      <c r="AC89">
        <v>1.811075</v>
      </c>
      <c r="AD89">
        <v>1.7853840000000001</v>
      </c>
      <c r="AE89">
        <v>1.678266</v>
      </c>
      <c r="AF89">
        <v>1.8720270000000001</v>
      </c>
      <c r="AG89">
        <v>1.838884</v>
      </c>
      <c r="AH89">
        <v>1.8598079999999999</v>
      </c>
      <c r="AI89">
        <v>0.97673699999999997</v>
      </c>
      <c r="AJ89">
        <v>2.4356499999999999</v>
      </c>
      <c r="AK89">
        <v>2.1554190000000002</v>
      </c>
      <c r="AL89">
        <v>1.6124559999999999</v>
      </c>
      <c r="AM89">
        <v>1.652353</v>
      </c>
      <c r="AN89">
        <v>1.871286</v>
      </c>
      <c r="AO89">
        <v>1.8766130000000001</v>
      </c>
      <c r="AP89">
        <v>1.7491190000000001</v>
      </c>
      <c r="AQ89">
        <v>1.941093</v>
      </c>
      <c r="AR89">
        <v>1.778707</v>
      </c>
      <c r="AS89">
        <v>1.732618</v>
      </c>
      <c r="AT89">
        <v>1.658153</v>
      </c>
      <c r="AU89">
        <v>1.6686559999999999</v>
      </c>
      <c r="AV89">
        <v>1.8368660000000001</v>
      </c>
      <c r="AW89">
        <v>1.923343</v>
      </c>
      <c r="AX89">
        <v>1.8934979999999999</v>
      </c>
      <c r="AY89">
        <v>1.8595550000000001</v>
      </c>
      <c r="AZ89">
        <v>1.6838230000000001</v>
      </c>
      <c r="BA89">
        <v>1.956159</v>
      </c>
      <c r="BB89">
        <v>1.8111390000000001</v>
      </c>
      <c r="BC89">
        <v>1.6502239999999999</v>
      </c>
      <c r="BD89">
        <v>1.79837</v>
      </c>
      <c r="BE89">
        <v>1.827639</v>
      </c>
      <c r="BF89">
        <v>1.774899</v>
      </c>
      <c r="BG89">
        <v>1.74197</v>
      </c>
      <c r="BH89">
        <v>1.9887090000000001</v>
      </c>
      <c r="BI89">
        <v>1.8541049999999999</v>
      </c>
      <c r="BJ89">
        <v>1.81989</v>
      </c>
      <c r="BK89">
        <v>1.8222100000000001</v>
      </c>
      <c r="BL89">
        <v>1.8991979999999999</v>
      </c>
      <c r="BM89">
        <v>1.8981809999999999</v>
      </c>
      <c r="BN89">
        <v>1.8067299999999999</v>
      </c>
    </row>
    <row r="90" spans="1:66">
      <c r="A90">
        <v>69.206943999999993</v>
      </c>
      <c r="B90" s="2">
        <v>2.8836226851851854</v>
      </c>
      <c r="C90">
        <v>1.7857829999999999</v>
      </c>
      <c r="D90">
        <v>1.5674950000000001</v>
      </c>
      <c r="E90">
        <v>1.7281059999999999</v>
      </c>
      <c r="F90">
        <v>1.731034</v>
      </c>
      <c r="G90">
        <v>0.25361600000000001</v>
      </c>
      <c r="H90">
        <v>0.275285</v>
      </c>
      <c r="I90">
        <v>0.169048</v>
      </c>
      <c r="J90">
        <v>0.24318899999999999</v>
      </c>
      <c r="K90">
        <v>1.9820549999999999</v>
      </c>
      <c r="L90">
        <v>1.9801599999999999</v>
      </c>
      <c r="M90">
        <v>2.2492190000000001</v>
      </c>
      <c r="N90">
        <v>1.996038</v>
      </c>
      <c r="O90">
        <v>2.0219710000000002</v>
      </c>
      <c r="P90">
        <v>1.885812</v>
      </c>
      <c r="Q90">
        <v>1.8203830000000001</v>
      </c>
      <c r="R90">
        <v>1.7306090000000001</v>
      </c>
      <c r="S90">
        <v>0.27624599999999999</v>
      </c>
      <c r="T90">
        <v>0.17130699999999999</v>
      </c>
      <c r="U90">
        <v>1.56263</v>
      </c>
      <c r="V90">
        <v>1.565733</v>
      </c>
      <c r="W90">
        <v>1.499233</v>
      </c>
      <c r="X90">
        <v>1.771576</v>
      </c>
      <c r="Y90">
        <v>1.7159500000000001</v>
      </c>
      <c r="Z90">
        <v>1.6287199999999999</v>
      </c>
      <c r="AA90">
        <v>1.9882759999999999</v>
      </c>
      <c r="AB90">
        <v>1.8931480000000001</v>
      </c>
      <c r="AC90">
        <v>1.811375</v>
      </c>
      <c r="AD90">
        <v>1.7904629999999999</v>
      </c>
      <c r="AE90">
        <v>1.681721</v>
      </c>
      <c r="AF90">
        <v>1.8772500000000001</v>
      </c>
      <c r="AG90">
        <v>1.835958</v>
      </c>
      <c r="AH90">
        <v>1.845734</v>
      </c>
      <c r="AI90">
        <v>0.97055499999999995</v>
      </c>
      <c r="AJ90">
        <v>2.4432309999999999</v>
      </c>
      <c r="AK90">
        <v>2.1555680000000002</v>
      </c>
      <c r="AL90">
        <v>1.6176489999999999</v>
      </c>
      <c r="AM90">
        <v>1.6553359999999999</v>
      </c>
      <c r="AN90">
        <v>1.8727279999999999</v>
      </c>
      <c r="AO90">
        <v>1.879192</v>
      </c>
      <c r="AP90">
        <v>1.749236</v>
      </c>
      <c r="AQ90">
        <v>1.9460120000000001</v>
      </c>
      <c r="AR90">
        <v>1.776929</v>
      </c>
      <c r="AS90">
        <v>1.738094</v>
      </c>
      <c r="AT90">
        <v>1.6604239999999999</v>
      </c>
      <c r="AU90">
        <v>1.6711739999999999</v>
      </c>
      <c r="AV90">
        <v>1.8324959999999999</v>
      </c>
      <c r="AW90">
        <v>1.9211579999999999</v>
      </c>
      <c r="AX90">
        <v>1.8907510000000001</v>
      </c>
      <c r="AY90">
        <v>1.866169</v>
      </c>
      <c r="AZ90">
        <v>1.6847019999999999</v>
      </c>
      <c r="BA90">
        <v>1.95567</v>
      </c>
      <c r="BB90">
        <v>1.8048690000000001</v>
      </c>
      <c r="BC90">
        <v>1.6460459999999999</v>
      </c>
      <c r="BD90">
        <v>1.798573</v>
      </c>
      <c r="BE90">
        <v>1.8260670000000001</v>
      </c>
      <c r="BF90">
        <v>1.759385</v>
      </c>
      <c r="BG90">
        <v>1.749085</v>
      </c>
      <c r="BH90">
        <v>1.9900530000000001</v>
      </c>
      <c r="BI90">
        <v>1.8515440000000001</v>
      </c>
      <c r="BJ90">
        <v>1.8227960000000001</v>
      </c>
      <c r="BK90">
        <v>1.8196190000000001</v>
      </c>
      <c r="BL90">
        <v>1.8992450000000001</v>
      </c>
      <c r="BM90">
        <v>1.895057</v>
      </c>
      <c r="BN90">
        <v>1.8008</v>
      </c>
    </row>
    <row r="91" spans="1:66">
      <c r="A91">
        <v>70.206666999999996</v>
      </c>
      <c r="B91" s="2">
        <v>2.9252777777777776</v>
      </c>
      <c r="C91">
        <v>1.7802629999999999</v>
      </c>
      <c r="D91">
        <v>1.5615540000000001</v>
      </c>
      <c r="E91">
        <v>1.730588</v>
      </c>
      <c r="F91">
        <v>1.7295510000000001</v>
      </c>
      <c r="G91">
        <v>0.25077100000000002</v>
      </c>
      <c r="H91">
        <v>0.272254</v>
      </c>
      <c r="I91">
        <v>0.165961</v>
      </c>
      <c r="J91">
        <v>0.240534</v>
      </c>
      <c r="K91">
        <v>1.997903</v>
      </c>
      <c r="L91">
        <v>1.9899180000000001</v>
      </c>
      <c r="M91">
        <v>2.266435</v>
      </c>
      <c r="N91">
        <v>2.0040390000000001</v>
      </c>
      <c r="O91">
        <v>2.0267490000000001</v>
      </c>
      <c r="P91">
        <v>1.8874029999999999</v>
      </c>
      <c r="Q91">
        <v>1.8175699999999999</v>
      </c>
      <c r="R91">
        <v>1.7359869999999999</v>
      </c>
      <c r="S91">
        <v>0.27644400000000002</v>
      </c>
      <c r="T91">
        <v>0.169879</v>
      </c>
      <c r="U91">
        <v>1.56545</v>
      </c>
      <c r="V91">
        <v>1.56406</v>
      </c>
      <c r="W91">
        <v>1.5001119999999999</v>
      </c>
      <c r="X91">
        <v>1.7781309999999999</v>
      </c>
      <c r="Y91">
        <v>1.710528</v>
      </c>
      <c r="Z91">
        <v>1.622144</v>
      </c>
      <c r="AA91">
        <v>1.979841</v>
      </c>
      <c r="AB91">
        <v>1.8868670000000001</v>
      </c>
      <c r="AC91">
        <v>1.812452</v>
      </c>
      <c r="AD91">
        <v>1.787104</v>
      </c>
      <c r="AE91">
        <v>1.677379</v>
      </c>
      <c r="AF91">
        <v>1.8752139999999999</v>
      </c>
      <c r="AG91">
        <v>1.8429279999999999</v>
      </c>
      <c r="AH91">
        <v>1.83761</v>
      </c>
      <c r="AI91">
        <v>0.96708000000000005</v>
      </c>
      <c r="AJ91">
        <v>2.4586160000000001</v>
      </c>
      <c r="AK91">
        <v>2.1576059999999999</v>
      </c>
      <c r="AL91">
        <v>1.617661</v>
      </c>
      <c r="AM91">
        <v>1.655089</v>
      </c>
      <c r="AN91">
        <v>1.863405</v>
      </c>
      <c r="AO91">
        <v>1.870711</v>
      </c>
      <c r="AP91">
        <v>1.7475259999999999</v>
      </c>
      <c r="AQ91">
        <v>1.9501809999999999</v>
      </c>
      <c r="AR91">
        <v>1.7755559999999999</v>
      </c>
      <c r="AS91">
        <v>1.730086</v>
      </c>
      <c r="AT91">
        <v>1.6571290000000001</v>
      </c>
      <c r="AU91">
        <v>1.668677</v>
      </c>
      <c r="AV91">
        <v>1.8386210000000001</v>
      </c>
      <c r="AW91">
        <v>1.9162779999999999</v>
      </c>
      <c r="AX91">
        <v>1.8972389999999999</v>
      </c>
      <c r="AY91">
        <v>1.8700509999999999</v>
      </c>
      <c r="AZ91">
        <v>1.6756329999999999</v>
      </c>
      <c r="BA91">
        <v>1.9562390000000001</v>
      </c>
      <c r="BB91">
        <v>1.8021469999999999</v>
      </c>
      <c r="BC91">
        <v>1.647688</v>
      </c>
      <c r="BD91">
        <v>1.802894</v>
      </c>
      <c r="BE91">
        <v>1.8181499999999999</v>
      </c>
      <c r="BF91">
        <v>1.759336</v>
      </c>
      <c r="BG91">
        <v>1.7475830000000001</v>
      </c>
      <c r="BH91">
        <v>1.9902930000000001</v>
      </c>
      <c r="BI91">
        <v>1.8506499999999999</v>
      </c>
      <c r="BJ91">
        <v>1.818587</v>
      </c>
      <c r="BK91">
        <v>1.818195</v>
      </c>
      <c r="BL91">
        <v>1.8968879999999999</v>
      </c>
      <c r="BM91">
        <v>1.8958029999999999</v>
      </c>
      <c r="BN91">
        <v>1.7979780000000001</v>
      </c>
    </row>
    <row r="92" spans="1:66">
      <c r="A92">
        <v>71.206666999999996</v>
      </c>
      <c r="B92" s="2">
        <v>2.9669444444444442</v>
      </c>
      <c r="C92">
        <v>1.7831900000000001</v>
      </c>
      <c r="D92">
        <v>1.5656669999999999</v>
      </c>
      <c r="E92">
        <v>1.724548</v>
      </c>
      <c r="F92">
        <v>1.726086</v>
      </c>
      <c r="G92">
        <v>0.247257</v>
      </c>
      <c r="H92">
        <v>0.26982600000000001</v>
      </c>
      <c r="I92">
        <v>0.163935</v>
      </c>
      <c r="J92">
        <v>0.23779400000000001</v>
      </c>
      <c r="K92">
        <v>2.0098349999999998</v>
      </c>
      <c r="L92">
        <v>2.0053320000000001</v>
      </c>
      <c r="M92">
        <v>2.2773150000000002</v>
      </c>
      <c r="N92">
        <v>2.015088</v>
      </c>
      <c r="O92">
        <v>2.0350969999999999</v>
      </c>
      <c r="P92">
        <v>1.8845080000000001</v>
      </c>
      <c r="Q92">
        <v>1.811545</v>
      </c>
      <c r="R92">
        <v>1.740588</v>
      </c>
      <c r="S92">
        <v>0.27641700000000002</v>
      </c>
      <c r="T92">
        <v>0.167791</v>
      </c>
      <c r="U92">
        <v>1.565731</v>
      </c>
      <c r="V92">
        <v>1.5647260000000001</v>
      </c>
      <c r="W92">
        <v>1.500985</v>
      </c>
      <c r="X92">
        <v>1.775976</v>
      </c>
      <c r="Y92">
        <v>1.702947</v>
      </c>
      <c r="Z92">
        <v>1.623405</v>
      </c>
      <c r="AA92">
        <v>1.9896959999999999</v>
      </c>
      <c r="AB92">
        <v>1.8866419999999999</v>
      </c>
      <c r="AC92">
        <v>1.81148</v>
      </c>
      <c r="AD92">
        <v>1.786753</v>
      </c>
      <c r="AE92">
        <v>1.678485</v>
      </c>
      <c r="AF92">
        <v>1.874369</v>
      </c>
      <c r="AG92">
        <v>1.8345130000000001</v>
      </c>
      <c r="AH92">
        <v>1.834884</v>
      </c>
      <c r="AI92">
        <v>0.96476099999999998</v>
      </c>
      <c r="AJ92">
        <v>2.4698410000000002</v>
      </c>
      <c r="AK92">
        <v>2.15476</v>
      </c>
      <c r="AL92">
        <v>1.6187260000000001</v>
      </c>
      <c r="AM92">
        <v>1.659619</v>
      </c>
      <c r="AN92">
        <v>1.85955</v>
      </c>
      <c r="AO92">
        <v>1.8695059999999999</v>
      </c>
      <c r="AP92">
        <v>1.750853</v>
      </c>
      <c r="AQ92">
        <v>1.950148</v>
      </c>
      <c r="AR92">
        <v>1.761069</v>
      </c>
      <c r="AS92">
        <v>1.724704</v>
      </c>
      <c r="AT92">
        <v>1.6546080000000001</v>
      </c>
      <c r="AU92">
        <v>1.665834</v>
      </c>
      <c r="AV92">
        <v>1.8368949999999999</v>
      </c>
      <c r="AW92">
        <v>1.919605</v>
      </c>
      <c r="AX92">
        <v>1.892021</v>
      </c>
      <c r="AY92">
        <v>1.8702920000000001</v>
      </c>
      <c r="AZ92">
        <v>1.6687449999999999</v>
      </c>
      <c r="BA92">
        <v>1.949648</v>
      </c>
      <c r="BB92">
        <v>1.806141</v>
      </c>
      <c r="BC92">
        <v>1.6442650000000001</v>
      </c>
      <c r="BD92">
        <v>1.8009740000000001</v>
      </c>
      <c r="BE92">
        <v>1.810651</v>
      </c>
      <c r="BF92">
        <v>1.756928</v>
      </c>
      <c r="BG92">
        <v>1.748297</v>
      </c>
      <c r="BH92">
        <v>1.9908669999999999</v>
      </c>
      <c r="BI92">
        <v>1.8470150000000001</v>
      </c>
      <c r="BJ92">
        <v>1.8180449999999999</v>
      </c>
      <c r="BK92">
        <v>1.8133539999999999</v>
      </c>
      <c r="BL92">
        <v>1.894317</v>
      </c>
      <c r="BM92">
        <v>1.8913629999999999</v>
      </c>
      <c r="BN92">
        <v>1.8021689999999999</v>
      </c>
    </row>
    <row r="93" spans="1:66">
      <c r="A93">
        <v>72.206666999999996</v>
      </c>
      <c r="B93" s="2">
        <v>3.0086111111111111</v>
      </c>
      <c r="C93">
        <v>1.7851600000000001</v>
      </c>
      <c r="D93">
        <v>1.559828</v>
      </c>
      <c r="E93">
        <v>1.720763</v>
      </c>
      <c r="F93">
        <v>1.7228399999999999</v>
      </c>
      <c r="G93">
        <v>0.244645</v>
      </c>
      <c r="H93">
        <v>0.26755499999999999</v>
      </c>
      <c r="I93">
        <v>0.16148000000000001</v>
      </c>
      <c r="J93">
        <v>0.236267</v>
      </c>
      <c r="K93">
        <v>2.018856</v>
      </c>
      <c r="L93">
        <v>2.0162309999999999</v>
      </c>
      <c r="M93">
        <v>2.2842600000000002</v>
      </c>
      <c r="N93">
        <v>2.0282089999999999</v>
      </c>
      <c r="O93">
        <v>2.0326879999999998</v>
      </c>
      <c r="P93">
        <v>1.889049</v>
      </c>
      <c r="Q93">
        <v>1.81298</v>
      </c>
      <c r="R93">
        <v>1.744434</v>
      </c>
      <c r="S93">
        <v>0.27384999999999998</v>
      </c>
      <c r="T93">
        <v>0.16772999999999999</v>
      </c>
      <c r="U93">
        <v>1.5656810000000001</v>
      </c>
      <c r="V93">
        <v>1.5668249999999999</v>
      </c>
      <c r="W93">
        <v>1.503139</v>
      </c>
      <c r="X93">
        <v>1.7715179999999999</v>
      </c>
      <c r="Y93">
        <v>1.7039010000000001</v>
      </c>
      <c r="Z93">
        <v>1.6265210000000001</v>
      </c>
      <c r="AA93">
        <v>1.987476</v>
      </c>
      <c r="AB93">
        <v>1.880555</v>
      </c>
      <c r="AC93">
        <v>1.8153090000000001</v>
      </c>
      <c r="AD93">
        <v>1.786432</v>
      </c>
      <c r="AE93">
        <v>1.6816409999999999</v>
      </c>
      <c r="AF93">
        <v>1.8693610000000001</v>
      </c>
      <c r="AG93">
        <v>1.826854</v>
      </c>
      <c r="AH93">
        <v>1.822425</v>
      </c>
      <c r="AI93">
        <v>0.96424399999999999</v>
      </c>
      <c r="AJ93">
        <v>2.4834299999999998</v>
      </c>
      <c r="AK93">
        <v>2.1532429999999998</v>
      </c>
      <c r="AL93">
        <v>1.61408</v>
      </c>
      <c r="AM93">
        <v>1.6582570000000001</v>
      </c>
      <c r="AN93">
        <v>1.8565590000000001</v>
      </c>
      <c r="AO93">
        <v>1.8679969999999999</v>
      </c>
      <c r="AP93">
        <v>1.7457450000000001</v>
      </c>
      <c r="AQ93">
        <v>1.9483269999999999</v>
      </c>
      <c r="AR93">
        <v>1.7635909999999999</v>
      </c>
      <c r="AS93">
        <v>1.7213369999999999</v>
      </c>
      <c r="AT93">
        <v>1.6532819999999999</v>
      </c>
      <c r="AU93">
        <v>1.6670430000000001</v>
      </c>
      <c r="AV93">
        <v>1.8294900000000001</v>
      </c>
      <c r="AW93">
        <v>1.9208510000000001</v>
      </c>
      <c r="AX93">
        <v>1.887116</v>
      </c>
      <c r="AY93">
        <v>1.876649</v>
      </c>
      <c r="AZ93">
        <v>1.6662360000000001</v>
      </c>
      <c r="BA93">
        <v>1.9417660000000001</v>
      </c>
      <c r="BB93">
        <v>1.8099670000000001</v>
      </c>
      <c r="BC93">
        <v>1.636889</v>
      </c>
      <c r="BD93">
        <v>1.798583</v>
      </c>
      <c r="BE93">
        <v>1.806168</v>
      </c>
      <c r="BF93">
        <v>1.7558720000000001</v>
      </c>
      <c r="BG93">
        <v>1.7501660000000001</v>
      </c>
      <c r="BH93">
        <v>1.9964299999999999</v>
      </c>
      <c r="BI93">
        <v>1.8483609999999999</v>
      </c>
      <c r="BJ93">
        <v>1.822265</v>
      </c>
      <c r="BK93">
        <v>1.8152429999999999</v>
      </c>
      <c r="BL93">
        <v>1.8960760000000001</v>
      </c>
      <c r="BM93">
        <v>1.8929560000000001</v>
      </c>
      <c r="BN93">
        <v>1.7941130000000001</v>
      </c>
    </row>
    <row r="94" spans="1:66">
      <c r="A94">
        <v>73.206666999999996</v>
      </c>
      <c r="B94" s="2">
        <v>3.0502777777777776</v>
      </c>
      <c r="C94">
        <v>1.7756970000000001</v>
      </c>
      <c r="D94">
        <v>1.5574920000000001</v>
      </c>
      <c r="E94">
        <v>1.718426</v>
      </c>
      <c r="F94">
        <v>1.715684</v>
      </c>
      <c r="G94">
        <v>0.24321899999999999</v>
      </c>
      <c r="H94">
        <v>0.26316800000000001</v>
      </c>
      <c r="I94">
        <v>0.16008900000000001</v>
      </c>
      <c r="J94">
        <v>0.234511</v>
      </c>
      <c r="K94">
        <v>2.0355099999999999</v>
      </c>
      <c r="L94">
        <v>2.0271219999999999</v>
      </c>
      <c r="M94">
        <v>2.2983950000000002</v>
      </c>
      <c r="N94">
        <v>2.0477460000000001</v>
      </c>
      <c r="O94">
        <v>2.0374430000000001</v>
      </c>
      <c r="P94">
        <v>1.8762430000000001</v>
      </c>
      <c r="Q94">
        <v>1.8155190000000001</v>
      </c>
      <c r="R94">
        <v>1.745279</v>
      </c>
      <c r="S94">
        <v>0.27292499999999997</v>
      </c>
      <c r="T94">
        <v>0.165964</v>
      </c>
      <c r="U94">
        <v>1.564327</v>
      </c>
      <c r="V94">
        <v>1.565885</v>
      </c>
      <c r="W94">
        <v>1.499431</v>
      </c>
      <c r="X94">
        <v>1.775272</v>
      </c>
      <c r="Y94">
        <v>1.706061</v>
      </c>
      <c r="Z94">
        <v>1.6266400000000001</v>
      </c>
      <c r="AA94">
        <v>1.9898210000000001</v>
      </c>
      <c r="AB94">
        <v>1.8865719999999999</v>
      </c>
      <c r="AC94">
        <v>1.8170059999999999</v>
      </c>
      <c r="AD94">
        <v>1.789922</v>
      </c>
      <c r="AE94">
        <v>1.6790419999999999</v>
      </c>
      <c r="AF94">
        <v>1.853664</v>
      </c>
      <c r="AG94">
        <v>1.8279350000000001</v>
      </c>
      <c r="AH94">
        <v>1.815933</v>
      </c>
      <c r="AI94">
        <v>0.95830499999999996</v>
      </c>
      <c r="AJ94">
        <v>2.484057</v>
      </c>
      <c r="AK94">
        <v>2.144755</v>
      </c>
      <c r="AL94">
        <v>1.6083959999999999</v>
      </c>
      <c r="AM94">
        <v>1.6612</v>
      </c>
      <c r="AN94">
        <v>1.8524510000000001</v>
      </c>
      <c r="AO94">
        <v>1.8674789999999999</v>
      </c>
      <c r="AP94">
        <v>1.7480059999999999</v>
      </c>
      <c r="AQ94">
        <v>1.952342</v>
      </c>
      <c r="AR94">
        <v>1.76494</v>
      </c>
      <c r="AS94">
        <v>1.7188019999999999</v>
      </c>
      <c r="AT94">
        <v>1.6500589999999999</v>
      </c>
      <c r="AU94">
        <v>1.667035</v>
      </c>
      <c r="AV94">
        <v>1.830605</v>
      </c>
      <c r="AW94">
        <v>1.92452</v>
      </c>
      <c r="AX94">
        <v>1.8847579999999999</v>
      </c>
      <c r="AY94">
        <v>1.8817740000000001</v>
      </c>
      <c r="AZ94">
        <v>1.667068</v>
      </c>
      <c r="BA94">
        <v>1.9448209999999999</v>
      </c>
      <c r="BB94">
        <v>1.8029550000000001</v>
      </c>
      <c r="BC94">
        <v>1.6388529999999999</v>
      </c>
      <c r="BD94">
        <v>1.795056</v>
      </c>
      <c r="BE94">
        <v>1.8014019999999999</v>
      </c>
      <c r="BF94">
        <v>1.7557149999999999</v>
      </c>
      <c r="BG94">
        <v>1.747965</v>
      </c>
      <c r="BH94">
        <v>1.989806</v>
      </c>
      <c r="BI94">
        <v>1.8483290000000001</v>
      </c>
      <c r="BJ94">
        <v>1.8205929999999999</v>
      </c>
      <c r="BK94">
        <v>1.818667</v>
      </c>
      <c r="BL94">
        <v>1.89635</v>
      </c>
      <c r="BM94">
        <v>1.897993</v>
      </c>
      <c r="BN94">
        <v>1.776176</v>
      </c>
    </row>
    <row r="95" spans="1:66">
      <c r="A95">
        <v>74.206389000000001</v>
      </c>
      <c r="B95" s="2">
        <v>3.0919328703703708</v>
      </c>
      <c r="C95">
        <v>1.773029</v>
      </c>
      <c r="D95">
        <v>1.5618719999999999</v>
      </c>
      <c r="E95">
        <v>1.721384</v>
      </c>
      <c r="F95">
        <v>1.710253</v>
      </c>
      <c r="G95">
        <v>0.24044099999999999</v>
      </c>
      <c r="H95">
        <v>0.26072800000000002</v>
      </c>
      <c r="I95">
        <v>0.157031</v>
      </c>
      <c r="J95">
        <v>0.23235500000000001</v>
      </c>
      <c r="K95">
        <v>2.0535450000000002</v>
      </c>
      <c r="L95">
        <v>2.0389789999999999</v>
      </c>
      <c r="M95">
        <v>2.3158300000000001</v>
      </c>
      <c r="N95">
        <v>2.0657830000000001</v>
      </c>
      <c r="O95">
        <v>2.0378599999999998</v>
      </c>
      <c r="P95">
        <v>1.871332</v>
      </c>
      <c r="Q95">
        <v>1.8149139999999999</v>
      </c>
      <c r="R95">
        <v>1.7442820000000001</v>
      </c>
      <c r="S95">
        <v>0.26971000000000001</v>
      </c>
      <c r="T95">
        <v>0.16397400000000001</v>
      </c>
      <c r="U95">
        <v>1.5599989999999999</v>
      </c>
      <c r="V95">
        <v>1.564432</v>
      </c>
      <c r="W95">
        <v>1.496246</v>
      </c>
      <c r="X95">
        <v>1.7753350000000001</v>
      </c>
      <c r="Y95">
        <v>1.7063360000000001</v>
      </c>
      <c r="Z95">
        <v>1.6244099999999999</v>
      </c>
      <c r="AA95">
        <v>1.988078</v>
      </c>
      <c r="AB95">
        <v>1.87995</v>
      </c>
      <c r="AC95">
        <v>1.818338</v>
      </c>
      <c r="AD95">
        <v>1.7900940000000001</v>
      </c>
      <c r="AE95">
        <v>1.680566</v>
      </c>
      <c r="AF95">
        <v>1.8548750000000001</v>
      </c>
      <c r="AG95">
        <v>1.8299559999999999</v>
      </c>
      <c r="AH95">
        <v>1.816106</v>
      </c>
      <c r="AI95">
        <v>0.95893499999999998</v>
      </c>
      <c r="AJ95">
        <v>2.4928520000000001</v>
      </c>
      <c r="AK95">
        <v>2.1443210000000001</v>
      </c>
      <c r="AL95">
        <v>1.6045389999999999</v>
      </c>
      <c r="AM95">
        <v>1.660032</v>
      </c>
      <c r="AN95">
        <v>1.8467389999999999</v>
      </c>
      <c r="AO95">
        <v>1.8693630000000001</v>
      </c>
      <c r="AP95">
        <v>1.7509349999999999</v>
      </c>
      <c r="AQ95">
        <v>1.95224</v>
      </c>
      <c r="AR95">
        <v>1.767563</v>
      </c>
      <c r="AS95">
        <v>1.7164950000000001</v>
      </c>
      <c r="AT95">
        <v>1.6489450000000001</v>
      </c>
      <c r="AU95">
        <v>1.656596</v>
      </c>
      <c r="AV95">
        <v>1.834058</v>
      </c>
      <c r="AW95">
        <v>1.9180919999999999</v>
      </c>
      <c r="AX95">
        <v>1.882916</v>
      </c>
      <c r="AY95">
        <v>1.8837809999999999</v>
      </c>
      <c r="AZ95">
        <v>1.670004</v>
      </c>
      <c r="BA95">
        <v>1.9479169999999999</v>
      </c>
      <c r="BB95">
        <v>1.7977320000000001</v>
      </c>
      <c r="BC95">
        <v>1.6388929999999999</v>
      </c>
      <c r="BD95">
        <v>1.7931189999999999</v>
      </c>
      <c r="BE95">
        <v>1.798219</v>
      </c>
      <c r="BF95">
        <v>1.7533449999999999</v>
      </c>
      <c r="BG95">
        <v>1.7482839999999999</v>
      </c>
      <c r="BH95">
        <v>1.991716</v>
      </c>
      <c r="BI95">
        <v>1.8456349999999999</v>
      </c>
      <c r="BJ95">
        <v>1.8238589999999999</v>
      </c>
      <c r="BK95">
        <v>1.817456</v>
      </c>
      <c r="BL95">
        <v>1.899883</v>
      </c>
      <c r="BM95">
        <v>1.8967590000000001</v>
      </c>
      <c r="BN95">
        <v>1.7706200000000001</v>
      </c>
    </row>
    <row r="96" spans="1:66">
      <c r="A96">
        <v>75.206111000000007</v>
      </c>
      <c r="B96" s="2">
        <v>3.133587962962963</v>
      </c>
      <c r="C96">
        <v>1.76834</v>
      </c>
      <c r="D96">
        <v>1.558983</v>
      </c>
      <c r="E96">
        <v>1.718988</v>
      </c>
      <c r="F96">
        <v>1.7089510000000001</v>
      </c>
      <c r="G96">
        <v>0.236626</v>
      </c>
      <c r="H96">
        <v>0.25874000000000003</v>
      </c>
      <c r="I96">
        <v>0.15329899999999999</v>
      </c>
      <c r="J96">
        <v>0.227242</v>
      </c>
      <c r="K96">
        <v>2.0641129999999999</v>
      </c>
      <c r="L96">
        <v>2.0557210000000001</v>
      </c>
      <c r="M96">
        <v>2.3393069999999998</v>
      </c>
      <c r="N96">
        <v>2.0853700000000002</v>
      </c>
      <c r="O96">
        <v>2.0461320000000001</v>
      </c>
      <c r="P96">
        <v>1.8723110000000001</v>
      </c>
      <c r="Q96">
        <v>1.8140529999999999</v>
      </c>
      <c r="R96">
        <v>1.7427980000000001</v>
      </c>
      <c r="S96">
        <v>0.271175</v>
      </c>
      <c r="T96">
        <v>0.16502700000000001</v>
      </c>
      <c r="U96">
        <v>1.559987</v>
      </c>
      <c r="V96">
        <v>1.5629189999999999</v>
      </c>
      <c r="W96">
        <v>1.4990049999999999</v>
      </c>
      <c r="X96">
        <v>1.7689600000000001</v>
      </c>
      <c r="Y96">
        <v>1.7034499999999999</v>
      </c>
      <c r="Z96">
        <v>1.6290549999999999</v>
      </c>
      <c r="AA96">
        <v>1.9916529999999999</v>
      </c>
      <c r="AB96">
        <v>1.882269</v>
      </c>
      <c r="AC96">
        <v>1.8186610000000001</v>
      </c>
      <c r="AD96">
        <v>1.781852</v>
      </c>
      <c r="AE96">
        <v>1.6779120000000001</v>
      </c>
      <c r="AF96">
        <v>1.846093</v>
      </c>
      <c r="AG96">
        <v>1.8313079999999999</v>
      </c>
      <c r="AH96">
        <v>1.8175779999999999</v>
      </c>
      <c r="AI96">
        <v>0.95698300000000003</v>
      </c>
      <c r="AJ96">
        <v>2.48942</v>
      </c>
      <c r="AK96">
        <v>2.1449699999999998</v>
      </c>
      <c r="AL96">
        <v>1.5946709999999999</v>
      </c>
      <c r="AM96">
        <v>1.6558060000000001</v>
      </c>
      <c r="AN96">
        <v>1.843647</v>
      </c>
      <c r="AO96">
        <v>1.857972</v>
      </c>
      <c r="AP96">
        <v>1.7537830000000001</v>
      </c>
      <c r="AQ96">
        <v>1.9520839999999999</v>
      </c>
      <c r="AR96">
        <v>1.765728</v>
      </c>
      <c r="AS96">
        <v>1.710947</v>
      </c>
      <c r="AT96">
        <v>1.64598</v>
      </c>
      <c r="AU96">
        <v>1.6538440000000001</v>
      </c>
      <c r="AV96">
        <v>1.8356680000000001</v>
      </c>
      <c r="AW96">
        <v>1.921689</v>
      </c>
      <c r="AX96">
        <v>1.88158</v>
      </c>
      <c r="AY96">
        <v>1.8863780000000001</v>
      </c>
      <c r="AZ96">
        <v>1.6652880000000001</v>
      </c>
      <c r="BA96">
        <v>1.949951</v>
      </c>
      <c r="BB96">
        <v>1.795642</v>
      </c>
      <c r="BC96">
        <v>1.643095</v>
      </c>
      <c r="BD96">
        <v>1.787463</v>
      </c>
      <c r="BE96">
        <v>1.7962149999999999</v>
      </c>
      <c r="BF96">
        <v>1.7510209999999999</v>
      </c>
      <c r="BG96">
        <v>1.7502120000000001</v>
      </c>
      <c r="BH96">
        <v>1.999409</v>
      </c>
      <c r="BI96">
        <v>1.8472299999999999</v>
      </c>
      <c r="BJ96">
        <v>1.825162</v>
      </c>
      <c r="BK96">
        <v>1.818165</v>
      </c>
      <c r="BL96">
        <v>1.894083</v>
      </c>
      <c r="BM96">
        <v>1.894145</v>
      </c>
      <c r="BN96">
        <v>1.7689729999999999</v>
      </c>
    </row>
    <row r="97" spans="1:66">
      <c r="A97">
        <v>76.206111000000007</v>
      </c>
      <c r="B97" s="2">
        <v>3.1752546296296296</v>
      </c>
      <c r="C97">
        <v>1.7518640000000001</v>
      </c>
      <c r="D97">
        <v>1.5575829999999999</v>
      </c>
      <c r="E97">
        <v>1.7097709999999999</v>
      </c>
      <c r="F97">
        <v>1.708386</v>
      </c>
      <c r="G97">
        <v>0.23434199999999999</v>
      </c>
      <c r="H97">
        <v>0.25609700000000002</v>
      </c>
      <c r="I97">
        <v>0.15107300000000001</v>
      </c>
      <c r="J97">
        <v>0.225774</v>
      </c>
      <c r="K97">
        <v>2.0688970000000002</v>
      </c>
      <c r="L97">
        <v>2.0751719999999998</v>
      </c>
      <c r="M97">
        <v>2.3623069999999999</v>
      </c>
      <c r="N97">
        <v>2.1078489999999999</v>
      </c>
      <c r="O97">
        <v>2.046414</v>
      </c>
      <c r="P97">
        <v>1.874369</v>
      </c>
      <c r="Q97">
        <v>1.8123100000000001</v>
      </c>
      <c r="R97">
        <v>1.7442580000000001</v>
      </c>
      <c r="S97">
        <v>0.27059499999999997</v>
      </c>
      <c r="T97">
        <v>0.16237799999999999</v>
      </c>
      <c r="U97">
        <v>1.5568919999999999</v>
      </c>
      <c r="V97">
        <v>1.561882</v>
      </c>
      <c r="W97">
        <v>1.495617</v>
      </c>
      <c r="X97">
        <v>1.772629</v>
      </c>
      <c r="Y97">
        <v>1.704939</v>
      </c>
      <c r="Z97">
        <v>1.629499</v>
      </c>
      <c r="AA97">
        <v>1.987617</v>
      </c>
      <c r="AB97">
        <v>1.88076</v>
      </c>
      <c r="AC97">
        <v>1.8189759999999999</v>
      </c>
      <c r="AD97">
        <v>1.7847569999999999</v>
      </c>
      <c r="AE97">
        <v>1.6765829999999999</v>
      </c>
      <c r="AF97">
        <v>1.8461719999999999</v>
      </c>
      <c r="AG97">
        <v>1.830371</v>
      </c>
      <c r="AH97">
        <v>1.8132490000000001</v>
      </c>
      <c r="AI97">
        <v>0.95279899999999995</v>
      </c>
      <c r="AJ97">
        <v>2.5032760000000001</v>
      </c>
      <c r="AK97">
        <v>2.1483590000000001</v>
      </c>
      <c r="AL97">
        <v>1.594034</v>
      </c>
      <c r="AM97">
        <v>1.6538200000000001</v>
      </c>
      <c r="AN97">
        <v>1.843145</v>
      </c>
      <c r="AO97">
        <v>1.843947</v>
      </c>
      <c r="AP97">
        <v>1.7535130000000001</v>
      </c>
      <c r="AQ97">
        <v>1.9499820000000001</v>
      </c>
      <c r="AR97">
        <v>1.767598</v>
      </c>
      <c r="AS97">
        <v>1.7104889999999999</v>
      </c>
      <c r="AT97">
        <v>1.6430560000000001</v>
      </c>
      <c r="AU97">
        <v>1.6448</v>
      </c>
      <c r="AV97">
        <v>1.837893</v>
      </c>
      <c r="AW97">
        <v>1.922601</v>
      </c>
      <c r="AX97">
        <v>1.868641</v>
      </c>
      <c r="AY97">
        <v>1.8901209999999999</v>
      </c>
      <c r="AZ97">
        <v>1.6666920000000001</v>
      </c>
      <c r="BA97">
        <v>1.951498</v>
      </c>
      <c r="BB97">
        <v>1.7993220000000001</v>
      </c>
      <c r="BC97">
        <v>1.644935</v>
      </c>
      <c r="BD97">
        <v>1.78176</v>
      </c>
      <c r="BE97">
        <v>1.782251</v>
      </c>
      <c r="BF97">
        <v>1.750103</v>
      </c>
      <c r="BG97">
        <v>1.7436970000000001</v>
      </c>
      <c r="BH97">
        <v>2.0052449999999999</v>
      </c>
      <c r="BI97">
        <v>1.8446849999999999</v>
      </c>
      <c r="BJ97">
        <v>1.820838</v>
      </c>
      <c r="BK97">
        <v>1.813131</v>
      </c>
      <c r="BL97">
        <v>1.8947240000000001</v>
      </c>
      <c r="BM97">
        <v>1.8962159999999999</v>
      </c>
      <c r="BN97">
        <v>1.7666930000000001</v>
      </c>
    </row>
    <row r="98" spans="1:66">
      <c r="A98">
        <v>77.205556000000001</v>
      </c>
      <c r="B98" s="2">
        <v>3.216898148148148</v>
      </c>
      <c r="C98">
        <v>1.754224</v>
      </c>
      <c r="D98">
        <v>1.56314</v>
      </c>
      <c r="E98">
        <v>1.710772</v>
      </c>
      <c r="F98">
        <v>1.7053199999999999</v>
      </c>
      <c r="G98">
        <v>0.233706</v>
      </c>
      <c r="H98">
        <v>0.25390099999999999</v>
      </c>
      <c r="I98">
        <v>0.15013599999999999</v>
      </c>
      <c r="J98">
        <v>0.223972</v>
      </c>
      <c r="K98">
        <v>2.0878220000000001</v>
      </c>
      <c r="L98">
        <v>2.096546</v>
      </c>
      <c r="M98">
        <v>2.390558</v>
      </c>
      <c r="N98">
        <v>2.1258080000000001</v>
      </c>
      <c r="O98">
        <v>2.0410210000000002</v>
      </c>
      <c r="P98">
        <v>1.8721209999999999</v>
      </c>
      <c r="Q98">
        <v>1.8104169999999999</v>
      </c>
      <c r="R98">
        <v>1.7410950000000001</v>
      </c>
      <c r="S98">
        <v>0.26899499999999998</v>
      </c>
      <c r="T98">
        <v>0.161047</v>
      </c>
      <c r="U98">
        <v>1.5498419999999999</v>
      </c>
      <c r="V98">
        <v>1.557115</v>
      </c>
      <c r="W98">
        <v>1.5004850000000001</v>
      </c>
      <c r="X98">
        <v>1.7722869999999999</v>
      </c>
      <c r="Y98">
        <v>1.707371</v>
      </c>
      <c r="Z98">
        <v>1.6285130000000001</v>
      </c>
      <c r="AA98">
        <v>1.993509</v>
      </c>
      <c r="AB98">
        <v>1.8753299999999999</v>
      </c>
      <c r="AC98">
        <v>1.809768</v>
      </c>
      <c r="AD98">
        <v>1.7891429999999999</v>
      </c>
      <c r="AE98">
        <v>1.672258</v>
      </c>
      <c r="AF98">
        <v>1.846544</v>
      </c>
      <c r="AG98">
        <v>1.8296380000000001</v>
      </c>
      <c r="AH98">
        <v>1.815083</v>
      </c>
      <c r="AI98">
        <v>0.95515300000000003</v>
      </c>
      <c r="AJ98">
        <v>2.4976609999999999</v>
      </c>
      <c r="AK98">
        <v>2.1499250000000001</v>
      </c>
      <c r="AL98">
        <v>1.5985039999999999</v>
      </c>
      <c r="AM98">
        <v>1.6560699999999999</v>
      </c>
      <c r="AN98">
        <v>1.848981</v>
      </c>
      <c r="AO98">
        <v>1.8444970000000001</v>
      </c>
      <c r="AP98">
        <v>1.754343</v>
      </c>
      <c r="AQ98">
        <v>1.953117</v>
      </c>
      <c r="AR98">
        <v>1.7688120000000001</v>
      </c>
      <c r="AS98">
        <v>1.70947</v>
      </c>
      <c r="AT98">
        <v>1.640997</v>
      </c>
      <c r="AU98">
        <v>1.6413530000000001</v>
      </c>
      <c r="AV98">
        <v>1.8358460000000001</v>
      </c>
      <c r="AW98">
        <v>1.9095899999999999</v>
      </c>
      <c r="AX98">
        <v>1.8602989999999999</v>
      </c>
      <c r="AY98">
        <v>1.8946860000000001</v>
      </c>
      <c r="AZ98">
        <v>1.6645110000000001</v>
      </c>
      <c r="BA98">
        <v>1.9538180000000001</v>
      </c>
      <c r="BB98">
        <v>1.797302</v>
      </c>
      <c r="BC98">
        <v>1.6433</v>
      </c>
      <c r="BD98">
        <v>1.7744759999999999</v>
      </c>
      <c r="BE98">
        <v>1.7815989999999999</v>
      </c>
      <c r="BF98">
        <v>1.7487520000000001</v>
      </c>
      <c r="BG98">
        <v>1.7427140000000001</v>
      </c>
      <c r="BH98">
        <v>2.0031270000000001</v>
      </c>
      <c r="BI98">
        <v>1.843307</v>
      </c>
      <c r="BJ98">
        <v>1.822721</v>
      </c>
      <c r="BK98">
        <v>1.814589</v>
      </c>
      <c r="BL98">
        <v>1.8866590000000001</v>
      </c>
      <c r="BM98">
        <v>1.894844</v>
      </c>
      <c r="BN98">
        <v>1.761776</v>
      </c>
    </row>
    <row r="99" spans="1:66">
      <c r="A99">
        <v>78.204999999999998</v>
      </c>
      <c r="B99" s="2">
        <v>3.2585416666666664</v>
      </c>
      <c r="C99">
        <v>1.760381</v>
      </c>
      <c r="D99">
        <v>1.5635870000000001</v>
      </c>
      <c r="E99">
        <v>1.712777</v>
      </c>
      <c r="F99">
        <v>1.705192</v>
      </c>
      <c r="G99">
        <v>0.229995</v>
      </c>
      <c r="H99">
        <v>0.25220500000000001</v>
      </c>
      <c r="I99">
        <v>0.148754</v>
      </c>
      <c r="J99">
        <v>0.222387</v>
      </c>
      <c r="K99">
        <v>2.1148380000000002</v>
      </c>
      <c r="L99">
        <v>2.121899</v>
      </c>
      <c r="M99">
        <v>2.4124059999999998</v>
      </c>
      <c r="N99">
        <v>2.1505139999999998</v>
      </c>
      <c r="O99">
        <v>2.0393690000000002</v>
      </c>
      <c r="P99">
        <v>1.8666990000000001</v>
      </c>
      <c r="Q99">
        <v>1.814103</v>
      </c>
      <c r="R99">
        <v>1.7403489999999999</v>
      </c>
      <c r="S99">
        <v>0.26696900000000001</v>
      </c>
      <c r="T99">
        <v>0.16098999999999999</v>
      </c>
      <c r="U99">
        <v>1.5488409999999999</v>
      </c>
      <c r="V99">
        <v>1.554152</v>
      </c>
      <c r="W99">
        <v>1.497843</v>
      </c>
      <c r="X99">
        <v>1.7717540000000001</v>
      </c>
      <c r="Y99">
        <v>1.706947</v>
      </c>
      <c r="Z99">
        <v>1.624735</v>
      </c>
      <c r="AA99">
        <v>1.9991680000000001</v>
      </c>
      <c r="AB99">
        <v>1.876466</v>
      </c>
      <c r="AC99">
        <v>1.820257</v>
      </c>
      <c r="AD99">
        <v>1.788791</v>
      </c>
      <c r="AE99">
        <v>1.6690449999999999</v>
      </c>
      <c r="AF99">
        <v>1.8437859999999999</v>
      </c>
      <c r="AG99">
        <v>1.8279730000000001</v>
      </c>
      <c r="AH99">
        <v>1.8113779999999999</v>
      </c>
      <c r="AI99">
        <v>0.950403</v>
      </c>
      <c r="AJ99">
        <v>2.510767</v>
      </c>
      <c r="AK99">
        <v>2.156717</v>
      </c>
      <c r="AL99">
        <v>1.5966720000000001</v>
      </c>
      <c r="AM99">
        <v>1.653659</v>
      </c>
      <c r="AN99">
        <v>1.8427180000000001</v>
      </c>
      <c r="AO99">
        <v>1.8398650000000001</v>
      </c>
      <c r="AP99">
        <v>1.752019</v>
      </c>
      <c r="AQ99">
        <v>1.9539059999999999</v>
      </c>
      <c r="AR99">
        <v>1.7713300000000001</v>
      </c>
      <c r="AS99">
        <v>1.709022</v>
      </c>
      <c r="AT99">
        <v>1.641767</v>
      </c>
      <c r="AU99">
        <v>1.6410450000000001</v>
      </c>
      <c r="AV99">
        <v>1.8356870000000001</v>
      </c>
      <c r="AW99">
        <v>1.9103410000000001</v>
      </c>
      <c r="AX99">
        <v>1.855891</v>
      </c>
      <c r="AY99">
        <v>1.9005110000000001</v>
      </c>
      <c r="AZ99">
        <v>1.659913</v>
      </c>
      <c r="BA99">
        <v>1.959552</v>
      </c>
      <c r="BB99">
        <v>1.798899</v>
      </c>
      <c r="BC99">
        <v>1.640029</v>
      </c>
      <c r="BD99">
        <v>1.777598</v>
      </c>
      <c r="BE99">
        <v>1.775525</v>
      </c>
      <c r="BF99">
        <v>1.752286</v>
      </c>
      <c r="BG99">
        <v>1.746607</v>
      </c>
      <c r="BH99">
        <v>2.0086360000000001</v>
      </c>
      <c r="BI99">
        <v>1.8416269999999999</v>
      </c>
      <c r="BJ99">
        <v>1.8210230000000001</v>
      </c>
      <c r="BK99">
        <v>1.8154429999999999</v>
      </c>
      <c r="BL99">
        <v>1.8872450000000001</v>
      </c>
      <c r="BM99">
        <v>1.8943220000000001</v>
      </c>
      <c r="BN99">
        <v>1.7609889999999999</v>
      </c>
    </row>
    <row r="100" spans="1:66">
      <c r="A100">
        <v>79.204722000000004</v>
      </c>
      <c r="B100" s="2">
        <v>3.3001967592592591</v>
      </c>
      <c r="C100">
        <v>1.7566090000000001</v>
      </c>
      <c r="D100">
        <v>1.562856</v>
      </c>
      <c r="E100">
        <v>1.7117880000000001</v>
      </c>
      <c r="F100">
        <v>1.7026920000000001</v>
      </c>
      <c r="G100">
        <v>0.22820299999999999</v>
      </c>
      <c r="H100">
        <v>0.24753700000000001</v>
      </c>
      <c r="I100">
        <v>0.144565</v>
      </c>
      <c r="J100">
        <v>0.21975800000000001</v>
      </c>
      <c r="K100">
        <v>2.1356739999999999</v>
      </c>
      <c r="L100">
        <v>2.140218</v>
      </c>
      <c r="M100">
        <v>2.4371990000000001</v>
      </c>
      <c r="N100">
        <v>2.1661619999999999</v>
      </c>
      <c r="O100">
        <v>2.0407609999999998</v>
      </c>
      <c r="P100">
        <v>1.8716079999999999</v>
      </c>
      <c r="Q100">
        <v>1.8190459999999999</v>
      </c>
      <c r="R100">
        <v>1.7438750000000001</v>
      </c>
      <c r="S100">
        <v>0.26634600000000003</v>
      </c>
      <c r="T100">
        <v>0.15792600000000001</v>
      </c>
      <c r="U100">
        <v>1.54183</v>
      </c>
      <c r="V100">
        <v>1.5478000000000001</v>
      </c>
      <c r="W100">
        <v>1.4973430000000001</v>
      </c>
      <c r="X100">
        <v>1.766742</v>
      </c>
      <c r="Y100">
        <v>1.708356</v>
      </c>
      <c r="Z100">
        <v>1.62354</v>
      </c>
      <c r="AA100">
        <v>1.99621</v>
      </c>
      <c r="AB100">
        <v>1.876868</v>
      </c>
      <c r="AC100">
        <v>1.8154950000000001</v>
      </c>
      <c r="AD100">
        <v>1.786923</v>
      </c>
      <c r="AE100">
        <v>1.673616</v>
      </c>
      <c r="AF100">
        <v>1.841496</v>
      </c>
      <c r="AG100">
        <v>1.8296520000000001</v>
      </c>
      <c r="AH100">
        <v>1.8052699999999999</v>
      </c>
      <c r="AI100">
        <v>0.95318599999999998</v>
      </c>
      <c r="AJ100">
        <v>2.5163600000000002</v>
      </c>
      <c r="AK100">
        <v>2.1611639999999999</v>
      </c>
      <c r="AL100">
        <v>1.593953</v>
      </c>
      <c r="AM100">
        <v>1.648231</v>
      </c>
      <c r="AN100">
        <v>1.841251</v>
      </c>
      <c r="AO100">
        <v>1.840101</v>
      </c>
      <c r="AP100">
        <v>1.753069</v>
      </c>
      <c r="AQ100">
        <v>1.957873</v>
      </c>
      <c r="AR100">
        <v>1.771515</v>
      </c>
      <c r="AS100">
        <v>1.710399</v>
      </c>
      <c r="AT100">
        <v>1.642298</v>
      </c>
      <c r="AU100">
        <v>1.64381</v>
      </c>
      <c r="AV100">
        <v>1.84032</v>
      </c>
      <c r="AW100">
        <v>1.907432</v>
      </c>
      <c r="AX100">
        <v>1.8512329999999999</v>
      </c>
      <c r="AY100">
        <v>1.9019330000000001</v>
      </c>
      <c r="AZ100">
        <v>1.6638770000000001</v>
      </c>
      <c r="BA100">
        <v>1.9603189999999999</v>
      </c>
      <c r="BB100">
        <v>1.7951090000000001</v>
      </c>
      <c r="BC100">
        <v>1.635634</v>
      </c>
      <c r="BD100">
        <v>1.775725</v>
      </c>
      <c r="BE100">
        <v>1.7760100000000001</v>
      </c>
      <c r="BF100">
        <v>1.753018</v>
      </c>
      <c r="BG100">
        <v>1.741239</v>
      </c>
      <c r="BH100">
        <v>1.998883</v>
      </c>
      <c r="BI100">
        <v>1.8392770000000001</v>
      </c>
      <c r="BJ100">
        <v>1.8221210000000001</v>
      </c>
      <c r="BK100">
        <v>1.8145899999999999</v>
      </c>
      <c r="BL100">
        <v>1.8866160000000001</v>
      </c>
      <c r="BM100">
        <v>1.887251</v>
      </c>
      <c r="BN100">
        <v>1.7564059999999999</v>
      </c>
    </row>
    <row r="101" spans="1:66">
      <c r="A101">
        <v>80.204722000000004</v>
      </c>
      <c r="B101" s="2">
        <v>3.3418634259259257</v>
      </c>
      <c r="C101">
        <v>1.7634970000000001</v>
      </c>
      <c r="D101">
        <v>1.5589280000000001</v>
      </c>
      <c r="E101">
        <v>1.710472</v>
      </c>
      <c r="F101">
        <v>1.6987190000000001</v>
      </c>
      <c r="G101">
        <v>0.225691</v>
      </c>
      <c r="H101">
        <v>0.24531700000000001</v>
      </c>
      <c r="I101">
        <v>0.14327899999999999</v>
      </c>
      <c r="J101">
        <v>0.21668699999999999</v>
      </c>
      <c r="K101">
        <v>2.158512</v>
      </c>
      <c r="L101">
        <v>2.15951</v>
      </c>
      <c r="M101">
        <v>2.4578820000000001</v>
      </c>
      <c r="N101">
        <v>2.1813910000000001</v>
      </c>
      <c r="O101">
        <v>2.044181</v>
      </c>
      <c r="P101">
        <v>1.8796710000000001</v>
      </c>
      <c r="Q101">
        <v>1.820786</v>
      </c>
      <c r="R101">
        <v>1.7437860000000001</v>
      </c>
      <c r="S101">
        <v>0.265204</v>
      </c>
      <c r="T101">
        <v>0.15990699999999999</v>
      </c>
      <c r="U101">
        <v>1.540969</v>
      </c>
      <c r="V101">
        <v>1.545571</v>
      </c>
      <c r="W101">
        <v>1.496597</v>
      </c>
      <c r="X101">
        <v>1.7693410000000001</v>
      </c>
      <c r="Y101">
        <v>1.708866</v>
      </c>
      <c r="Z101">
        <v>1.627658</v>
      </c>
      <c r="AA101">
        <v>1.99258</v>
      </c>
      <c r="AB101">
        <v>1.8744860000000001</v>
      </c>
      <c r="AC101">
        <v>1.812716</v>
      </c>
      <c r="AD101">
        <v>1.784788</v>
      </c>
      <c r="AE101">
        <v>1.6692469999999999</v>
      </c>
      <c r="AF101">
        <v>1.8402080000000001</v>
      </c>
      <c r="AG101">
        <v>1.819156</v>
      </c>
      <c r="AH101">
        <v>1.8063229999999999</v>
      </c>
      <c r="AI101">
        <v>0.94922200000000001</v>
      </c>
      <c r="AJ101">
        <v>2.524308</v>
      </c>
      <c r="AK101">
        <v>2.1654170000000001</v>
      </c>
      <c r="AL101">
        <v>1.5921989999999999</v>
      </c>
      <c r="AM101">
        <v>1.644126</v>
      </c>
      <c r="AN101">
        <v>1.8426119999999999</v>
      </c>
      <c r="AO101">
        <v>1.835583</v>
      </c>
      <c r="AP101">
        <v>1.752027</v>
      </c>
      <c r="AQ101">
        <v>1.9611609999999999</v>
      </c>
      <c r="AR101">
        <v>1.7669760000000001</v>
      </c>
      <c r="AS101">
        <v>1.7071860000000001</v>
      </c>
      <c r="AT101">
        <v>1.6384099999999999</v>
      </c>
      <c r="AU101">
        <v>1.6363369999999999</v>
      </c>
      <c r="AV101">
        <v>1.840225</v>
      </c>
      <c r="AW101">
        <v>1.8970119999999999</v>
      </c>
      <c r="AX101">
        <v>1.8499369999999999</v>
      </c>
      <c r="AY101">
        <v>1.9037820000000001</v>
      </c>
      <c r="AZ101">
        <v>1.6633869999999999</v>
      </c>
      <c r="BA101">
        <v>1.9491099999999999</v>
      </c>
      <c r="BB101">
        <v>1.793552</v>
      </c>
      <c r="BC101">
        <v>1.6342460000000001</v>
      </c>
      <c r="BD101">
        <v>1.766791</v>
      </c>
      <c r="BE101">
        <v>1.7802530000000001</v>
      </c>
      <c r="BF101">
        <v>1.7546980000000001</v>
      </c>
      <c r="BG101">
        <v>1.743797</v>
      </c>
      <c r="BH101">
        <v>1.994993</v>
      </c>
      <c r="BI101">
        <v>1.838301</v>
      </c>
      <c r="BJ101">
        <v>1.822948</v>
      </c>
      <c r="BK101">
        <v>1.819717</v>
      </c>
      <c r="BL101">
        <v>1.8969100000000001</v>
      </c>
      <c r="BM101">
        <v>1.875354</v>
      </c>
      <c r="BN101">
        <v>1.762394</v>
      </c>
    </row>
    <row r="102" spans="1:66">
      <c r="A102">
        <v>81.204443999999995</v>
      </c>
      <c r="B102" s="2">
        <v>3.3835185185185188</v>
      </c>
      <c r="C102">
        <v>1.7615670000000001</v>
      </c>
      <c r="D102">
        <v>1.560608</v>
      </c>
      <c r="E102">
        <v>1.7108369999999999</v>
      </c>
      <c r="F102">
        <v>1.68893</v>
      </c>
      <c r="G102">
        <v>0.22414300000000001</v>
      </c>
      <c r="H102">
        <v>0.24349399999999999</v>
      </c>
      <c r="I102">
        <v>0.14150499999999999</v>
      </c>
      <c r="J102">
        <v>0.21379500000000001</v>
      </c>
      <c r="K102">
        <v>2.179119</v>
      </c>
      <c r="L102">
        <v>2.176221</v>
      </c>
      <c r="M102">
        <v>2.4697800000000001</v>
      </c>
      <c r="N102">
        <v>2.2042000000000002</v>
      </c>
      <c r="O102">
        <v>2.0444439999999999</v>
      </c>
      <c r="P102">
        <v>1.8852869999999999</v>
      </c>
      <c r="Q102">
        <v>1.8183050000000001</v>
      </c>
      <c r="R102">
        <v>1.7478899999999999</v>
      </c>
      <c r="S102">
        <v>0.26468599999999998</v>
      </c>
      <c r="T102">
        <v>0.15703800000000001</v>
      </c>
      <c r="U102">
        <v>1.5343610000000001</v>
      </c>
      <c r="V102">
        <v>1.5468440000000001</v>
      </c>
      <c r="W102">
        <v>1.498008</v>
      </c>
      <c r="X102">
        <v>1.760837</v>
      </c>
      <c r="Y102">
        <v>1.7102459999999999</v>
      </c>
      <c r="Z102">
        <v>1.625982</v>
      </c>
      <c r="AA102">
        <v>1.996407</v>
      </c>
      <c r="AB102">
        <v>1.8697600000000001</v>
      </c>
      <c r="AC102">
        <v>1.815869</v>
      </c>
      <c r="AD102">
        <v>1.7828040000000001</v>
      </c>
      <c r="AE102">
        <v>1.667972</v>
      </c>
      <c r="AF102">
        <v>1.841737</v>
      </c>
      <c r="AG102">
        <v>1.8126819999999999</v>
      </c>
      <c r="AH102">
        <v>1.8020940000000001</v>
      </c>
      <c r="AI102">
        <v>0.95002900000000001</v>
      </c>
      <c r="AJ102">
        <v>2.5310169999999999</v>
      </c>
      <c r="AK102">
        <v>2.1646380000000001</v>
      </c>
      <c r="AL102">
        <v>1.592338</v>
      </c>
      <c r="AM102">
        <v>1.6432230000000001</v>
      </c>
      <c r="AN102">
        <v>1.843175</v>
      </c>
      <c r="AO102">
        <v>1.8334250000000001</v>
      </c>
      <c r="AP102">
        <v>1.754156</v>
      </c>
      <c r="AQ102">
        <v>1.9679720000000001</v>
      </c>
      <c r="AR102">
        <v>1.7660610000000001</v>
      </c>
      <c r="AS102">
        <v>1.7087840000000001</v>
      </c>
      <c r="AT102">
        <v>1.6371819999999999</v>
      </c>
      <c r="AU102">
        <v>1.6324639999999999</v>
      </c>
      <c r="AV102">
        <v>1.8368979999999999</v>
      </c>
      <c r="AW102">
        <v>1.888852</v>
      </c>
      <c r="AX102">
        <v>1.8451150000000001</v>
      </c>
      <c r="AY102">
        <v>1.8994660000000001</v>
      </c>
      <c r="AZ102">
        <v>1.66374</v>
      </c>
      <c r="BA102">
        <v>1.9491799999999999</v>
      </c>
      <c r="BB102">
        <v>1.7932859999999999</v>
      </c>
      <c r="BC102">
        <v>1.6389039999999999</v>
      </c>
      <c r="BD102">
        <v>1.7671479999999999</v>
      </c>
      <c r="BE102">
        <v>1.7845310000000001</v>
      </c>
      <c r="BF102">
        <v>1.756057</v>
      </c>
      <c r="BG102">
        <v>1.743187</v>
      </c>
      <c r="BH102">
        <v>2.0006740000000001</v>
      </c>
      <c r="BI102">
        <v>1.837569</v>
      </c>
      <c r="BJ102">
        <v>1.827904</v>
      </c>
      <c r="BK102">
        <v>1.8187420000000001</v>
      </c>
      <c r="BL102">
        <v>1.896085</v>
      </c>
      <c r="BM102">
        <v>1.873821</v>
      </c>
      <c r="BN102">
        <v>1.7649379999999999</v>
      </c>
    </row>
    <row r="103" spans="1:66">
      <c r="A103">
        <v>82.204443999999995</v>
      </c>
      <c r="B103" s="2">
        <v>3.4251851851851853</v>
      </c>
      <c r="C103">
        <v>1.7580389999999999</v>
      </c>
      <c r="D103">
        <v>1.55809</v>
      </c>
      <c r="E103">
        <v>1.7061580000000001</v>
      </c>
      <c r="F103">
        <v>1.6844939999999999</v>
      </c>
      <c r="G103">
        <v>0.222495</v>
      </c>
      <c r="H103">
        <v>0.240428</v>
      </c>
      <c r="I103">
        <v>0.14008999999999999</v>
      </c>
      <c r="J103">
        <v>0.212454</v>
      </c>
      <c r="K103">
        <v>2.201498</v>
      </c>
      <c r="L103">
        <v>2.1941769999999998</v>
      </c>
      <c r="M103">
        <v>2.4982060000000001</v>
      </c>
      <c r="N103">
        <v>2.2231770000000002</v>
      </c>
      <c r="O103">
        <v>2.0458949999999998</v>
      </c>
      <c r="P103">
        <v>1.882644</v>
      </c>
      <c r="Q103">
        <v>1.8171250000000001</v>
      </c>
      <c r="R103">
        <v>1.7432620000000001</v>
      </c>
      <c r="S103">
        <v>0.26170300000000002</v>
      </c>
      <c r="T103">
        <v>0.15639600000000001</v>
      </c>
      <c r="U103">
        <v>1.524116</v>
      </c>
      <c r="V103">
        <v>1.5415620000000001</v>
      </c>
      <c r="W103">
        <v>1.4967269999999999</v>
      </c>
      <c r="X103">
        <v>1.7548349999999999</v>
      </c>
      <c r="Y103">
        <v>1.7115009999999999</v>
      </c>
      <c r="Z103">
        <v>1.6236980000000001</v>
      </c>
      <c r="AA103">
        <v>1.9967969999999999</v>
      </c>
      <c r="AB103">
        <v>1.8749070000000001</v>
      </c>
      <c r="AC103">
        <v>1.815464</v>
      </c>
      <c r="AD103">
        <v>1.780278</v>
      </c>
      <c r="AE103">
        <v>1.6711769999999999</v>
      </c>
      <c r="AF103">
        <v>1.84022</v>
      </c>
      <c r="AG103">
        <v>1.817285</v>
      </c>
      <c r="AH103">
        <v>1.797228</v>
      </c>
      <c r="AI103">
        <v>0.94625800000000004</v>
      </c>
      <c r="AJ103">
        <v>2.5385399999999998</v>
      </c>
      <c r="AK103">
        <v>2.1660900000000001</v>
      </c>
      <c r="AL103">
        <v>1.5920840000000001</v>
      </c>
      <c r="AM103">
        <v>1.6396280000000001</v>
      </c>
      <c r="AN103">
        <v>1.8402240000000001</v>
      </c>
      <c r="AO103">
        <v>1.8313520000000001</v>
      </c>
      <c r="AP103">
        <v>1.756402</v>
      </c>
      <c r="AQ103">
        <v>1.9727509999999999</v>
      </c>
      <c r="AR103">
        <v>1.766786</v>
      </c>
      <c r="AS103">
        <v>1.7074739999999999</v>
      </c>
      <c r="AT103">
        <v>1.6384019999999999</v>
      </c>
      <c r="AU103">
        <v>1.624376</v>
      </c>
      <c r="AV103">
        <v>1.834462</v>
      </c>
      <c r="AW103">
        <v>1.887661</v>
      </c>
      <c r="AX103">
        <v>1.85121</v>
      </c>
      <c r="AY103">
        <v>1.9037440000000001</v>
      </c>
      <c r="AZ103">
        <v>1.665753</v>
      </c>
      <c r="BA103">
        <v>1.9481930000000001</v>
      </c>
      <c r="BB103">
        <v>1.7940469999999999</v>
      </c>
      <c r="BC103">
        <v>1.641691</v>
      </c>
      <c r="BD103">
        <v>1.7734620000000001</v>
      </c>
      <c r="BE103">
        <v>1.780348</v>
      </c>
      <c r="BF103">
        <v>1.757612</v>
      </c>
      <c r="BG103">
        <v>1.740086</v>
      </c>
      <c r="BH103">
        <v>2.0092949999999998</v>
      </c>
      <c r="BI103">
        <v>1.8399989999999999</v>
      </c>
      <c r="BJ103">
        <v>1.8230420000000001</v>
      </c>
      <c r="BK103">
        <v>1.8189960000000001</v>
      </c>
      <c r="BL103">
        <v>1.898247</v>
      </c>
      <c r="BM103">
        <v>1.878709</v>
      </c>
      <c r="BN103">
        <v>1.763639</v>
      </c>
    </row>
    <row r="104" spans="1:66">
      <c r="A104">
        <v>83.204722000000004</v>
      </c>
      <c r="B104" s="2">
        <v>3.4668634259259257</v>
      </c>
      <c r="C104">
        <v>1.7604070000000001</v>
      </c>
      <c r="D104">
        <v>1.5615460000000001</v>
      </c>
      <c r="E104">
        <v>1.7032389999999999</v>
      </c>
      <c r="F104">
        <v>1.683997</v>
      </c>
      <c r="G104">
        <v>0.22048000000000001</v>
      </c>
      <c r="H104">
        <v>0.239845</v>
      </c>
      <c r="I104">
        <v>0.13764799999999999</v>
      </c>
      <c r="J104">
        <v>0.20952000000000001</v>
      </c>
      <c r="K104">
        <v>2.2183679999999999</v>
      </c>
      <c r="L104">
        <v>2.2141250000000001</v>
      </c>
      <c r="M104">
        <v>2.5254660000000002</v>
      </c>
      <c r="N104">
        <v>2.2422469999999999</v>
      </c>
      <c r="O104">
        <v>2.0509940000000002</v>
      </c>
      <c r="P104">
        <v>1.8852599999999999</v>
      </c>
      <c r="Q104">
        <v>1.817518</v>
      </c>
      <c r="R104">
        <v>1.744076</v>
      </c>
      <c r="S104">
        <v>0.26090000000000002</v>
      </c>
      <c r="T104">
        <v>0.15726100000000001</v>
      </c>
      <c r="U104">
        <v>1.518821</v>
      </c>
      <c r="V104">
        <v>1.5371250000000001</v>
      </c>
      <c r="W104">
        <v>1.4937050000000001</v>
      </c>
      <c r="X104">
        <v>1.7554989999999999</v>
      </c>
      <c r="Y104">
        <v>1.7077979999999999</v>
      </c>
      <c r="Z104">
        <v>1.625283</v>
      </c>
      <c r="AA104">
        <v>1.998707</v>
      </c>
      <c r="AB104">
        <v>1.8771249999999999</v>
      </c>
      <c r="AC104">
        <v>1.820999</v>
      </c>
      <c r="AD104">
        <v>1.7764979999999999</v>
      </c>
      <c r="AE104">
        <v>1.6789799999999999</v>
      </c>
      <c r="AF104">
        <v>1.8404959999999999</v>
      </c>
      <c r="AG104">
        <v>1.813113</v>
      </c>
      <c r="AH104">
        <v>1.7957939999999999</v>
      </c>
      <c r="AI104">
        <v>0.94372800000000001</v>
      </c>
      <c r="AJ104">
        <v>2.540543</v>
      </c>
      <c r="AK104">
        <v>2.164971</v>
      </c>
      <c r="AL104">
        <v>1.5812330000000001</v>
      </c>
      <c r="AM104">
        <v>1.638458</v>
      </c>
      <c r="AN104">
        <v>1.843699</v>
      </c>
      <c r="AO104">
        <v>1.828249</v>
      </c>
      <c r="AP104">
        <v>1.7630570000000001</v>
      </c>
      <c r="AQ104">
        <v>1.976958</v>
      </c>
      <c r="AR104">
        <v>1.770062</v>
      </c>
      <c r="AS104">
        <v>1.709659</v>
      </c>
      <c r="AT104">
        <v>1.6388199999999999</v>
      </c>
      <c r="AU104">
        <v>1.6287469999999999</v>
      </c>
      <c r="AV104">
        <v>1.833771</v>
      </c>
      <c r="AW104">
        <v>1.891815</v>
      </c>
      <c r="AX104">
        <v>1.8483609999999999</v>
      </c>
      <c r="AY104">
        <v>1.9006909999999999</v>
      </c>
      <c r="AZ104">
        <v>1.665864</v>
      </c>
      <c r="BA104">
        <v>1.9483520000000001</v>
      </c>
      <c r="BB104">
        <v>1.7931360000000001</v>
      </c>
      <c r="BC104">
        <v>1.642882</v>
      </c>
      <c r="BD104">
        <v>1.7723260000000001</v>
      </c>
      <c r="BE104">
        <v>1.784489</v>
      </c>
      <c r="BF104">
        <v>1.759028</v>
      </c>
      <c r="BG104">
        <v>1.7439610000000001</v>
      </c>
      <c r="BH104">
        <v>2.0133380000000001</v>
      </c>
      <c r="BI104">
        <v>1.842139</v>
      </c>
      <c r="BJ104">
        <v>1.8254410000000001</v>
      </c>
      <c r="BK104">
        <v>1.8141320000000001</v>
      </c>
      <c r="BL104">
        <v>1.8950370000000001</v>
      </c>
      <c r="BM104">
        <v>1.8775329999999999</v>
      </c>
      <c r="BN104">
        <v>1.764167</v>
      </c>
    </row>
    <row r="105" spans="1:66">
      <c r="A105">
        <v>84.204443999999995</v>
      </c>
      <c r="B105" s="2">
        <v>3.5085185185185188</v>
      </c>
      <c r="C105">
        <v>1.7612380000000001</v>
      </c>
      <c r="D105">
        <v>1.5604119999999999</v>
      </c>
      <c r="E105">
        <v>1.696844</v>
      </c>
      <c r="F105">
        <v>1.6837569999999999</v>
      </c>
      <c r="G105">
        <v>0.21970500000000001</v>
      </c>
      <c r="H105">
        <v>0.23594000000000001</v>
      </c>
      <c r="I105">
        <v>0.13783400000000001</v>
      </c>
      <c r="J105">
        <v>0.20814199999999999</v>
      </c>
      <c r="K105">
        <v>2.236202</v>
      </c>
      <c r="L105">
        <v>2.2336109999999998</v>
      </c>
      <c r="M105">
        <v>2.545388</v>
      </c>
      <c r="N105">
        <v>2.2660979999999999</v>
      </c>
      <c r="O105">
        <v>2.056543</v>
      </c>
      <c r="P105">
        <v>1.88558</v>
      </c>
      <c r="Q105">
        <v>1.81976</v>
      </c>
      <c r="R105">
        <v>1.744464</v>
      </c>
      <c r="S105">
        <v>0.26083099999999998</v>
      </c>
      <c r="T105">
        <v>0.15532199999999999</v>
      </c>
      <c r="U105">
        <v>1.510421</v>
      </c>
      <c r="V105">
        <v>1.533336</v>
      </c>
      <c r="W105">
        <v>1.4930490000000001</v>
      </c>
      <c r="X105">
        <v>1.7579480000000001</v>
      </c>
      <c r="Y105">
        <v>1.7038880000000001</v>
      </c>
      <c r="Z105">
        <v>1.6266989999999999</v>
      </c>
      <c r="AA105">
        <v>2.0001329999999999</v>
      </c>
      <c r="AB105">
        <v>1.8702209999999999</v>
      </c>
      <c r="AC105">
        <v>1.810457</v>
      </c>
      <c r="AD105">
        <v>1.77199</v>
      </c>
      <c r="AE105">
        <v>1.6799599999999999</v>
      </c>
      <c r="AF105">
        <v>1.8441289999999999</v>
      </c>
      <c r="AG105">
        <v>1.8068</v>
      </c>
      <c r="AH105">
        <v>1.798254</v>
      </c>
      <c r="AI105">
        <v>0.94174400000000003</v>
      </c>
      <c r="AJ105">
        <v>2.5488140000000001</v>
      </c>
      <c r="AK105">
        <v>2.1583079999999999</v>
      </c>
      <c r="AL105">
        <v>1.58222</v>
      </c>
      <c r="AM105">
        <v>1.634854</v>
      </c>
      <c r="AN105">
        <v>1.844435</v>
      </c>
      <c r="AO105">
        <v>1.828832</v>
      </c>
      <c r="AP105">
        <v>1.767528</v>
      </c>
      <c r="AQ105">
        <v>1.97692</v>
      </c>
      <c r="AR105">
        <v>1.765412</v>
      </c>
      <c r="AS105">
        <v>1.7077979999999999</v>
      </c>
      <c r="AT105">
        <v>1.633945</v>
      </c>
      <c r="AU105">
        <v>1.630468</v>
      </c>
      <c r="AV105">
        <v>1.8331379999999999</v>
      </c>
      <c r="AW105">
        <v>1.89049</v>
      </c>
      <c r="AX105">
        <v>1.840495</v>
      </c>
      <c r="AY105">
        <v>1.899408</v>
      </c>
      <c r="AZ105">
        <v>1.6612579999999999</v>
      </c>
      <c r="BA105">
        <v>1.9494689999999999</v>
      </c>
      <c r="BB105">
        <v>1.7937909999999999</v>
      </c>
      <c r="BC105">
        <v>1.642728</v>
      </c>
      <c r="BD105">
        <v>1.77051</v>
      </c>
      <c r="BE105">
        <v>1.7804530000000001</v>
      </c>
      <c r="BF105">
        <v>1.7585</v>
      </c>
      <c r="BG105">
        <v>1.7501</v>
      </c>
      <c r="BH105">
        <v>2.0065919999999999</v>
      </c>
      <c r="BI105">
        <v>1.8379239999999999</v>
      </c>
      <c r="BJ105">
        <v>1.820765</v>
      </c>
      <c r="BK105">
        <v>1.815053</v>
      </c>
      <c r="BL105">
        <v>1.904914</v>
      </c>
      <c r="BM105">
        <v>1.877955</v>
      </c>
      <c r="BN105">
        <v>1.761625</v>
      </c>
    </row>
    <row r="106" spans="1:66">
      <c r="A106">
        <v>85.204166999999998</v>
      </c>
      <c r="B106" s="2">
        <v>3.5501736111111111</v>
      </c>
      <c r="C106">
        <v>1.758276</v>
      </c>
      <c r="D106">
        <v>1.562473</v>
      </c>
      <c r="E106">
        <v>1.692788</v>
      </c>
      <c r="F106">
        <v>1.6810020000000001</v>
      </c>
      <c r="G106">
        <v>0.21749299999999999</v>
      </c>
      <c r="H106">
        <v>0.23494100000000001</v>
      </c>
      <c r="I106">
        <v>0.133241</v>
      </c>
      <c r="J106">
        <v>0.20586399999999999</v>
      </c>
      <c r="K106">
        <v>2.2576550000000002</v>
      </c>
      <c r="L106">
        <v>2.2551369999999999</v>
      </c>
      <c r="M106">
        <v>2.5736029999999999</v>
      </c>
      <c r="N106">
        <v>2.2871100000000002</v>
      </c>
      <c r="O106">
        <v>2.0506169999999999</v>
      </c>
      <c r="P106">
        <v>1.8929689999999999</v>
      </c>
      <c r="Q106">
        <v>1.81978</v>
      </c>
      <c r="R106">
        <v>1.748127</v>
      </c>
      <c r="S106">
        <v>0.25983600000000001</v>
      </c>
      <c r="T106">
        <v>0.15226000000000001</v>
      </c>
      <c r="U106">
        <v>1.5079469999999999</v>
      </c>
      <c r="V106">
        <v>1.5254779999999999</v>
      </c>
      <c r="W106">
        <v>1.48878</v>
      </c>
      <c r="X106">
        <v>1.759414</v>
      </c>
      <c r="Y106">
        <v>1.6991879999999999</v>
      </c>
      <c r="Z106">
        <v>1.6249800000000001</v>
      </c>
      <c r="AA106">
        <v>2.0005410000000001</v>
      </c>
      <c r="AB106">
        <v>1.871623</v>
      </c>
      <c r="AC106">
        <v>1.8129759999999999</v>
      </c>
      <c r="AD106">
        <v>1.7708999999999999</v>
      </c>
      <c r="AE106">
        <v>1.6785950000000001</v>
      </c>
      <c r="AF106">
        <v>1.845423</v>
      </c>
      <c r="AG106">
        <v>1.8075810000000001</v>
      </c>
      <c r="AH106">
        <v>1.798991</v>
      </c>
      <c r="AI106">
        <v>0.93843500000000002</v>
      </c>
      <c r="AJ106">
        <v>2.5551599999999999</v>
      </c>
      <c r="AK106">
        <v>2.164809</v>
      </c>
      <c r="AL106">
        <v>1.584309</v>
      </c>
      <c r="AM106">
        <v>1.6336850000000001</v>
      </c>
      <c r="AN106">
        <v>1.8479939999999999</v>
      </c>
      <c r="AO106">
        <v>1.830821</v>
      </c>
      <c r="AP106">
        <v>1.763663</v>
      </c>
      <c r="AQ106">
        <v>1.9782280000000001</v>
      </c>
      <c r="AR106">
        <v>1.769091</v>
      </c>
      <c r="AS106">
        <v>1.69937</v>
      </c>
      <c r="AT106">
        <v>1.636736</v>
      </c>
      <c r="AU106">
        <v>1.6301810000000001</v>
      </c>
      <c r="AV106">
        <v>1.835178</v>
      </c>
      <c r="AW106">
        <v>1.8832880000000001</v>
      </c>
      <c r="AX106">
        <v>1.8364339999999999</v>
      </c>
      <c r="AY106">
        <v>1.8975820000000001</v>
      </c>
      <c r="AZ106">
        <v>1.656307</v>
      </c>
      <c r="BA106">
        <v>1.9508110000000001</v>
      </c>
      <c r="BB106">
        <v>1.7990619999999999</v>
      </c>
      <c r="BC106">
        <v>1.6361349999999999</v>
      </c>
      <c r="BD106">
        <v>1.7746219999999999</v>
      </c>
      <c r="BE106">
        <v>1.781372</v>
      </c>
      <c r="BF106">
        <v>1.7588159999999999</v>
      </c>
      <c r="BG106">
        <v>1.7485379999999999</v>
      </c>
      <c r="BH106">
        <v>2.0113430000000001</v>
      </c>
      <c r="BI106">
        <v>1.8352200000000001</v>
      </c>
      <c r="BJ106">
        <v>1.818792</v>
      </c>
      <c r="BK106">
        <v>1.81392</v>
      </c>
      <c r="BL106">
        <v>1.899321</v>
      </c>
      <c r="BM106">
        <v>1.8703259999999999</v>
      </c>
      <c r="BN106">
        <v>1.765045</v>
      </c>
    </row>
    <row r="107" spans="1:66">
      <c r="A107">
        <v>86.204443999999995</v>
      </c>
      <c r="B107" s="2">
        <v>3.5918518518518519</v>
      </c>
      <c r="C107">
        <v>1.754661</v>
      </c>
      <c r="D107">
        <v>1.564308</v>
      </c>
      <c r="E107">
        <v>1.6932689999999999</v>
      </c>
      <c r="F107">
        <v>1.6788860000000001</v>
      </c>
      <c r="G107">
        <v>0.215448</v>
      </c>
      <c r="H107">
        <v>0.232851</v>
      </c>
      <c r="I107">
        <v>0.132684</v>
      </c>
      <c r="J107">
        <v>0.20477899999999999</v>
      </c>
      <c r="K107">
        <v>2.2777639999999999</v>
      </c>
      <c r="L107">
        <v>2.2712870000000001</v>
      </c>
      <c r="M107">
        <v>2.605197</v>
      </c>
      <c r="N107">
        <v>2.3107700000000002</v>
      </c>
      <c r="O107">
        <v>2.0521240000000001</v>
      </c>
      <c r="P107">
        <v>1.886787</v>
      </c>
      <c r="Q107">
        <v>1.8182510000000001</v>
      </c>
      <c r="R107">
        <v>1.7469749999999999</v>
      </c>
      <c r="S107">
        <v>0.25763200000000003</v>
      </c>
      <c r="T107">
        <v>0.15462600000000001</v>
      </c>
      <c r="U107">
        <v>1.498667</v>
      </c>
      <c r="V107">
        <v>1.5162800000000001</v>
      </c>
      <c r="W107">
        <v>1.487541</v>
      </c>
      <c r="X107">
        <v>1.755938</v>
      </c>
      <c r="Y107">
        <v>1.704799</v>
      </c>
      <c r="Z107">
        <v>1.62663</v>
      </c>
      <c r="AA107">
        <v>1.99787</v>
      </c>
      <c r="AB107">
        <v>1.870082</v>
      </c>
      <c r="AC107">
        <v>1.8118449999999999</v>
      </c>
      <c r="AD107">
        <v>1.77014</v>
      </c>
      <c r="AE107">
        <v>1.6834370000000001</v>
      </c>
      <c r="AF107">
        <v>1.8448500000000001</v>
      </c>
      <c r="AG107">
        <v>1.811097</v>
      </c>
      <c r="AH107">
        <v>1.7992950000000001</v>
      </c>
      <c r="AI107">
        <v>0.937477</v>
      </c>
      <c r="AJ107">
        <v>2.550303</v>
      </c>
      <c r="AK107">
        <v>2.1609880000000001</v>
      </c>
      <c r="AL107">
        <v>1.581261</v>
      </c>
      <c r="AM107">
        <v>1.635132</v>
      </c>
      <c r="AN107">
        <v>1.8474759999999999</v>
      </c>
      <c r="AO107">
        <v>1.8279780000000001</v>
      </c>
      <c r="AP107">
        <v>1.76362</v>
      </c>
      <c r="AQ107">
        <v>1.9749049999999999</v>
      </c>
      <c r="AR107">
        <v>1.7683770000000001</v>
      </c>
      <c r="AS107">
        <v>1.6981269999999999</v>
      </c>
      <c r="AT107">
        <v>1.638082</v>
      </c>
      <c r="AU107">
        <v>1.622655</v>
      </c>
      <c r="AV107">
        <v>1.83257</v>
      </c>
      <c r="AW107">
        <v>1.876503</v>
      </c>
      <c r="AX107">
        <v>1.836851</v>
      </c>
      <c r="AY107">
        <v>1.8948100000000001</v>
      </c>
      <c r="AZ107">
        <v>1.655853</v>
      </c>
      <c r="BA107">
        <v>1.9499610000000001</v>
      </c>
      <c r="BB107">
        <v>1.7934380000000001</v>
      </c>
      <c r="BC107">
        <v>1.6378269999999999</v>
      </c>
      <c r="BD107">
        <v>1.7693829999999999</v>
      </c>
      <c r="BE107">
        <v>1.7786569999999999</v>
      </c>
      <c r="BF107">
        <v>1.7612749999999999</v>
      </c>
      <c r="BG107">
        <v>1.7498720000000001</v>
      </c>
      <c r="BH107">
        <v>2.0206390000000001</v>
      </c>
      <c r="BI107">
        <v>1.834927</v>
      </c>
      <c r="BJ107">
        <v>1.813782</v>
      </c>
      <c r="BK107">
        <v>1.815329</v>
      </c>
      <c r="BL107">
        <v>1.8981300000000001</v>
      </c>
      <c r="BM107">
        <v>1.8667450000000001</v>
      </c>
      <c r="BN107">
        <v>1.764364</v>
      </c>
    </row>
    <row r="108" spans="1:66">
      <c r="A108">
        <v>87.204722000000004</v>
      </c>
      <c r="B108" s="2">
        <v>3.6335300925925922</v>
      </c>
      <c r="C108">
        <v>1.755905</v>
      </c>
      <c r="D108">
        <v>1.564854</v>
      </c>
      <c r="E108">
        <v>1.6924459999999999</v>
      </c>
      <c r="F108">
        <v>1.676587</v>
      </c>
      <c r="G108">
        <v>0.21276500000000001</v>
      </c>
      <c r="H108">
        <v>0.22903799999999999</v>
      </c>
      <c r="I108">
        <v>0.12970300000000001</v>
      </c>
      <c r="J108">
        <v>0.20386499999999999</v>
      </c>
      <c r="K108">
        <v>2.2999499999999999</v>
      </c>
      <c r="L108">
        <v>2.3003499999999999</v>
      </c>
      <c r="M108">
        <v>2.6360960000000002</v>
      </c>
      <c r="N108">
        <v>2.3290660000000001</v>
      </c>
      <c r="O108">
        <v>2.0542919999999998</v>
      </c>
      <c r="P108">
        <v>1.889014</v>
      </c>
      <c r="Q108">
        <v>1.8159920000000001</v>
      </c>
      <c r="R108">
        <v>1.748165</v>
      </c>
      <c r="S108">
        <v>0.25404500000000002</v>
      </c>
      <c r="T108">
        <v>0.15291199999999999</v>
      </c>
      <c r="U108">
        <v>1.490615</v>
      </c>
      <c r="V108">
        <v>1.5105630000000001</v>
      </c>
      <c r="W108">
        <v>1.4856990000000001</v>
      </c>
      <c r="X108">
        <v>1.752983</v>
      </c>
      <c r="Y108">
        <v>1.7037690000000001</v>
      </c>
      <c r="Z108">
        <v>1.6245769999999999</v>
      </c>
      <c r="AA108">
        <v>2.001741</v>
      </c>
      <c r="AB108">
        <v>1.8772169999999999</v>
      </c>
      <c r="AC108">
        <v>1.814586</v>
      </c>
      <c r="AD108">
        <v>1.7697719999999999</v>
      </c>
      <c r="AE108">
        <v>1.6777960000000001</v>
      </c>
      <c r="AF108">
        <v>1.8504309999999999</v>
      </c>
      <c r="AG108">
        <v>1.8060149999999999</v>
      </c>
      <c r="AH108">
        <v>1.7967660000000001</v>
      </c>
      <c r="AI108">
        <v>0.93828500000000004</v>
      </c>
      <c r="AJ108">
        <v>2.5607069999999998</v>
      </c>
      <c r="AK108">
        <v>2.156946</v>
      </c>
      <c r="AL108">
        <v>1.5807040000000001</v>
      </c>
      <c r="AM108">
        <v>1.6365050000000001</v>
      </c>
      <c r="AN108">
        <v>1.8481099999999999</v>
      </c>
      <c r="AO108">
        <v>1.825232</v>
      </c>
      <c r="AP108">
        <v>1.7651570000000001</v>
      </c>
      <c r="AQ108">
        <v>1.9737439999999999</v>
      </c>
      <c r="AR108">
        <v>1.768472</v>
      </c>
      <c r="AS108">
        <v>1.7041679999999999</v>
      </c>
      <c r="AT108">
        <v>1.63419</v>
      </c>
      <c r="AU108">
        <v>1.6222369999999999</v>
      </c>
      <c r="AV108">
        <v>1.829987</v>
      </c>
      <c r="AW108">
        <v>1.8764529999999999</v>
      </c>
      <c r="AX108">
        <v>1.832371</v>
      </c>
      <c r="AY108">
        <v>1.8952709999999999</v>
      </c>
      <c r="AZ108">
        <v>1.654239</v>
      </c>
      <c r="BA108">
        <v>1.951071</v>
      </c>
      <c r="BB108">
        <v>1.793814</v>
      </c>
      <c r="BC108">
        <v>1.6343209999999999</v>
      </c>
      <c r="BD108">
        <v>1.764964</v>
      </c>
      <c r="BE108">
        <v>1.7794509999999999</v>
      </c>
      <c r="BF108">
        <v>1.7580359999999999</v>
      </c>
      <c r="BG108">
        <v>1.7477510000000001</v>
      </c>
      <c r="BH108">
        <v>2.0233759999999998</v>
      </c>
      <c r="BI108">
        <v>1.8337749999999999</v>
      </c>
      <c r="BJ108">
        <v>1.8193779999999999</v>
      </c>
      <c r="BK108">
        <v>1.810619</v>
      </c>
      <c r="BL108">
        <v>1.8951899999999999</v>
      </c>
      <c r="BM108">
        <v>1.866646</v>
      </c>
      <c r="BN108">
        <v>1.767965</v>
      </c>
    </row>
    <row r="109" spans="1:66">
      <c r="A109">
        <v>88.204443999999995</v>
      </c>
      <c r="B109" s="2">
        <v>3.6751851851851853</v>
      </c>
      <c r="C109">
        <v>1.7521169999999999</v>
      </c>
      <c r="D109">
        <v>1.5609440000000001</v>
      </c>
      <c r="E109">
        <v>1.6863710000000001</v>
      </c>
      <c r="F109">
        <v>1.675586</v>
      </c>
      <c r="G109">
        <v>0.21135899999999999</v>
      </c>
      <c r="H109">
        <v>0.22861899999999999</v>
      </c>
      <c r="I109">
        <v>0.13042000000000001</v>
      </c>
      <c r="J109">
        <v>0.20039299999999999</v>
      </c>
      <c r="K109">
        <v>2.321107</v>
      </c>
      <c r="L109">
        <v>2.325812</v>
      </c>
      <c r="M109">
        <v>2.658595</v>
      </c>
      <c r="N109">
        <v>2.3448039999999999</v>
      </c>
      <c r="O109">
        <v>2.0553409999999999</v>
      </c>
      <c r="P109">
        <v>1.890865</v>
      </c>
      <c r="Q109">
        <v>1.817016</v>
      </c>
      <c r="R109">
        <v>1.742208</v>
      </c>
      <c r="S109">
        <v>0.25515500000000002</v>
      </c>
      <c r="T109">
        <v>0.15215699999999999</v>
      </c>
      <c r="U109">
        <v>1.486389</v>
      </c>
      <c r="V109">
        <v>1.50546</v>
      </c>
      <c r="W109">
        <v>1.481565</v>
      </c>
      <c r="X109">
        <v>1.7494050000000001</v>
      </c>
      <c r="Y109">
        <v>1.6999839999999999</v>
      </c>
      <c r="Z109">
        <v>1.6223730000000001</v>
      </c>
      <c r="AA109">
        <v>2.0032540000000001</v>
      </c>
      <c r="AB109">
        <v>1.8829739999999999</v>
      </c>
      <c r="AC109">
        <v>1.8155699999999999</v>
      </c>
      <c r="AD109">
        <v>1.776292</v>
      </c>
      <c r="AE109">
        <v>1.6773929999999999</v>
      </c>
      <c r="AF109">
        <v>1.847993</v>
      </c>
      <c r="AG109">
        <v>1.804441</v>
      </c>
      <c r="AH109">
        <v>1.797512</v>
      </c>
      <c r="AI109">
        <v>0.93721399999999999</v>
      </c>
      <c r="AJ109">
        <v>2.5755870000000001</v>
      </c>
      <c r="AK109">
        <v>2.158048</v>
      </c>
      <c r="AL109">
        <v>1.580595</v>
      </c>
      <c r="AM109">
        <v>1.638164</v>
      </c>
      <c r="AN109">
        <v>1.8486419999999999</v>
      </c>
      <c r="AO109">
        <v>1.8157970000000001</v>
      </c>
      <c r="AP109">
        <v>1.765207</v>
      </c>
      <c r="AQ109">
        <v>1.9785839999999999</v>
      </c>
      <c r="AR109">
        <v>1.7671079999999999</v>
      </c>
      <c r="AS109">
        <v>1.7104410000000001</v>
      </c>
      <c r="AT109">
        <v>1.6413580000000001</v>
      </c>
      <c r="AU109">
        <v>1.621877</v>
      </c>
      <c r="AV109">
        <v>1.8296939999999999</v>
      </c>
      <c r="AW109">
        <v>1.8764540000000001</v>
      </c>
      <c r="AX109">
        <v>1.8330040000000001</v>
      </c>
      <c r="AY109">
        <v>1.8933139999999999</v>
      </c>
      <c r="AZ109">
        <v>1.6535530000000001</v>
      </c>
      <c r="BA109">
        <v>1.951729</v>
      </c>
      <c r="BB109">
        <v>1.7893159999999999</v>
      </c>
      <c r="BC109">
        <v>1.6371089999999999</v>
      </c>
      <c r="BD109">
        <v>1.766202</v>
      </c>
      <c r="BE109">
        <v>1.7826789999999999</v>
      </c>
      <c r="BF109">
        <v>1.7625459999999999</v>
      </c>
      <c r="BG109">
        <v>1.752356</v>
      </c>
      <c r="BH109">
        <v>2.0255320000000001</v>
      </c>
      <c r="BI109">
        <v>1.830373</v>
      </c>
      <c r="BJ109">
        <v>1.817545</v>
      </c>
      <c r="BK109">
        <v>1.8104910000000001</v>
      </c>
      <c r="BL109">
        <v>1.897791</v>
      </c>
      <c r="BM109">
        <v>1.869491</v>
      </c>
      <c r="BN109">
        <v>1.7674209999999999</v>
      </c>
    </row>
    <row r="110" spans="1:66">
      <c r="A110">
        <v>89.203333000000001</v>
      </c>
      <c r="B110" s="2">
        <v>3.7168055555555557</v>
      </c>
      <c r="C110">
        <v>1.757455</v>
      </c>
      <c r="D110">
        <v>1.560476</v>
      </c>
      <c r="E110">
        <v>1.687198</v>
      </c>
      <c r="F110">
        <v>1.6745950000000001</v>
      </c>
      <c r="G110">
        <v>0.21018100000000001</v>
      </c>
      <c r="H110">
        <v>0.22664200000000001</v>
      </c>
      <c r="I110">
        <v>0.128805</v>
      </c>
      <c r="J110">
        <v>0.199431</v>
      </c>
      <c r="K110">
        <v>2.3453029999999999</v>
      </c>
      <c r="L110">
        <v>2.3526899999999999</v>
      </c>
      <c r="M110">
        <v>2.6855009999999999</v>
      </c>
      <c r="N110">
        <v>2.3632080000000002</v>
      </c>
      <c r="O110">
        <v>2.0574379999999999</v>
      </c>
      <c r="P110">
        <v>1.888333</v>
      </c>
      <c r="Q110">
        <v>1.8158609999999999</v>
      </c>
      <c r="R110">
        <v>1.744953</v>
      </c>
      <c r="S110">
        <v>0.253413</v>
      </c>
      <c r="T110">
        <v>0.15124399999999999</v>
      </c>
      <c r="U110">
        <v>1.474801</v>
      </c>
      <c r="V110">
        <v>1.5023580000000001</v>
      </c>
      <c r="W110">
        <v>1.4830890000000001</v>
      </c>
      <c r="X110">
        <v>1.7497879999999999</v>
      </c>
      <c r="Y110">
        <v>1.7012989999999999</v>
      </c>
      <c r="Z110">
        <v>1.6218129999999999</v>
      </c>
      <c r="AA110">
        <v>2.0048859999999999</v>
      </c>
      <c r="AB110">
        <v>1.887715</v>
      </c>
      <c r="AC110">
        <v>1.818263</v>
      </c>
      <c r="AD110">
        <v>1.7727630000000001</v>
      </c>
      <c r="AE110">
        <v>1.677427</v>
      </c>
      <c r="AF110">
        <v>1.8495740000000001</v>
      </c>
      <c r="AG110">
        <v>1.799455</v>
      </c>
      <c r="AH110">
        <v>1.7937970000000001</v>
      </c>
      <c r="AI110">
        <v>0.92881000000000002</v>
      </c>
      <c r="AJ110">
        <v>2.57118</v>
      </c>
      <c r="AK110">
        <v>2.1624270000000001</v>
      </c>
      <c r="AL110">
        <v>1.5778749999999999</v>
      </c>
      <c r="AM110">
        <v>1.640873</v>
      </c>
      <c r="AN110">
        <v>1.8466899999999999</v>
      </c>
      <c r="AO110">
        <v>1.816683</v>
      </c>
      <c r="AP110">
        <v>1.766629</v>
      </c>
      <c r="AQ110">
        <v>1.976437</v>
      </c>
      <c r="AR110">
        <v>1.766707</v>
      </c>
      <c r="AS110">
        <v>1.712898</v>
      </c>
      <c r="AT110">
        <v>1.643821</v>
      </c>
      <c r="AU110">
        <v>1.6229789999999999</v>
      </c>
      <c r="AV110">
        <v>1.8266359999999999</v>
      </c>
      <c r="AW110">
        <v>1.8765689999999999</v>
      </c>
      <c r="AX110">
        <v>1.837701</v>
      </c>
      <c r="AY110">
        <v>1.893319</v>
      </c>
      <c r="AZ110">
        <v>1.6495519999999999</v>
      </c>
      <c r="BA110">
        <v>1.9506859999999999</v>
      </c>
      <c r="BB110">
        <v>1.7906409999999999</v>
      </c>
      <c r="BC110">
        <v>1.634619</v>
      </c>
      <c r="BD110">
        <v>1.7673190000000001</v>
      </c>
      <c r="BE110">
        <v>1.7842309999999999</v>
      </c>
      <c r="BF110">
        <v>1.7587269999999999</v>
      </c>
      <c r="BG110">
        <v>1.7504029999999999</v>
      </c>
      <c r="BH110">
        <v>2.027596</v>
      </c>
      <c r="BI110">
        <v>1.8291759999999999</v>
      </c>
      <c r="BJ110">
        <v>1.8147470000000001</v>
      </c>
      <c r="BK110">
        <v>1.811631</v>
      </c>
      <c r="BL110">
        <v>1.902844</v>
      </c>
      <c r="BM110">
        <v>1.871397</v>
      </c>
      <c r="BN110">
        <v>1.7679009999999999</v>
      </c>
    </row>
    <row r="111" spans="1:66">
      <c r="A111">
        <v>90.203056000000004</v>
      </c>
      <c r="B111" s="2">
        <v>3.758460648148148</v>
      </c>
      <c r="C111">
        <v>1.762197</v>
      </c>
      <c r="D111">
        <v>1.5626139999999999</v>
      </c>
      <c r="E111">
        <v>1.6835819999999999</v>
      </c>
      <c r="F111">
        <v>1.6723330000000001</v>
      </c>
      <c r="G111">
        <v>0.20982899999999999</v>
      </c>
      <c r="H111">
        <v>0.226025</v>
      </c>
      <c r="I111">
        <v>0.126915</v>
      </c>
      <c r="J111">
        <v>0.196349</v>
      </c>
      <c r="K111">
        <v>2.3640859999999999</v>
      </c>
      <c r="L111">
        <v>2.3735560000000002</v>
      </c>
      <c r="M111">
        <v>2.7223489999999999</v>
      </c>
      <c r="N111">
        <v>2.3943789999999998</v>
      </c>
      <c r="O111">
        <v>2.0557629999999998</v>
      </c>
      <c r="P111">
        <v>1.892161</v>
      </c>
      <c r="Q111">
        <v>1.814516</v>
      </c>
      <c r="R111">
        <v>1.744974</v>
      </c>
      <c r="S111">
        <v>0.25300400000000001</v>
      </c>
      <c r="T111">
        <v>0.1492</v>
      </c>
      <c r="U111">
        <v>1.471813</v>
      </c>
      <c r="V111">
        <v>1.499352</v>
      </c>
      <c r="W111">
        <v>1.4777530000000001</v>
      </c>
      <c r="X111">
        <v>1.7463070000000001</v>
      </c>
      <c r="Y111">
        <v>1.6935800000000001</v>
      </c>
      <c r="Z111">
        <v>1.624315</v>
      </c>
      <c r="AA111">
        <v>2.0039980000000002</v>
      </c>
      <c r="AB111">
        <v>1.887251</v>
      </c>
      <c r="AC111">
        <v>1.817475</v>
      </c>
      <c r="AD111">
        <v>1.7684519999999999</v>
      </c>
      <c r="AE111">
        <v>1.6724680000000001</v>
      </c>
      <c r="AF111">
        <v>1.8477710000000001</v>
      </c>
      <c r="AG111">
        <v>1.803137</v>
      </c>
      <c r="AH111">
        <v>1.7915000000000001</v>
      </c>
      <c r="AI111">
        <v>0.93179999999999996</v>
      </c>
      <c r="AJ111">
        <v>2.586341</v>
      </c>
      <c r="AK111">
        <v>2.1641059999999999</v>
      </c>
      <c r="AL111">
        <v>1.5769070000000001</v>
      </c>
      <c r="AM111">
        <v>1.6443319999999999</v>
      </c>
      <c r="AN111">
        <v>1.844247</v>
      </c>
      <c r="AO111">
        <v>1.8141959999999999</v>
      </c>
      <c r="AP111">
        <v>1.765719</v>
      </c>
      <c r="AQ111">
        <v>1.9791380000000001</v>
      </c>
      <c r="AR111">
        <v>1.7693970000000001</v>
      </c>
      <c r="AS111">
        <v>1.712421</v>
      </c>
      <c r="AT111">
        <v>1.6458280000000001</v>
      </c>
      <c r="AU111">
        <v>1.619761</v>
      </c>
      <c r="AV111">
        <v>1.823248</v>
      </c>
      <c r="AW111">
        <v>1.8757029999999999</v>
      </c>
      <c r="AX111">
        <v>1.8374919999999999</v>
      </c>
      <c r="AY111">
        <v>1.8976850000000001</v>
      </c>
      <c r="AZ111">
        <v>1.6510180000000001</v>
      </c>
      <c r="BA111">
        <v>1.95305</v>
      </c>
      <c r="BB111">
        <v>1.793479</v>
      </c>
      <c r="BC111">
        <v>1.6398600000000001</v>
      </c>
      <c r="BD111">
        <v>1.7663819999999999</v>
      </c>
      <c r="BE111">
        <v>1.7871900000000001</v>
      </c>
      <c r="BF111">
        <v>1.7652369999999999</v>
      </c>
      <c r="BG111">
        <v>1.7449129999999999</v>
      </c>
      <c r="BH111">
        <v>2.0213169999999998</v>
      </c>
      <c r="BI111">
        <v>1.8320749999999999</v>
      </c>
      <c r="BJ111">
        <v>1.812438</v>
      </c>
      <c r="BK111">
        <v>1.8115779999999999</v>
      </c>
      <c r="BL111">
        <v>1.903416</v>
      </c>
      <c r="BM111">
        <v>1.868565</v>
      </c>
      <c r="BN111">
        <v>1.7634080000000001</v>
      </c>
    </row>
    <row r="112" spans="1:66">
      <c r="A112">
        <v>91.203056000000004</v>
      </c>
      <c r="B112" s="2">
        <v>3.8001273148148145</v>
      </c>
      <c r="C112">
        <v>1.7589920000000001</v>
      </c>
      <c r="D112">
        <v>1.560246</v>
      </c>
      <c r="E112">
        <v>1.6798789999999999</v>
      </c>
      <c r="F112">
        <v>1.6711259999999999</v>
      </c>
      <c r="G112">
        <v>0.20753199999999999</v>
      </c>
      <c r="H112">
        <v>0.223187</v>
      </c>
      <c r="I112">
        <v>0.12488200000000001</v>
      </c>
      <c r="J112">
        <v>0.19461899999999999</v>
      </c>
      <c r="K112">
        <v>2.3872710000000001</v>
      </c>
      <c r="L112">
        <v>2.3951519999999999</v>
      </c>
      <c r="M112">
        <v>2.7493530000000002</v>
      </c>
      <c r="N112">
        <v>2.423969</v>
      </c>
      <c r="O112">
        <v>2.0543110000000002</v>
      </c>
      <c r="P112">
        <v>1.8941490000000001</v>
      </c>
      <c r="Q112">
        <v>1.8124899999999999</v>
      </c>
      <c r="R112">
        <v>1.744634</v>
      </c>
      <c r="S112">
        <v>0.25140299999999999</v>
      </c>
      <c r="T112">
        <v>0.148091</v>
      </c>
      <c r="U112">
        <v>1.4618340000000001</v>
      </c>
      <c r="V112">
        <v>1.4987250000000001</v>
      </c>
      <c r="W112">
        <v>1.4773940000000001</v>
      </c>
      <c r="X112">
        <v>1.7456640000000001</v>
      </c>
      <c r="Y112">
        <v>1.698717</v>
      </c>
      <c r="Z112">
        <v>1.6205769999999999</v>
      </c>
      <c r="AA112">
        <v>2.0038499999999999</v>
      </c>
      <c r="AB112">
        <v>1.8847389999999999</v>
      </c>
      <c r="AC112">
        <v>1.814865</v>
      </c>
      <c r="AD112">
        <v>1.766894</v>
      </c>
      <c r="AE112">
        <v>1.670388</v>
      </c>
      <c r="AF112">
        <v>1.843056</v>
      </c>
      <c r="AG112">
        <v>1.806257</v>
      </c>
      <c r="AH112">
        <v>1.79125</v>
      </c>
      <c r="AI112">
        <v>0.92941200000000002</v>
      </c>
      <c r="AJ112">
        <v>2.596406</v>
      </c>
      <c r="AK112">
        <v>2.1693289999999998</v>
      </c>
      <c r="AL112">
        <v>1.5755669999999999</v>
      </c>
      <c r="AM112">
        <v>1.639885</v>
      </c>
      <c r="AN112">
        <v>1.847132</v>
      </c>
      <c r="AO112">
        <v>1.80864</v>
      </c>
      <c r="AP112">
        <v>1.7660400000000001</v>
      </c>
      <c r="AQ112">
        <v>1.9801470000000001</v>
      </c>
      <c r="AR112">
        <v>1.773582</v>
      </c>
      <c r="AS112">
        <v>1.712221</v>
      </c>
      <c r="AT112">
        <v>1.641445</v>
      </c>
      <c r="AU112">
        <v>1.622452</v>
      </c>
      <c r="AV112">
        <v>1.8218749999999999</v>
      </c>
      <c r="AW112">
        <v>1.87643</v>
      </c>
      <c r="AX112">
        <v>1.8302849999999999</v>
      </c>
      <c r="AY112">
        <v>1.894612</v>
      </c>
      <c r="AZ112">
        <v>1.6514660000000001</v>
      </c>
      <c r="BA112">
        <v>1.948461</v>
      </c>
      <c r="BB112">
        <v>1.7942400000000001</v>
      </c>
      <c r="BC112">
        <v>1.633143</v>
      </c>
      <c r="BD112">
        <v>1.769253</v>
      </c>
      <c r="BE112">
        <v>1.784853</v>
      </c>
      <c r="BF112">
        <v>1.762518</v>
      </c>
      <c r="BG112">
        <v>1.7425930000000001</v>
      </c>
      <c r="BH112">
        <v>2.0278809999999998</v>
      </c>
      <c r="BI112">
        <v>1.8269869999999999</v>
      </c>
      <c r="BJ112">
        <v>1.811623</v>
      </c>
      <c r="BK112">
        <v>1.814981</v>
      </c>
      <c r="BL112">
        <v>1.9057280000000001</v>
      </c>
      <c r="BM112">
        <v>1.8699190000000001</v>
      </c>
      <c r="BN112">
        <v>1.7671140000000001</v>
      </c>
    </row>
    <row r="113" spans="1:66">
      <c r="A113">
        <v>92.203056000000004</v>
      </c>
      <c r="B113" s="2">
        <v>3.8417939814814814</v>
      </c>
      <c r="C113">
        <v>1.7612680000000001</v>
      </c>
      <c r="D113">
        <v>1.561094</v>
      </c>
      <c r="E113">
        <v>1.6803079999999999</v>
      </c>
      <c r="F113">
        <v>1.6752499999999999</v>
      </c>
      <c r="G113">
        <v>0.204454</v>
      </c>
      <c r="H113">
        <v>0.22151199999999999</v>
      </c>
      <c r="I113">
        <v>0.12353699999999999</v>
      </c>
      <c r="J113">
        <v>0.19340499999999999</v>
      </c>
      <c r="K113">
        <v>2.4136769999999999</v>
      </c>
      <c r="L113">
        <v>2.4154689999999999</v>
      </c>
      <c r="M113">
        <v>2.7776770000000002</v>
      </c>
      <c r="N113">
        <v>2.448852</v>
      </c>
      <c r="O113">
        <v>2.0642179999999999</v>
      </c>
      <c r="P113">
        <v>1.8913180000000001</v>
      </c>
      <c r="Q113">
        <v>1.8105199999999999</v>
      </c>
      <c r="R113">
        <v>1.7406870000000001</v>
      </c>
      <c r="S113">
        <v>0.250531</v>
      </c>
      <c r="T113">
        <v>0.148756</v>
      </c>
      <c r="U113">
        <v>1.45109</v>
      </c>
      <c r="V113">
        <v>1.498459</v>
      </c>
      <c r="W113">
        <v>1.476529</v>
      </c>
      <c r="X113">
        <v>1.739136</v>
      </c>
      <c r="Y113">
        <v>1.6911020000000001</v>
      </c>
      <c r="Z113">
        <v>1.6219129999999999</v>
      </c>
      <c r="AA113">
        <v>2.0075959999999999</v>
      </c>
      <c r="AB113">
        <v>1.8873200000000001</v>
      </c>
      <c r="AC113">
        <v>1.816511</v>
      </c>
      <c r="AD113">
        <v>1.766214</v>
      </c>
      <c r="AE113">
        <v>1.6724490000000001</v>
      </c>
      <c r="AF113">
        <v>1.8403480000000001</v>
      </c>
      <c r="AG113">
        <v>1.806934</v>
      </c>
      <c r="AH113">
        <v>1.791971</v>
      </c>
      <c r="AI113">
        <v>0.93164999999999998</v>
      </c>
      <c r="AJ113">
        <v>2.5984400000000001</v>
      </c>
      <c r="AK113">
        <v>2.176758</v>
      </c>
      <c r="AL113">
        <v>1.580576</v>
      </c>
      <c r="AM113">
        <v>1.638981</v>
      </c>
      <c r="AN113">
        <v>1.846689</v>
      </c>
      <c r="AO113">
        <v>1.8063629999999999</v>
      </c>
      <c r="AP113">
        <v>1.765836</v>
      </c>
      <c r="AQ113">
        <v>1.9809140000000001</v>
      </c>
      <c r="AR113">
        <v>1.7765280000000001</v>
      </c>
      <c r="AS113">
        <v>1.7119359999999999</v>
      </c>
      <c r="AT113">
        <v>1.6412990000000001</v>
      </c>
      <c r="AU113">
        <v>1.6265449999999999</v>
      </c>
      <c r="AV113">
        <v>1.8223720000000001</v>
      </c>
      <c r="AW113">
        <v>1.8761540000000001</v>
      </c>
      <c r="AX113">
        <v>1.832735</v>
      </c>
      <c r="AY113">
        <v>1.8973100000000001</v>
      </c>
      <c r="AZ113">
        <v>1.6498619999999999</v>
      </c>
      <c r="BA113">
        <v>1.9487410000000001</v>
      </c>
      <c r="BB113">
        <v>1.795553</v>
      </c>
      <c r="BC113">
        <v>1.6332120000000001</v>
      </c>
      <c r="BD113">
        <v>1.770197</v>
      </c>
      <c r="BE113">
        <v>1.7816639999999999</v>
      </c>
      <c r="BF113">
        <v>1.765474</v>
      </c>
      <c r="BG113">
        <v>1.7341530000000001</v>
      </c>
      <c r="BH113">
        <v>2.0326279999999999</v>
      </c>
      <c r="BI113">
        <v>1.826846</v>
      </c>
      <c r="BJ113">
        <v>1.80948</v>
      </c>
      <c r="BK113">
        <v>1.8096369999999999</v>
      </c>
      <c r="BL113">
        <v>1.9108989999999999</v>
      </c>
      <c r="BM113">
        <v>1.869745</v>
      </c>
      <c r="BN113">
        <v>1.76658</v>
      </c>
    </row>
    <row r="114" spans="1:66">
      <c r="A114">
        <v>93.203056000000004</v>
      </c>
      <c r="B114" s="2">
        <v>3.883460648148148</v>
      </c>
      <c r="C114">
        <v>1.758907</v>
      </c>
      <c r="D114">
        <v>1.5524359999999999</v>
      </c>
      <c r="E114">
        <v>1.6805380000000001</v>
      </c>
      <c r="F114">
        <v>1.67537</v>
      </c>
      <c r="G114">
        <v>0.20343800000000001</v>
      </c>
      <c r="H114">
        <v>0.219913</v>
      </c>
      <c r="I114">
        <v>0.124015</v>
      </c>
      <c r="J114">
        <v>0.192385</v>
      </c>
      <c r="K114">
        <v>2.4353590000000001</v>
      </c>
      <c r="L114">
        <v>2.436445</v>
      </c>
      <c r="M114">
        <v>2.8009719999999998</v>
      </c>
      <c r="N114">
        <v>2.4768240000000001</v>
      </c>
      <c r="O114">
        <v>2.0701510000000001</v>
      </c>
      <c r="P114">
        <v>1.890272</v>
      </c>
      <c r="Q114">
        <v>1.8121259999999999</v>
      </c>
      <c r="R114">
        <v>1.744853</v>
      </c>
      <c r="S114">
        <v>0.24928800000000001</v>
      </c>
      <c r="T114">
        <v>0.14566100000000001</v>
      </c>
      <c r="U114">
        <v>1.443891</v>
      </c>
      <c r="V114">
        <v>1.4989429999999999</v>
      </c>
      <c r="W114">
        <v>1.4740420000000001</v>
      </c>
      <c r="X114">
        <v>1.736416</v>
      </c>
      <c r="Y114">
        <v>1.69442</v>
      </c>
      <c r="Z114">
        <v>1.6276440000000001</v>
      </c>
      <c r="AA114">
        <v>2.0082399999999998</v>
      </c>
      <c r="AB114">
        <v>1.889108</v>
      </c>
      <c r="AC114">
        <v>1.8147949999999999</v>
      </c>
      <c r="AD114">
        <v>1.762335</v>
      </c>
      <c r="AE114">
        <v>1.672839</v>
      </c>
      <c r="AF114">
        <v>1.8439939999999999</v>
      </c>
      <c r="AG114">
        <v>1.806095</v>
      </c>
      <c r="AH114">
        <v>1.785963</v>
      </c>
      <c r="AI114">
        <v>0.93004200000000004</v>
      </c>
      <c r="AJ114">
        <v>2.6126420000000001</v>
      </c>
      <c r="AK114">
        <v>2.1786219999999998</v>
      </c>
      <c r="AL114">
        <v>1.5790409999999999</v>
      </c>
      <c r="AM114">
        <v>1.6354139999999999</v>
      </c>
      <c r="AN114">
        <v>1.848339</v>
      </c>
      <c r="AO114">
        <v>1.806489</v>
      </c>
      <c r="AP114">
        <v>1.7625919999999999</v>
      </c>
      <c r="AQ114">
        <v>1.979352</v>
      </c>
      <c r="AR114">
        <v>1.777714</v>
      </c>
      <c r="AS114">
        <v>1.7089460000000001</v>
      </c>
      <c r="AT114">
        <v>1.637146</v>
      </c>
      <c r="AU114">
        <v>1.6273679999999999</v>
      </c>
      <c r="AV114">
        <v>1.8084150000000001</v>
      </c>
      <c r="AW114">
        <v>1.882307</v>
      </c>
      <c r="AX114">
        <v>1.8349409999999999</v>
      </c>
      <c r="AY114">
        <v>1.8925099999999999</v>
      </c>
      <c r="AZ114">
        <v>1.6521189999999999</v>
      </c>
      <c r="BA114">
        <v>1.949101</v>
      </c>
      <c r="BB114">
        <v>1.8021240000000001</v>
      </c>
      <c r="BC114">
        <v>1.632012</v>
      </c>
      <c r="BD114">
        <v>1.7690349999999999</v>
      </c>
      <c r="BE114">
        <v>1.7742800000000001</v>
      </c>
      <c r="BF114">
        <v>1.7654350000000001</v>
      </c>
      <c r="BG114">
        <v>1.7402420000000001</v>
      </c>
      <c r="BH114">
        <v>2.0312929999999998</v>
      </c>
      <c r="BI114">
        <v>1.8285089999999999</v>
      </c>
      <c r="BJ114">
        <v>1.8088329999999999</v>
      </c>
      <c r="BK114">
        <v>1.810508</v>
      </c>
      <c r="BL114">
        <v>1.911924</v>
      </c>
      <c r="BM114">
        <v>1.8659129999999999</v>
      </c>
      <c r="BN114">
        <v>1.763547</v>
      </c>
    </row>
    <row r="115" spans="1:66">
      <c r="A115">
        <v>94.203056000000004</v>
      </c>
      <c r="B115" s="2">
        <v>3.9251273148148145</v>
      </c>
      <c r="C115">
        <v>1.7624010000000001</v>
      </c>
      <c r="D115">
        <v>1.5668260000000001</v>
      </c>
      <c r="E115">
        <v>1.684258</v>
      </c>
      <c r="F115">
        <v>1.6791670000000001</v>
      </c>
      <c r="G115">
        <v>0.20388000000000001</v>
      </c>
      <c r="H115">
        <v>0.21778</v>
      </c>
      <c r="I115">
        <v>0.12166100000000001</v>
      </c>
      <c r="J115">
        <v>0.18795200000000001</v>
      </c>
      <c r="K115">
        <v>2.466653</v>
      </c>
      <c r="L115">
        <v>2.473576</v>
      </c>
      <c r="M115">
        <v>2.8530869999999999</v>
      </c>
      <c r="N115">
        <v>2.5133009999999998</v>
      </c>
      <c r="O115">
        <v>2.0761639999999999</v>
      </c>
      <c r="P115">
        <v>1.8911230000000001</v>
      </c>
      <c r="Q115">
        <v>1.8195250000000001</v>
      </c>
      <c r="R115">
        <v>1.750548</v>
      </c>
      <c r="S115">
        <v>0.24516499999999999</v>
      </c>
      <c r="T115">
        <v>0.14369799999999999</v>
      </c>
      <c r="U115">
        <v>1.43831</v>
      </c>
      <c r="V115">
        <v>1.4994419999999999</v>
      </c>
      <c r="W115">
        <v>1.4744269999999999</v>
      </c>
      <c r="X115">
        <v>1.7413940000000001</v>
      </c>
      <c r="Y115">
        <v>1.7003079999999999</v>
      </c>
      <c r="Z115">
        <v>1.6280129999999999</v>
      </c>
      <c r="AA115">
        <v>2.015835</v>
      </c>
      <c r="AB115">
        <v>1.896909</v>
      </c>
      <c r="AC115">
        <v>1.8209770000000001</v>
      </c>
      <c r="AD115">
        <v>1.7724439999999999</v>
      </c>
      <c r="AE115">
        <v>1.6791450000000001</v>
      </c>
      <c r="AF115">
        <v>1.8513740000000001</v>
      </c>
      <c r="AG115">
        <v>1.812452</v>
      </c>
      <c r="AH115">
        <v>1.7943150000000001</v>
      </c>
      <c r="AI115">
        <v>0.93002499999999999</v>
      </c>
      <c r="AJ115">
        <v>2.6274760000000001</v>
      </c>
      <c r="AK115">
        <v>2.1893609999999999</v>
      </c>
      <c r="AL115">
        <v>1.587056</v>
      </c>
      <c r="AM115">
        <v>1.645637</v>
      </c>
      <c r="AN115">
        <v>1.85467</v>
      </c>
      <c r="AO115">
        <v>1.8085549999999999</v>
      </c>
      <c r="AP115">
        <v>1.77122</v>
      </c>
      <c r="AQ115">
        <v>1.9845809999999999</v>
      </c>
      <c r="AR115">
        <v>1.7936730000000001</v>
      </c>
      <c r="AS115">
        <v>1.7155260000000001</v>
      </c>
      <c r="AT115">
        <v>1.6458280000000001</v>
      </c>
      <c r="AU115">
        <v>1.6275040000000001</v>
      </c>
      <c r="AV115">
        <v>1.815822</v>
      </c>
      <c r="AW115">
        <v>1.889057</v>
      </c>
      <c r="AX115">
        <v>1.8400589999999999</v>
      </c>
      <c r="AY115">
        <v>1.8986959999999999</v>
      </c>
      <c r="AZ115">
        <v>1.6555949999999999</v>
      </c>
      <c r="BA115">
        <v>1.9591080000000001</v>
      </c>
      <c r="BB115">
        <v>1.803992</v>
      </c>
      <c r="BC115">
        <v>1.6377919999999999</v>
      </c>
      <c r="BD115">
        <v>1.7745709999999999</v>
      </c>
      <c r="BE115">
        <v>1.7880659999999999</v>
      </c>
      <c r="BF115">
        <v>1.7704169999999999</v>
      </c>
      <c r="BG115">
        <v>1.74322</v>
      </c>
      <c r="BH115">
        <v>2.0397789999999998</v>
      </c>
      <c r="BI115">
        <v>1.836538</v>
      </c>
      <c r="BJ115">
        <v>1.8117289999999999</v>
      </c>
      <c r="BK115">
        <v>1.819685</v>
      </c>
      <c r="BL115">
        <v>1.912372</v>
      </c>
      <c r="BM115">
        <v>1.875885</v>
      </c>
      <c r="BN115">
        <v>1.7710589999999999</v>
      </c>
    </row>
    <row r="116" spans="1:66">
      <c r="A116">
        <v>95.203056000000004</v>
      </c>
      <c r="B116" s="2">
        <v>3.9667939814814814</v>
      </c>
      <c r="C116">
        <v>1.750216</v>
      </c>
      <c r="D116">
        <v>1.5550120000000001</v>
      </c>
      <c r="E116">
        <v>1.6792</v>
      </c>
      <c r="F116">
        <v>1.6697470000000001</v>
      </c>
      <c r="G116">
        <v>0.20227100000000001</v>
      </c>
      <c r="H116">
        <v>0.215416</v>
      </c>
      <c r="I116">
        <v>0.118932</v>
      </c>
      <c r="J116">
        <v>0.18862799999999999</v>
      </c>
      <c r="K116">
        <v>2.4821580000000001</v>
      </c>
      <c r="L116">
        <v>2.487933</v>
      </c>
      <c r="M116">
        <v>2.8733610000000001</v>
      </c>
      <c r="N116">
        <v>2.5321090000000002</v>
      </c>
      <c r="O116">
        <v>2.061957</v>
      </c>
      <c r="P116">
        <v>1.8721270000000001</v>
      </c>
      <c r="Q116">
        <v>1.800424</v>
      </c>
      <c r="R116">
        <v>1.740577</v>
      </c>
      <c r="S116">
        <v>0.24403900000000001</v>
      </c>
      <c r="T116">
        <v>0.14363100000000001</v>
      </c>
      <c r="U116">
        <v>1.430471</v>
      </c>
      <c r="V116">
        <v>1.4951289999999999</v>
      </c>
      <c r="W116">
        <v>1.4701690000000001</v>
      </c>
      <c r="X116">
        <v>1.7369749999999999</v>
      </c>
      <c r="Y116">
        <v>1.6902619999999999</v>
      </c>
      <c r="Z116">
        <v>1.623175</v>
      </c>
      <c r="AA116">
        <v>2.0077280000000002</v>
      </c>
      <c r="AB116">
        <v>1.892223</v>
      </c>
      <c r="AC116">
        <v>1.8128869999999999</v>
      </c>
      <c r="AD116">
        <v>1.761069</v>
      </c>
      <c r="AE116">
        <v>1.6746019999999999</v>
      </c>
      <c r="AF116">
        <v>1.847777</v>
      </c>
      <c r="AG116">
        <v>1.805034</v>
      </c>
      <c r="AH116">
        <v>1.7848360000000001</v>
      </c>
      <c r="AI116">
        <v>0.92431799999999997</v>
      </c>
      <c r="AJ116">
        <v>2.6331509999999998</v>
      </c>
      <c r="AK116">
        <v>2.1775150000000001</v>
      </c>
      <c r="AL116">
        <v>1.5751759999999999</v>
      </c>
      <c r="AM116">
        <v>1.6365719999999999</v>
      </c>
      <c r="AN116">
        <v>1.841971</v>
      </c>
      <c r="AO116">
        <v>1.7965009999999999</v>
      </c>
      <c r="AP116">
        <v>1.7571049999999999</v>
      </c>
      <c r="AQ116">
        <v>1.9837260000000001</v>
      </c>
      <c r="AR116">
        <v>1.776856</v>
      </c>
      <c r="AS116">
        <v>1.7006019999999999</v>
      </c>
      <c r="AT116">
        <v>1.6330150000000001</v>
      </c>
      <c r="AU116">
        <v>1.6176919999999999</v>
      </c>
      <c r="AV116">
        <v>1.8066359999999999</v>
      </c>
      <c r="AW116">
        <v>1.873702</v>
      </c>
      <c r="AX116">
        <v>1.8296049999999999</v>
      </c>
      <c r="AY116">
        <v>1.8877120000000001</v>
      </c>
      <c r="AZ116">
        <v>1.6504190000000001</v>
      </c>
      <c r="BA116">
        <v>1.946712</v>
      </c>
      <c r="BB116">
        <v>1.7939339999999999</v>
      </c>
      <c r="BC116">
        <v>1.6329290000000001</v>
      </c>
      <c r="BD116">
        <v>1.7615540000000001</v>
      </c>
      <c r="BE116">
        <v>1.771463</v>
      </c>
      <c r="BF116">
        <v>1.7618279999999999</v>
      </c>
      <c r="BG116">
        <v>1.735641</v>
      </c>
      <c r="BH116">
        <v>2.0409350000000002</v>
      </c>
      <c r="BI116">
        <v>1.8234220000000001</v>
      </c>
      <c r="BJ116">
        <v>1.804905</v>
      </c>
      <c r="BK116">
        <v>1.8079510000000001</v>
      </c>
      <c r="BL116">
        <v>1.9036230000000001</v>
      </c>
      <c r="BM116">
        <v>1.864034</v>
      </c>
      <c r="BN116">
        <v>1.7608569999999999</v>
      </c>
    </row>
    <row r="117" spans="1:66">
      <c r="A117">
        <v>96.203056000000004</v>
      </c>
      <c r="B117" s="2">
        <v>4.008460648148148</v>
      </c>
      <c r="C117">
        <v>1.747528</v>
      </c>
      <c r="D117">
        <v>1.551769</v>
      </c>
      <c r="E117">
        <v>1.676825</v>
      </c>
      <c r="F117">
        <v>1.6660839999999999</v>
      </c>
      <c r="G117">
        <v>0.20111000000000001</v>
      </c>
      <c r="H117">
        <v>0.21395400000000001</v>
      </c>
      <c r="I117">
        <v>0.119523</v>
      </c>
      <c r="J117">
        <v>0.18504300000000001</v>
      </c>
      <c r="K117">
        <v>2.5169700000000002</v>
      </c>
      <c r="L117">
        <v>2.5127329999999999</v>
      </c>
      <c r="M117">
        <v>2.8852549999999999</v>
      </c>
      <c r="N117">
        <v>2.55687</v>
      </c>
      <c r="O117">
        <v>2.0570490000000001</v>
      </c>
      <c r="P117">
        <v>1.8692629999999999</v>
      </c>
      <c r="Q117">
        <v>1.793631</v>
      </c>
      <c r="R117">
        <v>1.7384869999999999</v>
      </c>
      <c r="S117">
        <v>0.243869</v>
      </c>
      <c r="T117">
        <v>0.14305899999999999</v>
      </c>
      <c r="U117">
        <v>1.4214439999999999</v>
      </c>
      <c r="V117">
        <v>1.491123</v>
      </c>
      <c r="W117">
        <v>1.4707710000000001</v>
      </c>
      <c r="X117">
        <v>1.7374879999999999</v>
      </c>
      <c r="Y117">
        <v>1.6866239999999999</v>
      </c>
      <c r="Z117">
        <v>1.624544</v>
      </c>
      <c r="AA117">
        <v>2.0125449999999998</v>
      </c>
      <c r="AB117">
        <v>1.8969229999999999</v>
      </c>
      <c r="AC117">
        <v>1.8179940000000001</v>
      </c>
      <c r="AD117">
        <v>1.761285</v>
      </c>
      <c r="AE117">
        <v>1.673562</v>
      </c>
      <c r="AF117">
        <v>1.8444609999999999</v>
      </c>
      <c r="AG117">
        <v>1.8053520000000001</v>
      </c>
      <c r="AH117">
        <v>1.7778929999999999</v>
      </c>
      <c r="AI117">
        <v>0.92441300000000004</v>
      </c>
      <c r="AJ117">
        <v>2.6691660000000001</v>
      </c>
      <c r="AK117">
        <v>2.182963</v>
      </c>
      <c r="AL117">
        <v>1.570662</v>
      </c>
      <c r="AM117">
        <v>1.6335500000000001</v>
      </c>
      <c r="AN117">
        <v>1.8369960000000001</v>
      </c>
      <c r="AO117">
        <v>1.7891189999999999</v>
      </c>
      <c r="AP117">
        <v>1.749045</v>
      </c>
      <c r="AQ117">
        <v>1.9859849999999999</v>
      </c>
      <c r="AR117">
        <v>1.7738320000000001</v>
      </c>
      <c r="AS117">
        <v>1.6998409999999999</v>
      </c>
      <c r="AT117">
        <v>1.621356</v>
      </c>
      <c r="AU117">
        <v>1.610565</v>
      </c>
      <c r="AV117">
        <v>1.7927709999999999</v>
      </c>
      <c r="AW117">
        <v>1.865208</v>
      </c>
      <c r="AX117">
        <v>1.815331</v>
      </c>
      <c r="AY117">
        <v>1.8844939999999999</v>
      </c>
      <c r="AZ117">
        <v>1.6416360000000001</v>
      </c>
      <c r="BA117">
        <v>1.9467410000000001</v>
      </c>
      <c r="BB117">
        <v>1.7862340000000001</v>
      </c>
      <c r="BC117">
        <v>1.6280330000000001</v>
      </c>
      <c r="BD117">
        <v>1.7620400000000001</v>
      </c>
      <c r="BE117">
        <v>1.7737419999999999</v>
      </c>
      <c r="BF117">
        <v>1.759301</v>
      </c>
      <c r="BG117">
        <v>1.7303839999999999</v>
      </c>
      <c r="BH117">
        <v>2.0432809999999999</v>
      </c>
      <c r="BI117">
        <v>1.826317</v>
      </c>
      <c r="BJ117">
        <v>1.8076650000000001</v>
      </c>
      <c r="BK117">
        <v>1.8059989999999999</v>
      </c>
      <c r="BL117">
        <v>1.9012739999999999</v>
      </c>
      <c r="BM117">
        <v>1.8678380000000001</v>
      </c>
      <c r="BN117">
        <v>1.7617229999999999</v>
      </c>
    </row>
    <row r="118" spans="1:66">
      <c r="A118">
        <v>97.203333000000001</v>
      </c>
      <c r="B118" s="2">
        <v>4.0501388888888892</v>
      </c>
      <c r="C118">
        <v>1.7596959999999999</v>
      </c>
      <c r="D118">
        <v>1.5572999999999999</v>
      </c>
      <c r="E118">
        <v>1.681524</v>
      </c>
      <c r="F118">
        <v>1.669808</v>
      </c>
      <c r="G118">
        <v>0.198625</v>
      </c>
      <c r="H118">
        <v>0.213452</v>
      </c>
      <c r="I118">
        <v>0.118993</v>
      </c>
      <c r="J118">
        <v>0.184361</v>
      </c>
      <c r="K118">
        <v>2.5486089999999999</v>
      </c>
      <c r="L118">
        <v>2.5476860000000001</v>
      </c>
      <c r="M118">
        <v>2.918701</v>
      </c>
      <c r="N118">
        <v>2.587431</v>
      </c>
      <c r="O118">
        <v>2.0568490000000001</v>
      </c>
      <c r="P118">
        <v>1.868276</v>
      </c>
      <c r="Q118">
        <v>1.79487</v>
      </c>
      <c r="R118">
        <v>1.740516</v>
      </c>
      <c r="S118">
        <v>0.24394399999999999</v>
      </c>
      <c r="T118">
        <v>0.14380499999999999</v>
      </c>
      <c r="U118">
        <v>1.418982</v>
      </c>
      <c r="V118">
        <v>1.493441</v>
      </c>
      <c r="W118">
        <v>1.472467</v>
      </c>
      <c r="X118">
        <v>1.736923</v>
      </c>
      <c r="Y118">
        <v>1.685684</v>
      </c>
      <c r="Z118">
        <v>1.6215539999999999</v>
      </c>
      <c r="AA118">
        <v>2.0280450000000001</v>
      </c>
      <c r="AB118">
        <v>1.9007829999999999</v>
      </c>
      <c r="AC118">
        <v>1.8224640000000001</v>
      </c>
      <c r="AD118">
        <v>1.7597100000000001</v>
      </c>
      <c r="AE118">
        <v>1.6717789999999999</v>
      </c>
      <c r="AF118">
        <v>1.8454200000000001</v>
      </c>
      <c r="AG118">
        <v>1.8088770000000001</v>
      </c>
      <c r="AH118">
        <v>1.7785519999999999</v>
      </c>
      <c r="AI118">
        <v>0.92340900000000004</v>
      </c>
      <c r="AJ118">
        <v>2.6839089999999999</v>
      </c>
      <c r="AK118">
        <v>2.184898</v>
      </c>
      <c r="AL118">
        <v>1.568092</v>
      </c>
      <c r="AM118">
        <v>1.636368</v>
      </c>
      <c r="AN118">
        <v>1.8320939999999999</v>
      </c>
      <c r="AO118">
        <v>1.7906850000000001</v>
      </c>
      <c r="AP118">
        <v>1.7492810000000001</v>
      </c>
      <c r="AQ118">
        <v>1.995501</v>
      </c>
      <c r="AR118">
        <v>1.778038</v>
      </c>
      <c r="AS118">
        <v>1.693646</v>
      </c>
      <c r="AT118">
        <v>1.615237</v>
      </c>
      <c r="AU118">
        <v>1.605167</v>
      </c>
      <c r="AV118">
        <v>1.7855829999999999</v>
      </c>
      <c r="AW118">
        <v>1.8542380000000001</v>
      </c>
      <c r="AX118">
        <v>1.8097570000000001</v>
      </c>
      <c r="AY118">
        <v>1.884199</v>
      </c>
      <c r="AZ118">
        <v>1.6475979999999999</v>
      </c>
      <c r="BA118">
        <v>1.9497580000000001</v>
      </c>
      <c r="BB118">
        <v>1.7831900000000001</v>
      </c>
      <c r="BC118">
        <v>1.629821</v>
      </c>
      <c r="BD118">
        <v>1.759501</v>
      </c>
      <c r="BE118">
        <v>1.7764059999999999</v>
      </c>
      <c r="BF118">
        <v>1.7593730000000001</v>
      </c>
      <c r="BG118">
        <v>1.7334350000000001</v>
      </c>
      <c r="BH118">
        <v>2.0544850000000001</v>
      </c>
      <c r="BI118">
        <v>1.82813</v>
      </c>
      <c r="BJ118">
        <v>1.80115</v>
      </c>
      <c r="BK118">
        <v>1.8052509999999999</v>
      </c>
      <c r="BL118">
        <v>1.9028389999999999</v>
      </c>
      <c r="BM118">
        <v>1.8698920000000001</v>
      </c>
      <c r="BN118">
        <v>1.7646470000000001</v>
      </c>
    </row>
    <row r="119" spans="1:66">
      <c r="A119">
        <v>98.203056000000004</v>
      </c>
      <c r="B119" s="2">
        <v>4.091793981481481</v>
      </c>
      <c r="C119">
        <v>1.767558</v>
      </c>
      <c r="D119">
        <v>1.559906</v>
      </c>
      <c r="E119">
        <v>1.684985</v>
      </c>
      <c r="F119">
        <v>1.6692130000000001</v>
      </c>
      <c r="G119">
        <v>0.19877900000000001</v>
      </c>
      <c r="H119">
        <v>0.21383099999999999</v>
      </c>
      <c r="I119">
        <v>0.117785</v>
      </c>
      <c r="J119">
        <v>0.183008</v>
      </c>
      <c r="K119">
        <v>2.576616</v>
      </c>
      <c r="L119">
        <v>2.5659399999999999</v>
      </c>
      <c r="M119">
        <v>2.9504109999999999</v>
      </c>
      <c r="N119">
        <v>2.61382</v>
      </c>
      <c r="O119">
        <v>2.055758</v>
      </c>
      <c r="P119">
        <v>1.8728860000000001</v>
      </c>
      <c r="Q119">
        <v>1.7966150000000001</v>
      </c>
      <c r="R119">
        <v>1.7467809999999999</v>
      </c>
      <c r="S119">
        <v>0.24346999999999999</v>
      </c>
      <c r="T119">
        <v>0.14308499999999999</v>
      </c>
      <c r="U119">
        <v>1.419537</v>
      </c>
      <c r="V119">
        <v>1.490235</v>
      </c>
      <c r="W119">
        <v>1.4719640000000001</v>
      </c>
      <c r="X119">
        <v>1.7381519999999999</v>
      </c>
      <c r="Y119">
        <v>1.6877200000000001</v>
      </c>
      <c r="Z119">
        <v>1.6226739999999999</v>
      </c>
      <c r="AA119">
        <v>2.028457</v>
      </c>
      <c r="AB119">
        <v>1.9044490000000001</v>
      </c>
      <c r="AC119">
        <v>1.8205800000000001</v>
      </c>
      <c r="AD119">
        <v>1.7650520000000001</v>
      </c>
      <c r="AE119">
        <v>1.6721619999999999</v>
      </c>
      <c r="AF119">
        <v>1.848889</v>
      </c>
      <c r="AG119">
        <v>1.8019339999999999</v>
      </c>
      <c r="AH119">
        <v>1.7764070000000001</v>
      </c>
      <c r="AI119">
        <v>0.92541600000000002</v>
      </c>
      <c r="AJ119">
        <v>2.6913480000000001</v>
      </c>
      <c r="AK119">
        <v>2.187122</v>
      </c>
      <c r="AL119">
        <v>1.5704149999999999</v>
      </c>
      <c r="AM119">
        <v>1.6373120000000001</v>
      </c>
      <c r="AN119">
        <v>1.839745</v>
      </c>
      <c r="AO119">
        <v>1.7918559999999999</v>
      </c>
      <c r="AP119">
        <v>1.753312</v>
      </c>
      <c r="AQ119">
        <v>2.0000589999999998</v>
      </c>
      <c r="AR119">
        <v>1.7816749999999999</v>
      </c>
      <c r="AS119">
        <v>1.6921090000000001</v>
      </c>
      <c r="AT119">
        <v>1.620636</v>
      </c>
      <c r="AU119">
        <v>1.608322</v>
      </c>
      <c r="AV119">
        <v>1.7852920000000001</v>
      </c>
      <c r="AW119">
        <v>1.8561129999999999</v>
      </c>
      <c r="AX119">
        <v>1.8109630000000001</v>
      </c>
      <c r="AY119">
        <v>1.885243</v>
      </c>
      <c r="AZ119">
        <v>1.6505479999999999</v>
      </c>
      <c r="BA119">
        <v>1.947973</v>
      </c>
      <c r="BB119">
        <v>1.7828059999999999</v>
      </c>
      <c r="BC119">
        <v>1.632595</v>
      </c>
      <c r="BD119">
        <v>1.7579880000000001</v>
      </c>
      <c r="BE119">
        <v>1.7794749999999999</v>
      </c>
      <c r="BF119">
        <v>1.7638229999999999</v>
      </c>
      <c r="BG119">
        <v>1.733832</v>
      </c>
      <c r="BH119">
        <v>2.0582850000000001</v>
      </c>
      <c r="BI119">
        <v>1.8328709999999999</v>
      </c>
      <c r="BJ119">
        <v>1.8046279999999999</v>
      </c>
      <c r="BK119">
        <v>1.801596</v>
      </c>
      <c r="BL119">
        <v>1.9078900000000001</v>
      </c>
      <c r="BM119">
        <v>1.869575</v>
      </c>
      <c r="BN119">
        <v>1.765088</v>
      </c>
    </row>
    <row r="120" spans="1:66">
      <c r="A120">
        <v>99.203056000000004</v>
      </c>
      <c r="B120" s="2">
        <v>4.133460648148148</v>
      </c>
      <c r="C120">
        <v>1.767366</v>
      </c>
      <c r="D120">
        <v>1.557231</v>
      </c>
      <c r="E120">
        <v>1.682944</v>
      </c>
      <c r="F120">
        <v>1.6630320000000001</v>
      </c>
      <c r="G120">
        <v>0.19688</v>
      </c>
      <c r="H120">
        <v>0.21062600000000001</v>
      </c>
      <c r="I120">
        <v>0.116677</v>
      </c>
      <c r="J120">
        <v>0.182169</v>
      </c>
      <c r="K120">
        <v>2.6057450000000002</v>
      </c>
      <c r="L120">
        <v>2.5868440000000001</v>
      </c>
      <c r="M120">
        <v>2.9670839999999998</v>
      </c>
      <c r="N120">
        <v>2.6393759999999999</v>
      </c>
      <c r="O120">
        <v>2.0609039999999998</v>
      </c>
      <c r="P120">
        <v>1.875167</v>
      </c>
      <c r="Q120">
        <v>1.799947</v>
      </c>
      <c r="R120">
        <v>1.751126</v>
      </c>
      <c r="S120">
        <v>0.24246100000000001</v>
      </c>
      <c r="T120">
        <v>0.143204</v>
      </c>
      <c r="U120">
        <v>1.413154</v>
      </c>
      <c r="V120">
        <v>1.4898670000000001</v>
      </c>
      <c r="W120">
        <v>1.4700059999999999</v>
      </c>
      <c r="X120">
        <v>1.739225</v>
      </c>
      <c r="Y120">
        <v>1.6811590000000001</v>
      </c>
      <c r="Z120">
        <v>1.6202449999999999</v>
      </c>
      <c r="AA120">
        <v>2.0315840000000001</v>
      </c>
      <c r="AB120">
        <v>1.9055610000000001</v>
      </c>
      <c r="AC120">
        <v>1.8175410000000001</v>
      </c>
      <c r="AD120">
        <v>1.770386</v>
      </c>
      <c r="AE120">
        <v>1.67208</v>
      </c>
      <c r="AF120">
        <v>1.847415</v>
      </c>
      <c r="AG120">
        <v>1.800848</v>
      </c>
      <c r="AH120">
        <v>1.7732319999999999</v>
      </c>
      <c r="AI120">
        <v>0.92450699999999997</v>
      </c>
      <c r="AJ120">
        <v>2.7077900000000001</v>
      </c>
      <c r="AK120">
        <v>2.1821480000000002</v>
      </c>
      <c r="AL120">
        <v>1.5642830000000001</v>
      </c>
      <c r="AM120">
        <v>1.640288</v>
      </c>
      <c r="AN120">
        <v>1.8468290000000001</v>
      </c>
      <c r="AO120">
        <v>1.7900739999999999</v>
      </c>
      <c r="AP120">
        <v>1.7573559999999999</v>
      </c>
      <c r="AQ120">
        <v>2.0047830000000002</v>
      </c>
      <c r="AR120">
        <v>1.784505</v>
      </c>
      <c r="AS120">
        <v>1.6931959999999999</v>
      </c>
      <c r="AT120">
        <v>1.623043</v>
      </c>
      <c r="AU120">
        <v>1.610398</v>
      </c>
      <c r="AV120">
        <v>1.7976810000000001</v>
      </c>
      <c r="AW120">
        <v>1.8679889999999999</v>
      </c>
      <c r="AX120">
        <v>1.8100039999999999</v>
      </c>
      <c r="AY120">
        <v>1.8739950000000001</v>
      </c>
      <c r="AZ120">
        <v>1.648269</v>
      </c>
      <c r="BA120">
        <v>1.948847</v>
      </c>
      <c r="BB120">
        <v>1.7820929999999999</v>
      </c>
      <c r="BC120">
        <v>1.6327659999999999</v>
      </c>
      <c r="BD120">
        <v>1.7585010000000001</v>
      </c>
      <c r="BE120">
        <v>1.772845</v>
      </c>
      <c r="BF120">
        <v>1.7669600000000001</v>
      </c>
      <c r="BG120">
        <v>1.730934</v>
      </c>
      <c r="BH120">
        <v>2.056616</v>
      </c>
      <c r="BI120">
        <v>1.826354</v>
      </c>
      <c r="BJ120">
        <v>1.8051630000000001</v>
      </c>
      <c r="BK120">
        <v>1.7978559999999999</v>
      </c>
      <c r="BL120">
        <v>1.9054949999999999</v>
      </c>
      <c r="BM120">
        <v>1.8656729999999999</v>
      </c>
      <c r="BN120">
        <v>1.762243</v>
      </c>
    </row>
    <row r="121" spans="1:66">
      <c r="A121">
        <v>100.203056</v>
      </c>
      <c r="B121" s="2">
        <v>4.1751273148148149</v>
      </c>
      <c r="C121">
        <v>1.763039</v>
      </c>
      <c r="D121">
        <v>1.5566310000000001</v>
      </c>
      <c r="E121">
        <v>1.684917</v>
      </c>
      <c r="F121">
        <v>1.6632290000000001</v>
      </c>
      <c r="G121">
        <v>0.19691500000000001</v>
      </c>
      <c r="H121">
        <v>0.20880000000000001</v>
      </c>
      <c r="I121">
        <v>0.115411</v>
      </c>
      <c r="J121">
        <v>0.18082799999999999</v>
      </c>
      <c r="K121">
        <v>2.6301420000000002</v>
      </c>
      <c r="L121">
        <v>2.6182880000000002</v>
      </c>
      <c r="M121">
        <v>2.9959829999999998</v>
      </c>
      <c r="N121">
        <v>2.675529</v>
      </c>
      <c r="O121">
        <v>2.0648309999999999</v>
      </c>
      <c r="P121">
        <v>1.874806</v>
      </c>
      <c r="Q121">
        <v>1.8044290000000001</v>
      </c>
      <c r="R121">
        <v>1.749261</v>
      </c>
      <c r="S121">
        <v>0.24054900000000001</v>
      </c>
      <c r="T121">
        <v>0.141734</v>
      </c>
      <c r="U121">
        <v>1.402069</v>
      </c>
      <c r="V121">
        <v>1.4856549999999999</v>
      </c>
      <c r="W121">
        <v>1.470931</v>
      </c>
      <c r="X121">
        <v>1.7381960000000001</v>
      </c>
      <c r="Y121">
        <v>1.679621</v>
      </c>
      <c r="Z121">
        <v>1.619629</v>
      </c>
      <c r="AA121">
        <v>2.0331440000000001</v>
      </c>
      <c r="AB121">
        <v>1.901329</v>
      </c>
      <c r="AC121">
        <v>1.8251759999999999</v>
      </c>
      <c r="AD121">
        <v>1.763296</v>
      </c>
      <c r="AE121">
        <v>1.6672720000000001</v>
      </c>
      <c r="AF121">
        <v>1.846023</v>
      </c>
      <c r="AG121">
        <v>1.8032870000000001</v>
      </c>
      <c r="AH121">
        <v>1.7760119999999999</v>
      </c>
      <c r="AI121">
        <v>0.92536499999999999</v>
      </c>
      <c r="AJ121">
        <v>2.7179440000000001</v>
      </c>
      <c r="AK121">
        <v>2.1826780000000001</v>
      </c>
      <c r="AL121">
        <v>1.559137</v>
      </c>
      <c r="AM121">
        <v>1.641038</v>
      </c>
      <c r="AN121">
        <v>1.850082</v>
      </c>
      <c r="AO121">
        <v>1.7941819999999999</v>
      </c>
      <c r="AP121">
        <v>1.751187</v>
      </c>
      <c r="AQ121">
        <v>2.0067240000000002</v>
      </c>
      <c r="AR121">
        <v>1.7855890000000001</v>
      </c>
      <c r="AS121">
        <v>1.6941059999999999</v>
      </c>
      <c r="AT121">
        <v>1.6227039999999999</v>
      </c>
      <c r="AU121">
        <v>1.6124039999999999</v>
      </c>
      <c r="AV121">
        <v>1.799717</v>
      </c>
      <c r="AW121">
        <v>1.8746700000000001</v>
      </c>
      <c r="AX121">
        <v>1.807151</v>
      </c>
      <c r="AY121">
        <v>1.876571</v>
      </c>
      <c r="AZ121">
        <v>1.6543699999999999</v>
      </c>
      <c r="BA121">
        <v>1.952583</v>
      </c>
      <c r="BB121">
        <v>1.7795890000000001</v>
      </c>
      <c r="BC121">
        <v>1.6354329999999999</v>
      </c>
      <c r="BD121">
        <v>1.759266</v>
      </c>
      <c r="BE121">
        <v>1.767029</v>
      </c>
      <c r="BF121">
        <v>1.763085</v>
      </c>
      <c r="BG121">
        <v>1.731727</v>
      </c>
      <c r="BH121">
        <v>2.0532119999999998</v>
      </c>
      <c r="BI121">
        <v>1.8206150000000001</v>
      </c>
      <c r="BJ121">
        <v>1.8029269999999999</v>
      </c>
      <c r="BK121">
        <v>1.80271</v>
      </c>
      <c r="BL121">
        <v>1.9086190000000001</v>
      </c>
      <c r="BM121">
        <v>1.8623689999999999</v>
      </c>
      <c r="BN121">
        <v>1.761137</v>
      </c>
    </row>
    <row r="122" spans="1:66">
      <c r="A122">
        <v>101.203056</v>
      </c>
      <c r="B122" s="2">
        <v>4.216793981481481</v>
      </c>
      <c r="C122">
        <v>1.7629220000000001</v>
      </c>
      <c r="D122">
        <v>1.5595810000000001</v>
      </c>
      <c r="E122">
        <v>1.6801779999999999</v>
      </c>
      <c r="F122">
        <v>1.66079</v>
      </c>
      <c r="G122">
        <v>0.19444500000000001</v>
      </c>
      <c r="H122">
        <v>0.20719599999999999</v>
      </c>
      <c r="I122">
        <v>0.113455</v>
      </c>
      <c r="J122">
        <v>0.179589</v>
      </c>
      <c r="K122">
        <v>2.6518739999999998</v>
      </c>
      <c r="L122">
        <v>2.6434090000000001</v>
      </c>
      <c r="M122">
        <v>3.0311140000000001</v>
      </c>
      <c r="N122">
        <v>2.7009400000000001</v>
      </c>
      <c r="O122">
        <v>2.065423</v>
      </c>
      <c r="P122">
        <v>1.8860349999999999</v>
      </c>
      <c r="Q122">
        <v>1.8061640000000001</v>
      </c>
      <c r="R122">
        <v>1.7513030000000001</v>
      </c>
      <c r="S122">
        <v>0.240089</v>
      </c>
      <c r="T122">
        <v>0.14004800000000001</v>
      </c>
      <c r="U122">
        <v>1.401221</v>
      </c>
      <c r="V122">
        <v>1.48641</v>
      </c>
      <c r="W122">
        <v>1.4761280000000001</v>
      </c>
      <c r="X122">
        <v>1.7418610000000001</v>
      </c>
      <c r="Y122">
        <v>1.676455</v>
      </c>
      <c r="Z122">
        <v>1.6182620000000001</v>
      </c>
      <c r="AA122">
        <v>2.0336889999999999</v>
      </c>
      <c r="AB122">
        <v>1.903743</v>
      </c>
      <c r="AC122">
        <v>1.822138</v>
      </c>
      <c r="AD122">
        <v>1.76329</v>
      </c>
      <c r="AE122">
        <v>1.6673020000000001</v>
      </c>
      <c r="AF122">
        <v>1.8510709999999999</v>
      </c>
      <c r="AG122">
        <v>1.8000970000000001</v>
      </c>
      <c r="AH122">
        <v>1.779104</v>
      </c>
      <c r="AI122">
        <v>0.92385200000000001</v>
      </c>
      <c r="AJ122">
        <v>2.7419440000000002</v>
      </c>
      <c r="AK122">
        <v>2.1809759999999998</v>
      </c>
      <c r="AL122">
        <v>1.5620480000000001</v>
      </c>
      <c r="AM122">
        <v>1.6385209999999999</v>
      </c>
      <c r="AN122">
        <v>1.844446</v>
      </c>
      <c r="AO122">
        <v>1.7980039999999999</v>
      </c>
      <c r="AP122">
        <v>1.749851</v>
      </c>
      <c r="AQ122">
        <v>2.0110600000000001</v>
      </c>
      <c r="AR122">
        <v>1.7868120000000001</v>
      </c>
      <c r="AS122">
        <v>1.696658</v>
      </c>
      <c r="AT122">
        <v>1.6248290000000001</v>
      </c>
      <c r="AU122">
        <v>1.6083050000000001</v>
      </c>
      <c r="AV122">
        <v>1.8081830000000001</v>
      </c>
      <c r="AW122">
        <v>1.8713</v>
      </c>
      <c r="AX122">
        <v>1.8053900000000001</v>
      </c>
      <c r="AY122">
        <v>1.877302</v>
      </c>
      <c r="AZ122">
        <v>1.65174</v>
      </c>
      <c r="BA122">
        <v>1.9562949999999999</v>
      </c>
      <c r="BB122">
        <v>1.776127</v>
      </c>
      <c r="BC122">
        <v>1.632892</v>
      </c>
      <c r="BD122">
        <v>1.760375</v>
      </c>
      <c r="BE122">
        <v>1.7726150000000001</v>
      </c>
      <c r="BF122">
        <v>1.76915</v>
      </c>
      <c r="BG122">
        <v>1.735914</v>
      </c>
      <c r="BH122">
        <v>2.056216</v>
      </c>
      <c r="BI122">
        <v>1.825035</v>
      </c>
      <c r="BJ122">
        <v>1.8001389999999999</v>
      </c>
      <c r="BK122">
        <v>1.80172</v>
      </c>
      <c r="BL122">
        <v>1.9063509999999999</v>
      </c>
      <c r="BM122">
        <v>1.8611599999999999</v>
      </c>
      <c r="BN122">
        <v>1.761657</v>
      </c>
    </row>
    <row r="123" spans="1:66">
      <c r="A123">
        <v>102.2025</v>
      </c>
      <c r="B123" s="2">
        <v>4.2584375000000003</v>
      </c>
      <c r="C123">
        <v>1.7640420000000001</v>
      </c>
      <c r="D123">
        <v>1.562452</v>
      </c>
      <c r="E123">
        <v>1.6847110000000001</v>
      </c>
      <c r="F123">
        <v>1.6637280000000001</v>
      </c>
      <c r="G123">
        <v>0.19399</v>
      </c>
      <c r="H123">
        <v>0.20798700000000001</v>
      </c>
      <c r="I123">
        <v>0.111764</v>
      </c>
      <c r="J123">
        <v>0.17965</v>
      </c>
      <c r="K123">
        <v>2.6789700000000001</v>
      </c>
      <c r="L123">
        <v>2.673092</v>
      </c>
      <c r="M123">
        <v>3.0538349999999999</v>
      </c>
      <c r="N123">
        <v>2.7350850000000002</v>
      </c>
      <c r="O123">
        <v>2.0699969999999999</v>
      </c>
      <c r="P123">
        <v>1.8908419999999999</v>
      </c>
      <c r="Q123">
        <v>1.804524</v>
      </c>
      <c r="R123">
        <v>1.753531</v>
      </c>
      <c r="S123">
        <v>0.23744000000000001</v>
      </c>
      <c r="T123">
        <v>0.14074800000000001</v>
      </c>
      <c r="U123">
        <v>1.3986229999999999</v>
      </c>
      <c r="V123">
        <v>1.484132</v>
      </c>
      <c r="W123">
        <v>1.4765870000000001</v>
      </c>
      <c r="X123">
        <v>1.7445569999999999</v>
      </c>
      <c r="Y123">
        <v>1.6762330000000001</v>
      </c>
      <c r="Z123">
        <v>1.6188290000000001</v>
      </c>
      <c r="AA123">
        <v>2.0386820000000001</v>
      </c>
      <c r="AB123">
        <v>1.910045</v>
      </c>
      <c r="AC123">
        <v>1.818557</v>
      </c>
      <c r="AD123">
        <v>1.7620659999999999</v>
      </c>
      <c r="AE123">
        <v>1.6658850000000001</v>
      </c>
      <c r="AF123">
        <v>1.8513310000000001</v>
      </c>
      <c r="AG123">
        <v>1.802111</v>
      </c>
      <c r="AH123">
        <v>1.7766329999999999</v>
      </c>
      <c r="AI123">
        <v>0.92333900000000002</v>
      </c>
      <c r="AJ123">
        <v>2.759951</v>
      </c>
      <c r="AK123">
        <v>2.1759550000000001</v>
      </c>
      <c r="AL123">
        <v>1.5649280000000001</v>
      </c>
      <c r="AM123">
        <v>1.6418649999999999</v>
      </c>
      <c r="AN123">
        <v>1.8489850000000001</v>
      </c>
      <c r="AO123">
        <v>1.797353</v>
      </c>
      <c r="AP123">
        <v>1.754351</v>
      </c>
      <c r="AQ123">
        <v>2.016896</v>
      </c>
      <c r="AR123">
        <v>1.791879</v>
      </c>
      <c r="AS123">
        <v>1.692839</v>
      </c>
      <c r="AT123">
        <v>1.626709</v>
      </c>
      <c r="AU123">
        <v>1.6182669999999999</v>
      </c>
      <c r="AV123">
        <v>1.8078320000000001</v>
      </c>
      <c r="AW123">
        <v>1.8754850000000001</v>
      </c>
      <c r="AX123">
        <v>1.805005</v>
      </c>
      <c r="AY123">
        <v>1.8791690000000001</v>
      </c>
      <c r="AZ123">
        <v>1.6558649999999999</v>
      </c>
      <c r="BA123">
        <v>1.9533240000000001</v>
      </c>
      <c r="BB123">
        <v>1.7790079999999999</v>
      </c>
      <c r="BC123">
        <v>1.638331</v>
      </c>
      <c r="BD123">
        <v>1.7618259999999999</v>
      </c>
      <c r="BE123">
        <v>1.775088</v>
      </c>
      <c r="BF123">
        <v>1.7735380000000001</v>
      </c>
      <c r="BG123">
        <v>1.7323759999999999</v>
      </c>
      <c r="BH123">
        <v>2.0614270000000001</v>
      </c>
      <c r="BI123">
        <v>1.826951</v>
      </c>
      <c r="BJ123">
        <v>1.8023940000000001</v>
      </c>
      <c r="BK123">
        <v>1.805032</v>
      </c>
      <c r="BL123">
        <v>1.9138310000000001</v>
      </c>
      <c r="BM123">
        <v>1.862447</v>
      </c>
      <c r="BN123">
        <v>1.769082</v>
      </c>
    </row>
    <row r="124" spans="1:66">
      <c r="A124">
        <v>103.2025</v>
      </c>
      <c r="B124" s="2">
        <v>4.3001041666666664</v>
      </c>
      <c r="C124">
        <v>1.764921</v>
      </c>
      <c r="D124">
        <v>1.567213</v>
      </c>
      <c r="E124">
        <v>1.6899249999999999</v>
      </c>
      <c r="F124">
        <v>1.66612</v>
      </c>
      <c r="G124">
        <v>0.19262000000000001</v>
      </c>
      <c r="H124">
        <v>0.20673800000000001</v>
      </c>
      <c r="I124">
        <v>0.111766</v>
      </c>
      <c r="J124">
        <v>0.17802599999999999</v>
      </c>
      <c r="K124">
        <v>2.696291</v>
      </c>
      <c r="L124">
        <v>2.696485</v>
      </c>
      <c r="M124">
        <v>3.080152</v>
      </c>
      <c r="N124">
        <v>2.7609689999999998</v>
      </c>
      <c r="O124">
        <v>2.0737830000000002</v>
      </c>
      <c r="P124">
        <v>1.889777</v>
      </c>
      <c r="Q124">
        <v>1.8114410000000001</v>
      </c>
      <c r="R124">
        <v>1.758748</v>
      </c>
      <c r="S124">
        <v>0.23918500000000001</v>
      </c>
      <c r="T124">
        <v>0.14002700000000001</v>
      </c>
      <c r="U124">
        <v>1.3964989999999999</v>
      </c>
      <c r="V124">
        <v>1.4855119999999999</v>
      </c>
      <c r="W124">
        <v>1.4757229999999999</v>
      </c>
      <c r="X124">
        <v>1.743258</v>
      </c>
      <c r="Y124">
        <v>1.6785699999999999</v>
      </c>
      <c r="Z124">
        <v>1.6201410000000001</v>
      </c>
      <c r="AA124">
        <v>2.0386799999999998</v>
      </c>
      <c r="AB124">
        <v>1.9137299999999999</v>
      </c>
      <c r="AC124">
        <v>1.8203959999999999</v>
      </c>
      <c r="AD124">
        <v>1.7611730000000001</v>
      </c>
      <c r="AE124">
        <v>1.6628940000000001</v>
      </c>
      <c r="AF124">
        <v>1.8477110000000001</v>
      </c>
      <c r="AG124">
        <v>1.801094</v>
      </c>
      <c r="AH124">
        <v>1.7815350000000001</v>
      </c>
      <c r="AI124">
        <v>0.92090000000000005</v>
      </c>
      <c r="AJ124">
        <v>2.778524</v>
      </c>
      <c r="AK124">
        <v>2.1851449999999999</v>
      </c>
      <c r="AL124">
        <v>1.5689979999999999</v>
      </c>
      <c r="AM124">
        <v>1.642139</v>
      </c>
      <c r="AN124">
        <v>1.853966</v>
      </c>
      <c r="AO124">
        <v>1.7993030000000001</v>
      </c>
      <c r="AP124">
        <v>1.7534959999999999</v>
      </c>
      <c r="AQ124">
        <v>2.0137499999999999</v>
      </c>
      <c r="AR124">
        <v>1.7912399999999999</v>
      </c>
      <c r="AS124">
        <v>1.6977100000000001</v>
      </c>
      <c r="AT124">
        <v>1.627955</v>
      </c>
      <c r="AU124">
        <v>1.6189990000000001</v>
      </c>
      <c r="AV124">
        <v>1.816093</v>
      </c>
      <c r="AW124">
        <v>1.8816930000000001</v>
      </c>
      <c r="AX124">
        <v>1.805542</v>
      </c>
      <c r="AY124">
        <v>1.8783529999999999</v>
      </c>
      <c r="AZ124">
        <v>1.6545350000000001</v>
      </c>
      <c r="BA124">
        <v>1.9512959999999999</v>
      </c>
      <c r="BB124">
        <v>1.7811790000000001</v>
      </c>
      <c r="BC124">
        <v>1.637238</v>
      </c>
      <c r="BD124">
        <v>1.762589</v>
      </c>
      <c r="BE124">
        <v>1.7762309999999999</v>
      </c>
      <c r="BF124">
        <v>1.774824</v>
      </c>
      <c r="BG124">
        <v>1.7358340000000001</v>
      </c>
      <c r="BH124">
        <v>2.0600550000000002</v>
      </c>
      <c r="BI124">
        <v>1.8302</v>
      </c>
      <c r="BJ124">
        <v>1.799504</v>
      </c>
      <c r="BK124">
        <v>1.802854</v>
      </c>
      <c r="BL124">
        <v>1.9124810000000001</v>
      </c>
      <c r="BM124">
        <v>1.869213</v>
      </c>
      <c r="BN124">
        <v>1.7720610000000001</v>
      </c>
    </row>
    <row r="125" spans="1:66">
      <c r="A125">
        <v>104.2025</v>
      </c>
      <c r="B125" s="2">
        <v>4.3417708333333334</v>
      </c>
      <c r="C125">
        <v>1.7699050000000001</v>
      </c>
      <c r="D125">
        <v>1.567426</v>
      </c>
      <c r="E125">
        <v>1.689757</v>
      </c>
      <c r="F125">
        <v>1.6656089999999999</v>
      </c>
      <c r="G125">
        <v>0.190612</v>
      </c>
      <c r="H125">
        <v>0.20313700000000001</v>
      </c>
      <c r="I125">
        <v>0.111231</v>
      </c>
      <c r="J125">
        <v>0.17530599999999999</v>
      </c>
      <c r="K125">
        <v>2.7242069999999998</v>
      </c>
      <c r="L125">
        <v>2.716764</v>
      </c>
      <c r="M125">
        <v>3.1152410000000001</v>
      </c>
      <c r="N125">
        <v>2.7797290000000001</v>
      </c>
      <c r="O125">
        <v>2.0826899999999999</v>
      </c>
      <c r="P125">
        <v>1.893419</v>
      </c>
      <c r="Q125">
        <v>1.819888</v>
      </c>
      <c r="R125">
        <v>1.7633650000000001</v>
      </c>
      <c r="S125">
        <v>0.23724899999999999</v>
      </c>
      <c r="T125">
        <v>0.13911999999999999</v>
      </c>
      <c r="U125">
        <v>1.395805</v>
      </c>
      <c r="V125">
        <v>1.482739</v>
      </c>
      <c r="W125">
        <v>1.474844</v>
      </c>
      <c r="X125">
        <v>1.7395119999999999</v>
      </c>
      <c r="Y125">
        <v>1.6807160000000001</v>
      </c>
      <c r="Z125">
        <v>1.6174580000000001</v>
      </c>
      <c r="AA125">
        <v>2.0419330000000002</v>
      </c>
      <c r="AB125">
        <v>1.9162459999999999</v>
      </c>
      <c r="AC125">
        <v>1.8233429999999999</v>
      </c>
      <c r="AD125">
        <v>1.760669</v>
      </c>
      <c r="AE125">
        <v>1.667635</v>
      </c>
      <c r="AF125">
        <v>1.8548370000000001</v>
      </c>
      <c r="AG125">
        <v>1.800009</v>
      </c>
      <c r="AH125">
        <v>1.780648</v>
      </c>
      <c r="AI125">
        <v>0.920041</v>
      </c>
      <c r="AJ125">
        <v>2.8042669999999998</v>
      </c>
      <c r="AK125">
        <v>2.1871369999999999</v>
      </c>
      <c r="AL125">
        <v>1.564883</v>
      </c>
      <c r="AM125">
        <v>1.63872</v>
      </c>
      <c r="AN125">
        <v>1.85301</v>
      </c>
      <c r="AO125">
        <v>1.8001990000000001</v>
      </c>
      <c r="AP125">
        <v>1.7580420000000001</v>
      </c>
      <c r="AQ125">
        <v>2.0187279999999999</v>
      </c>
      <c r="AR125">
        <v>1.793922</v>
      </c>
      <c r="AS125">
        <v>1.7036899999999999</v>
      </c>
      <c r="AT125">
        <v>1.6340870000000001</v>
      </c>
      <c r="AU125">
        <v>1.620144</v>
      </c>
      <c r="AV125">
        <v>1.815291</v>
      </c>
      <c r="AW125">
        <v>1.881437</v>
      </c>
      <c r="AX125">
        <v>1.8037780000000001</v>
      </c>
      <c r="AY125">
        <v>1.8791279999999999</v>
      </c>
      <c r="AZ125">
        <v>1.6540520000000001</v>
      </c>
      <c r="BA125">
        <v>1.955557</v>
      </c>
      <c r="BB125">
        <v>1.779587</v>
      </c>
      <c r="BC125">
        <v>1.6319570000000001</v>
      </c>
      <c r="BD125">
        <v>1.765185</v>
      </c>
      <c r="BE125">
        <v>1.7786280000000001</v>
      </c>
      <c r="BF125">
        <v>1.7721439999999999</v>
      </c>
      <c r="BG125">
        <v>1.7405679999999999</v>
      </c>
      <c r="BH125">
        <v>2.0673979999999998</v>
      </c>
      <c r="BI125">
        <v>1.8314820000000001</v>
      </c>
      <c r="BJ125">
        <v>1.801107</v>
      </c>
      <c r="BK125">
        <v>1.8094589999999999</v>
      </c>
      <c r="BL125">
        <v>1.910687</v>
      </c>
      <c r="BM125">
        <v>1.871435</v>
      </c>
      <c r="BN125">
        <v>1.777515</v>
      </c>
    </row>
    <row r="126" spans="1:66">
      <c r="A126">
        <v>105.201944</v>
      </c>
      <c r="B126" s="2">
        <v>4.3834143518518518</v>
      </c>
      <c r="C126">
        <v>1.771366</v>
      </c>
      <c r="D126">
        <v>1.5698859999999999</v>
      </c>
      <c r="E126">
        <v>1.688034</v>
      </c>
      <c r="F126">
        <v>1.6644410000000001</v>
      </c>
      <c r="G126">
        <v>0.18962499999999999</v>
      </c>
      <c r="H126">
        <v>0.20260900000000001</v>
      </c>
      <c r="I126">
        <v>0.108517</v>
      </c>
      <c r="J126">
        <v>0.17342099999999999</v>
      </c>
      <c r="K126">
        <v>2.7534290000000001</v>
      </c>
      <c r="L126">
        <v>2.7392120000000002</v>
      </c>
      <c r="M126">
        <v>3.143478</v>
      </c>
      <c r="N126">
        <v>2.8185509999999998</v>
      </c>
      <c r="O126">
        <v>2.0871930000000001</v>
      </c>
      <c r="P126">
        <v>1.894566</v>
      </c>
      <c r="Q126">
        <v>1.8247599999999999</v>
      </c>
      <c r="R126">
        <v>1.764335</v>
      </c>
      <c r="S126">
        <v>0.22973099999999999</v>
      </c>
      <c r="T126">
        <v>0.13648299999999999</v>
      </c>
      <c r="U126">
        <v>1.392889</v>
      </c>
      <c r="V126">
        <v>1.481347</v>
      </c>
      <c r="W126">
        <v>1.4749460000000001</v>
      </c>
      <c r="X126">
        <v>1.745803</v>
      </c>
      <c r="Y126">
        <v>1.682876</v>
      </c>
      <c r="Z126">
        <v>1.619032</v>
      </c>
      <c r="AA126">
        <v>2.0483570000000002</v>
      </c>
      <c r="AB126">
        <v>1.923125</v>
      </c>
      <c r="AC126">
        <v>1.823809</v>
      </c>
      <c r="AD126">
        <v>1.762383</v>
      </c>
      <c r="AE126">
        <v>1.668515</v>
      </c>
      <c r="AF126">
        <v>1.8548150000000001</v>
      </c>
      <c r="AG126">
        <v>1.8009949999999999</v>
      </c>
      <c r="AH126">
        <v>1.778877</v>
      </c>
      <c r="AI126">
        <v>0.92016900000000001</v>
      </c>
      <c r="AJ126">
        <v>2.8225579999999999</v>
      </c>
      <c r="AK126">
        <v>2.1871209999999999</v>
      </c>
      <c r="AL126">
        <v>1.5661259999999999</v>
      </c>
      <c r="AM126">
        <v>1.636096</v>
      </c>
      <c r="AN126">
        <v>1.8556520000000001</v>
      </c>
      <c r="AO126">
        <v>1.7986629999999999</v>
      </c>
      <c r="AP126">
        <v>1.753447</v>
      </c>
      <c r="AQ126">
        <v>2.0232009999999998</v>
      </c>
      <c r="AR126">
        <v>1.7960160000000001</v>
      </c>
      <c r="AS126">
        <v>1.7057880000000001</v>
      </c>
      <c r="AT126">
        <v>1.6312899999999999</v>
      </c>
      <c r="AU126">
        <v>1.620541</v>
      </c>
      <c r="AV126">
        <v>1.817626</v>
      </c>
      <c r="AW126">
        <v>1.883885</v>
      </c>
      <c r="AX126">
        <v>1.8067610000000001</v>
      </c>
      <c r="AY126">
        <v>1.87652</v>
      </c>
      <c r="AZ126">
        <v>1.659111</v>
      </c>
      <c r="BA126">
        <v>1.9541090000000001</v>
      </c>
      <c r="BB126">
        <v>1.782789</v>
      </c>
      <c r="BC126">
        <v>1.635918</v>
      </c>
      <c r="BD126">
        <v>1.772429</v>
      </c>
      <c r="BE126">
        <v>1.77607</v>
      </c>
      <c r="BF126">
        <v>1.7722340000000001</v>
      </c>
      <c r="BG126">
        <v>1.736888</v>
      </c>
      <c r="BH126">
        <v>2.0694789999999998</v>
      </c>
      <c r="BI126">
        <v>1.833426</v>
      </c>
      <c r="BJ126">
        <v>1.804557</v>
      </c>
      <c r="BK126">
        <v>1.809952</v>
      </c>
      <c r="BL126">
        <v>1.911956</v>
      </c>
      <c r="BM126">
        <v>1.8716740000000001</v>
      </c>
      <c r="BN126">
        <v>1.769398</v>
      </c>
    </row>
    <row r="127" spans="1:66">
      <c r="A127">
        <v>106.201944</v>
      </c>
      <c r="B127" s="2">
        <v>4.4250810185185188</v>
      </c>
      <c r="C127">
        <v>1.767163</v>
      </c>
      <c r="D127">
        <v>1.5670360000000001</v>
      </c>
      <c r="E127">
        <v>1.6881980000000001</v>
      </c>
      <c r="F127">
        <v>1.6612709999999999</v>
      </c>
      <c r="G127">
        <v>0.190106</v>
      </c>
      <c r="H127">
        <v>0.201043</v>
      </c>
      <c r="I127">
        <v>0.108527</v>
      </c>
      <c r="J127">
        <v>0.17498</v>
      </c>
      <c r="K127">
        <v>2.7747980000000001</v>
      </c>
      <c r="L127">
        <v>2.7608290000000002</v>
      </c>
      <c r="M127">
        <v>3.17564</v>
      </c>
      <c r="N127">
        <v>2.8395990000000002</v>
      </c>
      <c r="O127">
        <v>2.088511</v>
      </c>
      <c r="P127">
        <v>1.889764</v>
      </c>
      <c r="Q127">
        <v>1.824721</v>
      </c>
      <c r="R127">
        <v>1.758275</v>
      </c>
      <c r="S127">
        <v>0.22733100000000001</v>
      </c>
      <c r="T127">
        <v>0.13669799999999999</v>
      </c>
      <c r="U127">
        <v>1.391923</v>
      </c>
      <c r="V127">
        <v>1.4792270000000001</v>
      </c>
      <c r="W127">
        <v>1.471991</v>
      </c>
      <c r="X127">
        <v>1.7445090000000001</v>
      </c>
      <c r="Y127">
        <v>1.679597</v>
      </c>
      <c r="Z127">
        <v>1.619164</v>
      </c>
      <c r="AA127">
        <v>2.0503</v>
      </c>
      <c r="AB127">
        <v>1.921562</v>
      </c>
      <c r="AC127">
        <v>1.8198319999999999</v>
      </c>
      <c r="AD127">
        <v>1.766813</v>
      </c>
      <c r="AE127">
        <v>1.6702440000000001</v>
      </c>
      <c r="AF127">
        <v>1.8513949999999999</v>
      </c>
      <c r="AG127">
        <v>1.797728</v>
      </c>
      <c r="AH127">
        <v>1.781042</v>
      </c>
      <c r="AI127">
        <v>0.918632</v>
      </c>
      <c r="AJ127">
        <v>2.8323770000000001</v>
      </c>
      <c r="AK127">
        <v>2.1855150000000001</v>
      </c>
      <c r="AL127">
        <v>1.5643339999999999</v>
      </c>
      <c r="AM127">
        <v>1.6383810000000001</v>
      </c>
      <c r="AN127">
        <v>1.859051</v>
      </c>
      <c r="AO127">
        <v>1.7961800000000001</v>
      </c>
      <c r="AP127">
        <v>1.749452</v>
      </c>
      <c r="AQ127">
        <v>2.0326529999999998</v>
      </c>
      <c r="AR127">
        <v>1.800074</v>
      </c>
      <c r="AS127">
        <v>1.7091209999999999</v>
      </c>
      <c r="AT127">
        <v>1.6294709999999999</v>
      </c>
      <c r="AU127">
        <v>1.6177569999999999</v>
      </c>
      <c r="AV127">
        <v>1.8160540000000001</v>
      </c>
      <c r="AW127">
        <v>1.8778539999999999</v>
      </c>
      <c r="AX127">
        <v>1.808082</v>
      </c>
      <c r="AY127">
        <v>1.8714090000000001</v>
      </c>
      <c r="AZ127">
        <v>1.659621</v>
      </c>
      <c r="BA127">
        <v>1.9569209999999999</v>
      </c>
      <c r="BB127">
        <v>1.773566</v>
      </c>
      <c r="BC127">
        <v>1.631275</v>
      </c>
      <c r="BD127">
        <v>1.7738860000000001</v>
      </c>
      <c r="BE127">
        <v>1.775288</v>
      </c>
      <c r="BF127">
        <v>1.7737799999999999</v>
      </c>
      <c r="BG127">
        <v>1.7393000000000001</v>
      </c>
      <c r="BH127">
        <v>2.0715210000000002</v>
      </c>
      <c r="BI127">
        <v>1.835785</v>
      </c>
      <c r="BJ127">
        <v>1.801466</v>
      </c>
      <c r="BK127">
        <v>1.809793</v>
      </c>
      <c r="BL127">
        <v>1.912182</v>
      </c>
      <c r="BM127">
        <v>1.867545</v>
      </c>
      <c r="BN127">
        <v>1.7642770000000001</v>
      </c>
    </row>
    <row r="128" spans="1:66">
      <c r="A128">
        <v>107.201944</v>
      </c>
      <c r="B128" s="2">
        <v>4.4667476851851857</v>
      </c>
      <c r="C128">
        <v>1.7632220000000001</v>
      </c>
      <c r="D128">
        <v>1.56779</v>
      </c>
      <c r="E128">
        <v>1.687136</v>
      </c>
      <c r="F128">
        <v>1.659769</v>
      </c>
      <c r="G128">
        <v>0.18732399999999999</v>
      </c>
      <c r="H128">
        <v>0.200987</v>
      </c>
      <c r="I128">
        <v>0.10667600000000001</v>
      </c>
      <c r="J128">
        <v>0.17272599999999999</v>
      </c>
      <c r="K128">
        <v>2.7928310000000001</v>
      </c>
      <c r="L128">
        <v>2.789536</v>
      </c>
      <c r="M128">
        <v>3.2040929999999999</v>
      </c>
      <c r="N128">
        <v>2.8645520000000002</v>
      </c>
      <c r="O128">
        <v>2.0850559999999998</v>
      </c>
      <c r="P128">
        <v>1.892428</v>
      </c>
      <c r="Q128">
        <v>1.8267580000000001</v>
      </c>
      <c r="R128">
        <v>1.7594909999999999</v>
      </c>
      <c r="S128">
        <v>0.22584599999999999</v>
      </c>
      <c r="T128">
        <v>0.136548</v>
      </c>
      <c r="U128">
        <v>1.3898520000000001</v>
      </c>
      <c r="V128">
        <v>1.478159</v>
      </c>
      <c r="W128">
        <v>1.4699720000000001</v>
      </c>
      <c r="X128">
        <v>1.7449079999999999</v>
      </c>
      <c r="Y128">
        <v>1.679888</v>
      </c>
      <c r="Z128">
        <v>1.61859</v>
      </c>
      <c r="AA128">
        <v>2.054128</v>
      </c>
      <c r="AB128">
        <v>1.919996</v>
      </c>
      <c r="AC128">
        <v>1.8249109999999999</v>
      </c>
      <c r="AD128">
        <v>1.7682599999999999</v>
      </c>
      <c r="AE128">
        <v>1.6667620000000001</v>
      </c>
      <c r="AF128">
        <v>1.852819</v>
      </c>
      <c r="AG128">
        <v>1.7978270000000001</v>
      </c>
      <c r="AH128">
        <v>1.780313</v>
      </c>
      <c r="AI128">
        <v>0.92099200000000003</v>
      </c>
      <c r="AJ128">
        <v>2.8465919999999998</v>
      </c>
      <c r="AK128">
        <v>2.1866940000000001</v>
      </c>
      <c r="AL128">
        <v>1.563507</v>
      </c>
      <c r="AM128">
        <v>1.6364320000000001</v>
      </c>
      <c r="AN128">
        <v>1.8546469999999999</v>
      </c>
      <c r="AO128">
        <v>1.7934509999999999</v>
      </c>
      <c r="AP128">
        <v>1.751336</v>
      </c>
      <c r="AQ128">
        <v>2.036483</v>
      </c>
      <c r="AR128">
        <v>1.8012630000000001</v>
      </c>
      <c r="AS128">
        <v>1.7103740000000001</v>
      </c>
      <c r="AT128">
        <v>1.6227879999999999</v>
      </c>
      <c r="AU128">
        <v>1.6172390000000001</v>
      </c>
      <c r="AV128">
        <v>1.8106439999999999</v>
      </c>
      <c r="AW128">
        <v>1.8747450000000001</v>
      </c>
      <c r="AX128">
        <v>1.8067310000000001</v>
      </c>
      <c r="AY128">
        <v>1.869329</v>
      </c>
      <c r="AZ128">
        <v>1.6589959999999999</v>
      </c>
      <c r="BA128">
        <v>1.950467</v>
      </c>
      <c r="BB128">
        <v>1.777218</v>
      </c>
      <c r="BC128">
        <v>1.629723</v>
      </c>
      <c r="BD128">
        <v>1.767684</v>
      </c>
      <c r="BE128">
        <v>1.7764949999999999</v>
      </c>
      <c r="BF128">
        <v>1.7740610000000001</v>
      </c>
      <c r="BG128">
        <v>1.739171</v>
      </c>
      <c r="BH128">
        <v>2.0696370000000002</v>
      </c>
      <c r="BI128">
        <v>1.8426910000000001</v>
      </c>
      <c r="BJ128">
        <v>1.8037319999999999</v>
      </c>
      <c r="BK128">
        <v>1.810568</v>
      </c>
      <c r="BL128">
        <v>1.9140200000000001</v>
      </c>
      <c r="BM128">
        <v>1.863923</v>
      </c>
      <c r="BN128">
        <v>1.758542</v>
      </c>
    </row>
    <row r="129" spans="1:79">
      <c r="A129">
        <v>108.201944</v>
      </c>
      <c r="B129" s="2">
        <v>4.5084143518518518</v>
      </c>
      <c r="C129">
        <v>1.75813</v>
      </c>
      <c r="D129">
        <v>1.567056</v>
      </c>
      <c r="E129">
        <v>1.6863410000000001</v>
      </c>
      <c r="F129">
        <v>1.660504</v>
      </c>
      <c r="G129">
        <v>0.186366</v>
      </c>
      <c r="H129">
        <v>0.199686</v>
      </c>
      <c r="I129">
        <v>0.10734399999999999</v>
      </c>
      <c r="J129">
        <v>0.172096</v>
      </c>
      <c r="K129">
        <v>2.820284</v>
      </c>
      <c r="L129">
        <v>2.8174199999999998</v>
      </c>
      <c r="M129">
        <v>3.227805</v>
      </c>
      <c r="N129">
        <v>2.8835039999999998</v>
      </c>
      <c r="O129">
        <v>2.0859670000000001</v>
      </c>
      <c r="P129">
        <v>1.890358</v>
      </c>
      <c r="Q129">
        <v>1.8179810000000001</v>
      </c>
      <c r="R129">
        <v>1.7641560000000001</v>
      </c>
      <c r="S129">
        <v>0.22470200000000001</v>
      </c>
      <c r="T129">
        <v>0.13594700000000001</v>
      </c>
      <c r="U129">
        <v>1.388083</v>
      </c>
      <c r="V129">
        <v>1.4708060000000001</v>
      </c>
      <c r="W129">
        <v>1.4645060000000001</v>
      </c>
      <c r="X129">
        <v>1.7406159999999999</v>
      </c>
      <c r="Y129">
        <v>1.6744220000000001</v>
      </c>
      <c r="Z129">
        <v>1.6179950000000001</v>
      </c>
      <c r="AA129">
        <v>2.0558489999999998</v>
      </c>
      <c r="AB129">
        <v>1.920247</v>
      </c>
      <c r="AC129">
        <v>1.8233090000000001</v>
      </c>
      <c r="AD129">
        <v>1.769612</v>
      </c>
      <c r="AE129">
        <v>1.6657740000000001</v>
      </c>
      <c r="AF129">
        <v>1.8457110000000001</v>
      </c>
      <c r="AG129">
        <v>1.799866</v>
      </c>
      <c r="AH129">
        <v>1.7797940000000001</v>
      </c>
      <c r="AI129">
        <v>0.92173700000000003</v>
      </c>
      <c r="AJ129">
        <v>2.862984</v>
      </c>
      <c r="AK129">
        <v>2.194941</v>
      </c>
      <c r="AL129">
        <v>1.56124</v>
      </c>
      <c r="AM129">
        <v>1.6344110000000001</v>
      </c>
      <c r="AN129">
        <v>1.8500190000000001</v>
      </c>
      <c r="AO129">
        <v>1.788456</v>
      </c>
      <c r="AP129">
        <v>1.7489319999999999</v>
      </c>
      <c r="AQ129">
        <v>2.0407060000000001</v>
      </c>
      <c r="AR129">
        <v>1.7983640000000001</v>
      </c>
      <c r="AS129">
        <v>1.708796</v>
      </c>
      <c r="AT129">
        <v>1.6150249999999999</v>
      </c>
      <c r="AU129">
        <v>1.6179950000000001</v>
      </c>
      <c r="AV129">
        <v>1.8092870000000001</v>
      </c>
      <c r="AW129">
        <v>1.874992</v>
      </c>
      <c r="AX129">
        <v>1.8020670000000001</v>
      </c>
      <c r="AY129">
        <v>1.8656839999999999</v>
      </c>
      <c r="AZ129">
        <v>1.657942</v>
      </c>
      <c r="BA129">
        <v>1.9523269999999999</v>
      </c>
      <c r="BB129">
        <v>1.772904</v>
      </c>
      <c r="BC129">
        <v>1.627035</v>
      </c>
      <c r="BD129">
        <v>1.760373</v>
      </c>
      <c r="BE129">
        <v>1.77203</v>
      </c>
      <c r="BF129">
        <v>1.770267</v>
      </c>
      <c r="BG129">
        <v>1.7397849999999999</v>
      </c>
      <c r="BH129">
        <v>2.0661999999999998</v>
      </c>
      <c r="BI129">
        <v>1.836619</v>
      </c>
      <c r="BJ129">
        <v>1.801123</v>
      </c>
      <c r="BK129">
        <v>1.810465</v>
      </c>
      <c r="BL129">
        <v>1.910501</v>
      </c>
      <c r="BM129">
        <v>1.8652070000000001</v>
      </c>
      <c r="BN129">
        <v>1.7602439999999999</v>
      </c>
    </row>
    <row r="130" spans="1:79">
      <c r="A130">
        <v>109.201667</v>
      </c>
      <c r="B130" s="2">
        <v>4.5500694444444445</v>
      </c>
      <c r="C130">
        <v>1.7555620000000001</v>
      </c>
      <c r="D130">
        <v>1.565661</v>
      </c>
      <c r="E130">
        <v>1.6868380000000001</v>
      </c>
      <c r="F130">
        <v>1.6572519999999999</v>
      </c>
      <c r="G130">
        <v>0.18551300000000001</v>
      </c>
      <c r="H130">
        <v>0.19725500000000001</v>
      </c>
      <c r="I130">
        <v>0.106943</v>
      </c>
      <c r="J130">
        <v>0.17055799999999999</v>
      </c>
      <c r="K130">
        <v>2.837434</v>
      </c>
      <c r="L130">
        <v>2.842651</v>
      </c>
      <c r="M130">
        <v>3.2516340000000001</v>
      </c>
      <c r="N130">
        <v>2.9067099999999999</v>
      </c>
      <c r="O130">
        <v>2.0928979999999999</v>
      </c>
      <c r="P130">
        <v>1.8907849999999999</v>
      </c>
      <c r="Q130">
        <v>1.823329</v>
      </c>
      <c r="R130">
        <v>1.7602420000000001</v>
      </c>
      <c r="S130">
        <v>0.224133</v>
      </c>
      <c r="T130">
        <v>0.134293</v>
      </c>
      <c r="U130">
        <v>1.3832310000000001</v>
      </c>
      <c r="V130">
        <v>1.4712259999999999</v>
      </c>
      <c r="W130">
        <v>1.4614750000000001</v>
      </c>
      <c r="X130">
        <v>1.7373620000000001</v>
      </c>
      <c r="Y130">
        <v>1.6752990000000001</v>
      </c>
      <c r="Z130">
        <v>1.619464</v>
      </c>
      <c r="AA130">
        <v>2.056108</v>
      </c>
      <c r="AB130">
        <v>1.9176660000000001</v>
      </c>
      <c r="AC130">
        <v>1.823731</v>
      </c>
      <c r="AD130">
        <v>1.7635339999999999</v>
      </c>
      <c r="AE130">
        <v>1.659063</v>
      </c>
      <c r="AF130">
        <v>1.842616</v>
      </c>
      <c r="AG130">
        <v>1.797461</v>
      </c>
      <c r="AH130">
        <v>1.7756320000000001</v>
      </c>
      <c r="AI130">
        <v>0.92120999999999997</v>
      </c>
      <c r="AJ130">
        <v>2.8801429999999999</v>
      </c>
      <c r="AK130">
        <v>2.1818119999999999</v>
      </c>
      <c r="AL130">
        <v>1.562627</v>
      </c>
      <c r="AM130">
        <v>1.6352469999999999</v>
      </c>
      <c r="AN130">
        <v>1.8480559999999999</v>
      </c>
      <c r="AO130">
        <v>1.7888850000000001</v>
      </c>
      <c r="AP130">
        <v>1.7503949999999999</v>
      </c>
      <c r="AQ130">
        <v>2.0430769999999998</v>
      </c>
      <c r="AR130">
        <v>1.7967690000000001</v>
      </c>
      <c r="AS130">
        <v>1.711624</v>
      </c>
      <c r="AT130">
        <v>1.6171759999999999</v>
      </c>
      <c r="AU130">
        <v>1.6131690000000001</v>
      </c>
      <c r="AV130">
        <v>1.8066390000000001</v>
      </c>
      <c r="AW130">
        <v>1.8727670000000001</v>
      </c>
      <c r="AX130">
        <v>1.8051200000000001</v>
      </c>
      <c r="AY130">
        <v>1.87104</v>
      </c>
      <c r="AZ130">
        <v>1.652166</v>
      </c>
      <c r="BA130">
        <v>1.9496990000000001</v>
      </c>
      <c r="BB130">
        <v>1.7733639999999999</v>
      </c>
      <c r="BC130">
        <v>1.626981</v>
      </c>
      <c r="BD130">
        <v>1.759242</v>
      </c>
      <c r="BE130">
        <v>1.774635</v>
      </c>
      <c r="BF130">
        <v>1.7633799999999999</v>
      </c>
      <c r="BG130">
        <v>1.738874</v>
      </c>
      <c r="BH130">
        <v>2.073204</v>
      </c>
      <c r="BI130">
        <v>1.8353759999999999</v>
      </c>
      <c r="BJ130">
        <v>1.7965949999999999</v>
      </c>
      <c r="BK130">
        <v>1.8078320000000001</v>
      </c>
      <c r="BL130">
        <v>1.90771</v>
      </c>
      <c r="BM130">
        <v>1.864897</v>
      </c>
      <c r="BN130">
        <v>1.76406</v>
      </c>
    </row>
    <row r="131" spans="1:79">
      <c r="A131">
        <v>110.201667</v>
      </c>
      <c r="B131" s="2">
        <v>4.5917361111111115</v>
      </c>
      <c r="C131">
        <v>1.75115</v>
      </c>
      <c r="D131">
        <v>1.563312</v>
      </c>
      <c r="E131">
        <v>1.6849209999999999</v>
      </c>
      <c r="F131">
        <v>1.6551549999999999</v>
      </c>
      <c r="G131">
        <v>0.18396199999999999</v>
      </c>
      <c r="H131">
        <v>0.19639599999999999</v>
      </c>
      <c r="I131">
        <v>0.104407</v>
      </c>
      <c r="J131">
        <v>0.171151</v>
      </c>
      <c r="K131">
        <v>2.8728880000000001</v>
      </c>
      <c r="L131">
        <v>2.8706010000000002</v>
      </c>
      <c r="M131">
        <v>3.2955830000000002</v>
      </c>
      <c r="N131">
        <v>2.9361190000000001</v>
      </c>
      <c r="O131">
        <v>2.0916950000000001</v>
      </c>
      <c r="P131">
        <v>1.9067259999999999</v>
      </c>
      <c r="Q131">
        <v>1.815537</v>
      </c>
      <c r="R131">
        <v>1.759185</v>
      </c>
      <c r="S131">
        <v>0.22446199999999999</v>
      </c>
      <c r="T131">
        <v>0.13386799999999999</v>
      </c>
      <c r="U131">
        <v>1.3795500000000001</v>
      </c>
      <c r="V131">
        <v>1.4670540000000001</v>
      </c>
      <c r="W131">
        <v>1.4608909999999999</v>
      </c>
      <c r="X131">
        <v>1.735374</v>
      </c>
      <c r="Y131">
        <v>1.6751480000000001</v>
      </c>
      <c r="Z131">
        <v>1.618924</v>
      </c>
      <c r="AA131">
        <v>2.0570360000000001</v>
      </c>
      <c r="AB131">
        <v>1.9212340000000001</v>
      </c>
      <c r="AC131">
        <v>1.82331</v>
      </c>
      <c r="AD131">
        <v>1.7610509999999999</v>
      </c>
      <c r="AE131">
        <v>1.6614359999999999</v>
      </c>
      <c r="AF131">
        <v>1.841377</v>
      </c>
      <c r="AG131">
        <v>1.7994250000000001</v>
      </c>
      <c r="AH131">
        <v>1.7713909999999999</v>
      </c>
      <c r="AI131">
        <v>0.92290099999999997</v>
      </c>
      <c r="AJ131">
        <v>2.890091</v>
      </c>
      <c r="AK131">
        <v>2.1840679999999999</v>
      </c>
      <c r="AL131">
        <v>1.562235</v>
      </c>
      <c r="AM131">
        <v>1.6262399999999999</v>
      </c>
      <c r="AN131">
        <v>1.8477790000000001</v>
      </c>
      <c r="AO131">
        <v>1.7836890000000001</v>
      </c>
      <c r="AP131">
        <v>1.7451479999999999</v>
      </c>
      <c r="AQ131">
        <v>2.0457399999999999</v>
      </c>
      <c r="AR131">
        <v>1.7956220000000001</v>
      </c>
      <c r="AS131">
        <v>1.711571</v>
      </c>
      <c r="AT131">
        <v>1.621435</v>
      </c>
      <c r="AU131">
        <v>1.611165</v>
      </c>
      <c r="AV131">
        <v>1.8072870000000001</v>
      </c>
      <c r="AW131">
        <v>1.872511</v>
      </c>
      <c r="AX131">
        <v>1.8049900000000001</v>
      </c>
      <c r="AY131">
        <v>1.866547</v>
      </c>
      <c r="AZ131">
        <v>1.656498</v>
      </c>
      <c r="BA131">
        <v>1.952291</v>
      </c>
      <c r="BB131">
        <v>1.770059</v>
      </c>
      <c r="BC131">
        <v>1.631834</v>
      </c>
      <c r="BD131">
        <v>1.7588090000000001</v>
      </c>
      <c r="BE131">
        <v>1.772821</v>
      </c>
      <c r="BF131">
        <v>1.7648809999999999</v>
      </c>
      <c r="BG131">
        <v>1.7378480000000001</v>
      </c>
      <c r="BH131">
        <v>2.0720649999999998</v>
      </c>
      <c r="BI131">
        <v>1.8297460000000001</v>
      </c>
      <c r="BJ131">
        <v>1.7914810000000001</v>
      </c>
      <c r="BK131">
        <v>1.8036920000000001</v>
      </c>
      <c r="BL131">
        <v>1.9041380000000001</v>
      </c>
      <c r="BM131">
        <v>1.8618209999999999</v>
      </c>
      <c r="BN131">
        <v>1.76101</v>
      </c>
    </row>
    <row r="132" spans="1:79">
      <c r="A132">
        <v>111.201667</v>
      </c>
      <c r="B132" s="2">
        <v>4.6334027777777775</v>
      </c>
      <c r="C132">
        <v>1.7492650000000001</v>
      </c>
      <c r="D132">
        <v>1.553539</v>
      </c>
      <c r="E132">
        <v>1.6792180000000001</v>
      </c>
      <c r="F132">
        <v>1.6592279999999999</v>
      </c>
      <c r="G132">
        <v>0.184476</v>
      </c>
      <c r="H132">
        <v>0.19611400000000001</v>
      </c>
      <c r="I132">
        <v>0.10428999999999999</v>
      </c>
      <c r="J132">
        <v>0.16833400000000001</v>
      </c>
      <c r="K132">
        <v>2.905796</v>
      </c>
      <c r="L132">
        <v>2.885402</v>
      </c>
      <c r="M132">
        <v>3.3165010000000001</v>
      </c>
      <c r="N132">
        <v>2.9679220000000002</v>
      </c>
      <c r="O132">
        <v>2.0916700000000001</v>
      </c>
      <c r="P132">
        <v>1.9154789999999999</v>
      </c>
      <c r="Q132">
        <v>1.8143419999999999</v>
      </c>
      <c r="R132">
        <v>1.759401</v>
      </c>
      <c r="S132">
        <v>0.222778</v>
      </c>
      <c r="T132">
        <v>0.132545</v>
      </c>
      <c r="U132">
        <v>1.3815059999999999</v>
      </c>
      <c r="V132">
        <v>1.4671179999999999</v>
      </c>
      <c r="W132">
        <v>1.459616</v>
      </c>
      <c r="X132">
        <v>1.7299819999999999</v>
      </c>
      <c r="Y132">
        <v>1.6742649999999999</v>
      </c>
      <c r="Z132">
        <v>1.622385</v>
      </c>
      <c r="AA132">
        <v>2.0599150000000002</v>
      </c>
      <c r="AB132">
        <v>1.921359</v>
      </c>
      <c r="AC132">
        <v>1.8200240000000001</v>
      </c>
      <c r="AD132">
        <v>1.7579819999999999</v>
      </c>
      <c r="AE132">
        <v>1.659049</v>
      </c>
      <c r="AF132">
        <v>1.84134</v>
      </c>
      <c r="AG132">
        <v>1.7895719999999999</v>
      </c>
      <c r="AH132">
        <v>1.769199</v>
      </c>
      <c r="AI132">
        <v>0.92383300000000002</v>
      </c>
      <c r="AJ132">
        <v>2.913751</v>
      </c>
      <c r="AK132">
        <v>2.1773250000000002</v>
      </c>
      <c r="AL132">
        <v>1.5541990000000001</v>
      </c>
      <c r="AM132">
        <v>1.6225290000000001</v>
      </c>
      <c r="AN132">
        <v>1.848657</v>
      </c>
      <c r="AO132">
        <v>1.785558</v>
      </c>
      <c r="AP132">
        <v>1.74448</v>
      </c>
      <c r="AQ132">
        <v>2.0505689999999999</v>
      </c>
      <c r="AR132">
        <v>1.799283</v>
      </c>
      <c r="AS132">
        <v>1.712048</v>
      </c>
      <c r="AT132">
        <v>1.623958</v>
      </c>
      <c r="AU132">
        <v>1.6137030000000001</v>
      </c>
      <c r="AV132">
        <v>1.803682</v>
      </c>
      <c r="AW132">
        <v>1.8738360000000001</v>
      </c>
      <c r="AX132">
        <v>1.8037110000000001</v>
      </c>
      <c r="AY132">
        <v>1.863772</v>
      </c>
      <c r="AZ132">
        <v>1.6554660000000001</v>
      </c>
      <c r="BA132">
        <v>1.9492309999999999</v>
      </c>
      <c r="BB132">
        <v>1.7659290000000001</v>
      </c>
      <c r="BC132">
        <v>1.6288180000000001</v>
      </c>
      <c r="BD132">
        <v>1.7568049999999999</v>
      </c>
      <c r="BE132">
        <v>1.773212</v>
      </c>
      <c r="BF132">
        <v>1.7616210000000001</v>
      </c>
      <c r="BG132">
        <v>1.737247</v>
      </c>
      <c r="BH132">
        <v>2.0750959999999998</v>
      </c>
      <c r="BI132">
        <v>1.8311109999999999</v>
      </c>
      <c r="BJ132">
        <v>1.7885120000000001</v>
      </c>
      <c r="BK132">
        <v>1.801647</v>
      </c>
      <c r="BL132">
        <v>1.8985989999999999</v>
      </c>
      <c r="BM132">
        <v>1.855394</v>
      </c>
      <c r="BN132">
        <v>1.751787</v>
      </c>
    </row>
    <row r="133" spans="1:79">
      <c r="A133">
        <v>112.201111</v>
      </c>
      <c r="B133" s="2">
        <v>4.6750462962962969</v>
      </c>
      <c r="C133">
        <v>1.7469209999999999</v>
      </c>
      <c r="D133">
        <v>1.550832</v>
      </c>
      <c r="E133">
        <v>1.6747590000000001</v>
      </c>
      <c r="F133">
        <v>1.6534679999999999</v>
      </c>
      <c r="G133">
        <v>0.182058</v>
      </c>
      <c r="H133">
        <v>0.19527600000000001</v>
      </c>
      <c r="I133">
        <v>0.10315100000000001</v>
      </c>
      <c r="J133">
        <v>0.16808999999999999</v>
      </c>
      <c r="K133">
        <v>2.9337420000000001</v>
      </c>
      <c r="L133">
        <v>2.9142000000000001</v>
      </c>
      <c r="M133">
        <v>3.355086</v>
      </c>
      <c r="N133">
        <v>2.9855990000000001</v>
      </c>
      <c r="O133">
        <v>2.0847190000000002</v>
      </c>
      <c r="P133">
        <v>1.9190640000000001</v>
      </c>
      <c r="Q133">
        <v>1.8104480000000001</v>
      </c>
      <c r="R133">
        <v>1.7563580000000001</v>
      </c>
      <c r="S133">
        <v>0.222778</v>
      </c>
      <c r="T133">
        <v>0.13142599999999999</v>
      </c>
      <c r="U133">
        <v>1.3788899999999999</v>
      </c>
      <c r="V133">
        <v>1.4640359999999999</v>
      </c>
      <c r="W133">
        <v>1.459414</v>
      </c>
      <c r="X133">
        <v>1.723336</v>
      </c>
      <c r="Y133">
        <v>1.672855</v>
      </c>
      <c r="Z133">
        <v>1.615178</v>
      </c>
      <c r="AA133">
        <v>2.0612370000000002</v>
      </c>
      <c r="AB133">
        <v>1.916971</v>
      </c>
      <c r="AC133">
        <v>1.820953</v>
      </c>
      <c r="AD133">
        <v>1.755522</v>
      </c>
      <c r="AE133">
        <v>1.657564</v>
      </c>
      <c r="AF133">
        <v>1.83955</v>
      </c>
      <c r="AG133">
        <v>1.788465</v>
      </c>
      <c r="AH133">
        <v>1.769798</v>
      </c>
      <c r="AI133">
        <v>0.91911200000000004</v>
      </c>
      <c r="AJ133">
        <v>2.9372669999999999</v>
      </c>
      <c r="AK133">
        <v>2.1729400000000001</v>
      </c>
      <c r="AL133">
        <v>1.5492109999999999</v>
      </c>
      <c r="AM133">
        <v>1.6250690000000001</v>
      </c>
      <c r="AN133">
        <v>1.85</v>
      </c>
      <c r="AO133">
        <v>1.779908</v>
      </c>
      <c r="AP133">
        <v>1.7444219999999999</v>
      </c>
      <c r="AQ133">
        <v>2.0608240000000002</v>
      </c>
      <c r="AR133">
        <v>1.793871</v>
      </c>
      <c r="AS133">
        <v>1.7103649999999999</v>
      </c>
      <c r="AT133">
        <v>1.6222369999999999</v>
      </c>
      <c r="AU133">
        <v>1.60955</v>
      </c>
      <c r="AV133">
        <v>1.7997399999999999</v>
      </c>
      <c r="AW133">
        <v>1.864557</v>
      </c>
      <c r="AX133">
        <v>1.800543</v>
      </c>
      <c r="AY133">
        <v>1.859877</v>
      </c>
      <c r="AZ133">
        <v>1.6555599999999999</v>
      </c>
      <c r="BA133">
        <v>1.9487080000000001</v>
      </c>
      <c r="BB133">
        <v>1.7671349999999999</v>
      </c>
      <c r="BC133">
        <v>1.625874</v>
      </c>
      <c r="BD133">
        <v>1.7570269999999999</v>
      </c>
      <c r="BE133">
        <v>1.768912</v>
      </c>
      <c r="BF133">
        <v>1.75386</v>
      </c>
      <c r="BG133">
        <v>1.735077</v>
      </c>
      <c r="BH133">
        <v>2.0820069999999999</v>
      </c>
      <c r="BI133">
        <v>1.8279909999999999</v>
      </c>
      <c r="BJ133">
        <v>1.7880450000000001</v>
      </c>
      <c r="BK133">
        <v>1.793606</v>
      </c>
      <c r="BL133">
        <v>1.897869</v>
      </c>
      <c r="BM133">
        <v>1.8521030000000001</v>
      </c>
      <c r="BN133">
        <v>1.751749</v>
      </c>
    </row>
    <row r="134" spans="1:79">
      <c r="A134">
        <v>113.200833</v>
      </c>
      <c r="B134" s="2">
        <v>4.7167013888888887</v>
      </c>
      <c r="C134">
        <v>1.7438130000000001</v>
      </c>
      <c r="D134">
        <v>1.547625</v>
      </c>
      <c r="E134">
        <v>1.6742980000000001</v>
      </c>
      <c r="F134">
        <v>1.6505069999999999</v>
      </c>
      <c r="G134">
        <v>0.181926</v>
      </c>
      <c r="H134">
        <v>0.19442599999999999</v>
      </c>
      <c r="I134">
        <v>0.103098</v>
      </c>
      <c r="J134">
        <v>0.16763600000000001</v>
      </c>
      <c r="K134">
        <v>2.9615849999999999</v>
      </c>
      <c r="L134">
        <v>2.9326279999999998</v>
      </c>
      <c r="M134">
        <v>3.3814799999999998</v>
      </c>
      <c r="N134">
        <v>3.0140850000000001</v>
      </c>
      <c r="O134">
        <v>2.0947520000000002</v>
      </c>
      <c r="P134">
        <v>1.9144810000000001</v>
      </c>
      <c r="Q134">
        <v>1.8154079999999999</v>
      </c>
      <c r="R134">
        <v>1.7590710000000001</v>
      </c>
      <c r="S134">
        <v>0.22103200000000001</v>
      </c>
      <c r="T134">
        <v>0.13175999999999999</v>
      </c>
      <c r="U134">
        <v>1.3760790000000001</v>
      </c>
      <c r="V134">
        <v>1.4601580000000001</v>
      </c>
      <c r="W134">
        <v>1.454094</v>
      </c>
      <c r="X134">
        <v>1.7217100000000001</v>
      </c>
      <c r="Y134">
        <v>1.670177</v>
      </c>
      <c r="Z134">
        <v>1.615634</v>
      </c>
      <c r="AA134">
        <v>2.0631520000000001</v>
      </c>
      <c r="AB134">
        <v>1.9122939999999999</v>
      </c>
      <c r="AC134">
        <v>1.8217920000000001</v>
      </c>
      <c r="AD134">
        <v>1.7550790000000001</v>
      </c>
      <c r="AE134">
        <v>1.655089</v>
      </c>
      <c r="AF134">
        <v>1.8405469999999999</v>
      </c>
      <c r="AG134">
        <v>1.7885489999999999</v>
      </c>
      <c r="AH134">
        <v>1.7707580000000001</v>
      </c>
      <c r="AI134">
        <v>0.91725900000000005</v>
      </c>
      <c r="AJ134">
        <v>2.9375930000000001</v>
      </c>
      <c r="AK134">
        <v>2.1692079999999998</v>
      </c>
      <c r="AL134">
        <v>1.5506390000000001</v>
      </c>
      <c r="AM134">
        <v>1.6233</v>
      </c>
      <c r="AN134">
        <v>1.8408549999999999</v>
      </c>
      <c r="AO134">
        <v>1.7867999999999999</v>
      </c>
      <c r="AP134">
        <v>1.740189</v>
      </c>
      <c r="AQ134">
        <v>2.0597409999999998</v>
      </c>
      <c r="AR134">
        <v>1.7952779999999999</v>
      </c>
      <c r="AS134">
        <v>1.708545</v>
      </c>
      <c r="AT134">
        <v>1.6111770000000001</v>
      </c>
      <c r="AU134">
        <v>1.610625</v>
      </c>
      <c r="AV134">
        <v>1.7932539999999999</v>
      </c>
      <c r="AW134">
        <v>1.863694</v>
      </c>
      <c r="AX134">
        <v>1.794643</v>
      </c>
      <c r="AY134">
        <v>1.856832</v>
      </c>
      <c r="AZ134">
        <v>1.6517200000000001</v>
      </c>
      <c r="BA134">
        <v>1.9482079999999999</v>
      </c>
      <c r="BB134">
        <v>1.7624949999999999</v>
      </c>
      <c r="BC134">
        <v>1.624069</v>
      </c>
      <c r="BD134">
        <v>1.752645</v>
      </c>
      <c r="BE134">
        <v>1.7641530000000001</v>
      </c>
      <c r="BF134">
        <v>1.755398</v>
      </c>
      <c r="BG134">
        <v>1.7320580000000001</v>
      </c>
      <c r="BH134">
        <v>2.0820889999999999</v>
      </c>
      <c r="BI134">
        <v>1.8242510000000001</v>
      </c>
      <c r="BJ134">
        <v>1.7881819999999999</v>
      </c>
      <c r="BK134">
        <v>1.794778</v>
      </c>
      <c r="BL134">
        <v>1.8955679999999999</v>
      </c>
      <c r="BM134">
        <v>1.85226</v>
      </c>
      <c r="BN134">
        <v>1.748291</v>
      </c>
    </row>
    <row r="135" spans="1:79">
      <c r="A135">
        <v>114.200833</v>
      </c>
      <c r="B135" s="2">
        <v>4.7583680555555556</v>
      </c>
      <c r="C135">
        <v>1.741709</v>
      </c>
      <c r="D135">
        <v>1.5457019999999999</v>
      </c>
      <c r="E135">
        <v>1.6708289999999999</v>
      </c>
      <c r="F135">
        <v>1.6481699999999999</v>
      </c>
      <c r="G135">
        <v>0.18057500000000001</v>
      </c>
      <c r="H135">
        <v>0.19267599999999999</v>
      </c>
      <c r="I135">
        <v>0.102325</v>
      </c>
      <c r="J135">
        <v>0.16707</v>
      </c>
      <c r="K135">
        <v>2.9785219999999999</v>
      </c>
      <c r="L135">
        <v>2.9522219999999999</v>
      </c>
      <c r="M135">
        <v>3.3981629999999998</v>
      </c>
      <c r="N135">
        <v>3.0418569999999998</v>
      </c>
      <c r="O135">
        <v>2.0962230000000002</v>
      </c>
      <c r="P135">
        <v>1.921546</v>
      </c>
      <c r="Q135">
        <v>1.8150470000000001</v>
      </c>
      <c r="R135">
        <v>1.759606</v>
      </c>
      <c r="S135">
        <v>0.22017999999999999</v>
      </c>
      <c r="T135">
        <v>0.129801</v>
      </c>
      <c r="U135">
        <v>1.3692</v>
      </c>
      <c r="V135">
        <v>1.461111</v>
      </c>
      <c r="W135">
        <v>1.4543999999999999</v>
      </c>
      <c r="X135">
        <v>1.716548</v>
      </c>
      <c r="Y135">
        <v>1.6620710000000001</v>
      </c>
      <c r="Z135">
        <v>1.6148830000000001</v>
      </c>
      <c r="AA135">
        <v>2.0603400000000001</v>
      </c>
      <c r="AB135">
        <v>1.9173579999999999</v>
      </c>
      <c r="AC135">
        <v>1.819347</v>
      </c>
      <c r="AD135">
        <v>1.749509</v>
      </c>
      <c r="AE135">
        <v>1.6530389999999999</v>
      </c>
      <c r="AF135">
        <v>1.840479</v>
      </c>
      <c r="AG135">
        <v>1.7876700000000001</v>
      </c>
      <c r="AH135">
        <v>1.7691939999999999</v>
      </c>
      <c r="AI135">
        <v>0.91610400000000003</v>
      </c>
      <c r="AJ135">
        <v>2.961236</v>
      </c>
      <c r="AK135">
        <v>2.1714349999999998</v>
      </c>
      <c r="AL135">
        <v>1.550802</v>
      </c>
      <c r="AM135">
        <v>1.6138189999999999</v>
      </c>
      <c r="AN135">
        <v>1.8379259999999999</v>
      </c>
      <c r="AO135">
        <v>1.7867690000000001</v>
      </c>
      <c r="AP135">
        <v>1.7423059999999999</v>
      </c>
      <c r="AQ135">
        <v>2.0648580000000001</v>
      </c>
      <c r="AR135">
        <v>1.8001830000000001</v>
      </c>
      <c r="AS135">
        <v>1.7089780000000001</v>
      </c>
      <c r="AT135">
        <v>1.6087910000000001</v>
      </c>
      <c r="AU135">
        <v>1.6093189999999999</v>
      </c>
      <c r="AV135">
        <v>1.7853870000000001</v>
      </c>
      <c r="AW135">
        <v>1.860333</v>
      </c>
      <c r="AX135">
        <v>1.7949569999999999</v>
      </c>
      <c r="AY135">
        <v>1.8522449999999999</v>
      </c>
      <c r="AZ135">
        <v>1.6537409999999999</v>
      </c>
      <c r="BA135">
        <v>1.951117</v>
      </c>
      <c r="BB135">
        <v>1.7600709999999999</v>
      </c>
      <c r="BC135">
        <v>1.620644</v>
      </c>
      <c r="BD135">
        <v>1.752518</v>
      </c>
      <c r="BE135">
        <v>1.760446</v>
      </c>
      <c r="BF135">
        <v>1.753841</v>
      </c>
      <c r="BG135">
        <v>1.728483</v>
      </c>
      <c r="BH135">
        <v>2.0776319999999999</v>
      </c>
      <c r="BI135">
        <v>1.822462</v>
      </c>
      <c r="BJ135">
        <v>1.7813909999999999</v>
      </c>
      <c r="BK135">
        <v>1.791714</v>
      </c>
      <c r="BL135">
        <v>1.893265</v>
      </c>
      <c r="BM135">
        <v>1.848789</v>
      </c>
      <c r="BN135">
        <v>1.7494529999999999</v>
      </c>
    </row>
    <row r="136" spans="1:79">
      <c r="A136">
        <v>115.200833</v>
      </c>
      <c r="B136" s="2">
        <v>4.8000347222222226</v>
      </c>
      <c r="C136">
        <v>1.7424219999999999</v>
      </c>
      <c r="D136">
        <v>1.546851</v>
      </c>
      <c r="E136">
        <v>1.6645939999999999</v>
      </c>
      <c r="F136">
        <v>1.650755</v>
      </c>
      <c r="G136">
        <v>0.17932200000000001</v>
      </c>
      <c r="H136">
        <v>0.19084300000000001</v>
      </c>
      <c r="I136">
        <v>0.100013</v>
      </c>
      <c r="J136">
        <v>0.165495</v>
      </c>
      <c r="K136">
        <v>2.9992640000000002</v>
      </c>
      <c r="L136">
        <v>2.9742009999999999</v>
      </c>
      <c r="M136">
        <v>3.4326979999999998</v>
      </c>
      <c r="N136">
        <v>3.0764469999999999</v>
      </c>
      <c r="O136">
        <v>2.0973160000000002</v>
      </c>
      <c r="P136">
        <v>1.927</v>
      </c>
      <c r="Q136">
        <v>1.813272</v>
      </c>
      <c r="R136">
        <v>1.7592970000000001</v>
      </c>
      <c r="S136">
        <v>0.22059300000000001</v>
      </c>
      <c r="T136">
        <v>0.12901199999999999</v>
      </c>
      <c r="U136">
        <v>1.3669530000000001</v>
      </c>
      <c r="V136">
        <v>1.4611419999999999</v>
      </c>
      <c r="W136">
        <v>1.451049</v>
      </c>
      <c r="X136">
        <v>1.712572</v>
      </c>
      <c r="Y136">
        <v>1.660471</v>
      </c>
      <c r="Z136">
        <v>1.6102959999999999</v>
      </c>
      <c r="AA136">
        <v>2.0664560000000001</v>
      </c>
      <c r="AB136">
        <v>1.9153579999999999</v>
      </c>
      <c r="AC136">
        <v>1.8137019999999999</v>
      </c>
      <c r="AD136">
        <v>1.7490650000000001</v>
      </c>
      <c r="AE136">
        <v>1.6512249999999999</v>
      </c>
      <c r="AF136">
        <v>1.833583</v>
      </c>
      <c r="AG136">
        <v>1.782956</v>
      </c>
      <c r="AH136">
        <v>1.7658799999999999</v>
      </c>
      <c r="AI136">
        <v>0.91769800000000001</v>
      </c>
      <c r="AJ136">
        <v>2.9829569999999999</v>
      </c>
      <c r="AK136">
        <v>2.1654089999999999</v>
      </c>
      <c r="AL136">
        <v>1.5490090000000001</v>
      </c>
      <c r="AM136">
        <v>1.6136520000000001</v>
      </c>
      <c r="AN136">
        <v>1.831054</v>
      </c>
      <c r="AO136">
        <v>1.7872509999999999</v>
      </c>
      <c r="AP136">
        <v>1.739303</v>
      </c>
      <c r="AQ136">
        <v>2.0701369999999999</v>
      </c>
      <c r="AR136">
        <v>1.7990440000000001</v>
      </c>
      <c r="AS136">
        <v>1.7082949999999999</v>
      </c>
      <c r="AT136">
        <v>1.6113500000000001</v>
      </c>
      <c r="AU136">
        <v>1.6062829999999999</v>
      </c>
      <c r="AV136">
        <v>1.7865</v>
      </c>
      <c r="AW136">
        <v>1.852357</v>
      </c>
      <c r="AX136">
        <v>1.7907249999999999</v>
      </c>
      <c r="AY136">
        <v>1.84921</v>
      </c>
      <c r="AZ136">
        <v>1.6470560000000001</v>
      </c>
      <c r="BA136">
        <v>1.943554</v>
      </c>
      <c r="BB136">
        <v>1.7591889999999999</v>
      </c>
      <c r="BC136">
        <v>1.6193500000000001</v>
      </c>
      <c r="BD136">
        <v>1.7474259999999999</v>
      </c>
      <c r="BE136">
        <v>1.761943</v>
      </c>
      <c r="BF136">
        <v>1.748828</v>
      </c>
      <c r="BG136">
        <v>1.7252069999999999</v>
      </c>
      <c r="BH136">
        <v>2.0777839999999999</v>
      </c>
      <c r="BI136">
        <v>1.826994</v>
      </c>
      <c r="BJ136">
        <v>1.78081</v>
      </c>
      <c r="BK136">
        <v>1.7927869999999999</v>
      </c>
      <c r="BL136">
        <v>1.8943909999999999</v>
      </c>
      <c r="BM136">
        <v>1.8494299999999999</v>
      </c>
      <c r="BN136">
        <v>1.743746</v>
      </c>
    </row>
    <row r="137" spans="1:79">
      <c r="A137">
        <v>116.20055600000001</v>
      </c>
      <c r="B137" s="2">
        <v>4.8416898148148144</v>
      </c>
      <c r="C137">
        <v>1.742353</v>
      </c>
      <c r="D137">
        <v>1.5475220000000001</v>
      </c>
      <c r="E137">
        <v>1.666485</v>
      </c>
      <c r="F137">
        <v>1.6474420000000001</v>
      </c>
      <c r="G137">
        <v>0.17915500000000001</v>
      </c>
      <c r="H137">
        <v>0.19029599999999999</v>
      </c>
      <c r="I137">
        <v>0.101536</v>
      </c>
      <c r="J137">
        <v>0.16386100000000001</v>
      </c>
      <c r="K137">
        <v>3.035237</v>
      </c>
      <c r="L137">
        <v>2.9992160000000001</v>
      </c>
      <c r="M137">
        <v>3.4541810000000002</v>
      </c>
      <c r="N137">
        <v>3.102703</v>
      </c>
      <c r="O137">
        <v>2.098096</v>
      </c>
      <c r="P137">
        <v>1.9304030000000001</v>
      </c>
      <c r="Q137">
        <v>1.8137989999999999</v>
      </c>
      <c r="R137">
        <v>1.754092</v>
      </c>
      <c r="S137">
        <v>0.22173499999999999</v>
      </c>
      <c r="T137">
        <v>0.127556</v>
      </c>
      <c r="U137">
        <v>1.365839</v>
      </c>
      <c r="V137">
        <v>1.4561630000000001</v>
      </c>
      <c r="W137">
        <v>1.4521770000000001</v>
      </c>
      <c r="X137">
        <v>1.707103</v>
      </c>
      <c r="Y137">
        <v>1.6578189999999999</v>
      </c>
      <c r="Z137">
        <v>1.610355</v>
      </c>
      <c r="AA137">
        <v>2.076152</v>
      </c>
      <c r="AB137">
        <v>1.917867</v>
      </c>
      <c r="AC137">
        <v>1.809704</v>
      </c>
      <c r="AD137">
        <v>1.7451719999999999</v>
      </c>
      <c r="AE137">
        <v>1.65526</v>
      </c>
      <c r="AF137">
        <v>1.825788</v>
      </c>
      <c r="AG137">
        <v>1.780732</v>
      </c>
      <c r="AH137">
        <v>1.766219</v>
      </c>
      <c r="AI137">
        <v>0.91413</v>
      </c>
      <c r="AJ137">
        <v>2.994774</v>
      </c>
      <c r="AK137">
        <v>2.160444</v>
      </c>
      <c r="AL137">
        <v>1.5437449999999999</v>
      </c>
      <c r="AM137">
        <v>1.6101700000000001</v>
      </c>
      <c r="AN137">
        <v>1.8237350000000001</v>
      </c>
      <c r="AO137">
        <v>1.7807189999999999</v>
      </c>
      <c r="AP137">
        <v>1.7390019999999999</v>
      </c>
      <c r="AQ137">
        <v>2.0772330000000001</v>
      </c>
      <c r="AR137">
        <v>1.7961780000000001</v>
      </c>
      <c r="AS137">
        <v>1.711268</v>
      </c>
      <c r="AT137">
        <v>1.606784</v>
      </c>
      <c r="AU137">
        <v>1.6044639999999999</v>
      </c>
      <c r="AV137">
        <v>1.786926</v>
      </c>
      <c r="AW137">
        <v>1.8550329999999999</v>
      </c>
      <c r="AX137">
        <v>1.7900659999999999</v>
      </c>
      <c r="AY137">
        <v>1.856484</v>
      </c>
      <c r="AZ137">
        <v>1.649152</v>
      </c>
      <c r="BA137">
        <v>1.9386570000000001</v>
      </c>
      <c r="BB137">
        <v>1.754181</v>
      </c>
      <c r="BC137">
        <v>1.6185430000000001</v>
      </c>
      <c r="BD137">
        <v>1.7456069999999999</v>
      </c>
      <c r="BE137">
        <v>1.758537</v>
      </c>
      <c r="BF137">
        <v>1.7455179999999999</v>
      </c>
      <c r="BG137">
        <v>1.723263</v>
      </c>
      <c r="BH137">
        <v>2.077016</v>
      </c>
      <c r="BI137">
        <v>1.825755</v>
      </c>
      <c r="BJ137">
        <v>1.7777849999999999</v>
      </c>
      <c r="BK137">
        <v>1.7905759999999999</v>
      </c>
      <c r="BL137">
        <v>1.8962779999999999</v>
      </c>
      <c r="BM137">
        <v>1.850012</v>
      </c>
      <c r="BN137">
        <v>1.7415130000000001</v>
      </c>
    </row>
    <row r="138" spans="1:79">
      <c r="A138">
        <v>117.20055600000001</v>
      </c>
      <c r="B138" s="2">
        <v>4.8833564814814814</v>
      </c>
      <c r="C138">
        <v>1.7446539999999999</v>
      </c>
      <c r="D138">
        <v>1.5458019999999999</v>
      </c>
      <c r="E138">
        <v>1.6603600000000001</v>
      </c>
      <c r="F138">
        <v>1.646765</v>
      </c>
      <c r="G138">
        <v>0.17858499999999999</v>
      </c>
      <c r="H138">
        <v>0.19069700000000001</v>
      </c>
      <c r="I138">
        <v>9.9863999999999994E-2</v>
      </c>
      <c r="J138">
        <v>0.16448299999999999</v>
      </c>
      <c r="K138">
        <v>3.0690080000000002</v>
      </c>
      <c r="L138">
        <v>3.0287670000000002</v>
      </c>
      <c r="M138">
        <v>3.4797579999999999</v>
      </c>
      <c r="N138">
        <v>3.1244969999999999</v>
      </c>
      <c r="O138">
        <v>2.0990180000000001</v>
      </c>
      <c r="P138">
        <v>1.9348700000000001</v>
      </c>
      <c r="Q138">
        <v>1.8093330000000001</v>
      </c>
      <c r="R138">
        <v>1.754143</v>
      </c>
      <c r="S138">
        <v>0.21877099999999999</v>
      </c>
      <c r="T138">
        <v>0.12668499999999999</v>
      </c>
      <c r="U138">
        <v>1.3605689999999999</v>
      </c>
      <c r="V138">
        <v>1.4515929999999999</v>
      </c>
      <c r="W138">
        <v>1.4479249999999999</v>
      </c>
      <c r="X138">
        <v>1.7081109999999999</v>
      </c>
      <c r="Y138">
        <v>1.6550689999999999</v>
      </c>
      <c r="Z138">
        <v>1.6081019999999999</v>
      </c>
      <c r="AA138">
        <v>2.0695929999999998</v>
      </c>
      <c r="AB138">
        <v>1.9208190000000001</v>
      </c>
      <c r="AC138">
        <v>1.8082130000000001</v>
      </c>
      <c r="AD138">
        <v>1.7463850000000001</v>
      </c>
      <c r="AE138">
        <v>1.6569700000000001</v>
      </c>
      <c r="AF138">
        <v>1.8201000000000001</v>
      </c>
      <c r="AG138">
        <v>1.780651</v>
      </c>
      <c r="AH138">
        <v>1.769466</v>
      </c>
      <c r="AI138">
        <v>0.91583300000000001</v>
      </c>
      <c r="AJ138">
        <v>3.0161560000000001</v>
      </c>
      <c r="AK138">
        <v>2.161346</v>
      </c>
      <c r="AL138">
        <v>1.5399849999999999</v>
      </c>
      <c r="AM138">
        <v>1.6017189999999999</v>
      </c>
      <c r="AN138">
        <v>1.821958</v>
      </c>
      <c r="AO138">
        <v>1.7769509999999999</v>
      </c>
      <c r="AP138">
        <v>1.7372570000000001</v>
      </c>
      <c r="AQ138">
        <v>2.085143</v>
      </c>
      <c r="AR138">
        <v>1.7938240000000001</v>
      </c>
      <c r="AS138">
        <v>1.703657</v>
      </c>
      <c r="AT138">
        <v>1.601494</v>
      </c>
      <c r="AU138">
        <v>1.6030260000000001</v>
      </c>
      <c r="AV138">
        <v>1.7875129999999999</v>
      </c>
      <c r="AW138">
        <v>1.8550059999999999</v>
      </c>
      <c r="AX138">
        <v>1.787391</v>
      </c>
      <c r="AY138">
        <v>1.856392</v>
      </c>
      <c r="AZ138">
        <v>1.6498010000000001</v>
      </c>
      <c r="BA138">
        <v>1.939282</v>
      </c>
      <c r="BB138">
        <v>1.749844</v>
      </c>
      <c r="BC138">
        <v>1.6135999999999999</v>
      </c>
      <c r="BD138">
        <v>1.7451639999999999</v>
      </c>
      <c r="BE138">
        <v>1.755997</v>
      </c>
      <c r="BF138">
        <v>1.7427410000000001</v>
      </c>
      <c r="BG138">
        <v>1.7196560000000001</v>
      </c>
      <c r="BH138">
        <v>2.0766589999999998</v>
      </c>
      <c r="BI138">
        <v>1.8228070000000001</v>
      </c>
      <c r="BJ138">
        <v>1.7777510000000001</v>
      </c>
      <c r="BK138">
        <v>1.7832110000000001</v>
      </c>
      <c r="BL138">
        <v>1.889942</v>
      </c>
      <c r="BM138">
        <v>1.847742</v>
      </c>
      <c r="BN138">
        <v>1.7342109999999999</v>
      </c>
    </row>
    <row r="139" spans="1:79">
      <c r="A139">
        <v>118.200278</v>
      </c>
      <c r="B139" s="2">
        <v>4.9250115740740741</v>
      </c>
      <c r="C139">
        <v>1.7426680000000001</v>
      </c>
      <c r="D139">
        <v>1.542222</v>
      </c>
      <c r="E139">
        <v>1.6575979999999999</v>
      </c>
      <c r="F139">
        <v>1.6408160000000001</v>
      </c>
      <c r="G139">
        <v>0.17713000000000001</v>
      </c>
      <c r="H139">
        <v>0.187528</v>
      </c>
      <c r="I139">
        <v>9.9708000000000005E-2</v>
      </c>
      <c r="J139">
        <v>0.16209699999999999</v>
      </c>
      <c r="K139">
        <v>3.0831819999999999</v>
      </c>
      <c r="L139">
        <v>3.0522279999999999</v>
      </c>
      <c r="M139">
        <v>3.5183420000000001</v>
      </c>
      <c r="N139">
        <v>3.1515680000000001</v>
      </c>
      <c r="O139">
        <v>2.0995509999999999</v>
      </c>
      <c r="P139">
        <v>1.9372290000000001</v>
      </c>
      <c r="Q139">
        <v>1.804854</v>
      </c>
      <c r="R139">
        <v>1.7550460000000001</v>
      </c>
      <c r="S139">
        <v>0.217449</v>
      </c>
      <c r="T139">
        <v>0.12485</v>
      </c>
      <c r="U139">
        <v>1.358047</v>
      </c>
      <c r="V139">
        <v>1.4532130000000001</v>
      </c>
      <c r="W139">
        <v>1.448261</v>
      </c>
      <c r="X139">
        <v>1.7043170000000001</v>
      </c>
      <c r="Y139">
        <v>1.651467</v>
      </c>
      <c r="Z139">
        <v>1.605602</v>
      </c>
      <c r="AA139">
        <v>2.0725560000000001</v>
      </c>
      <c r="AB139">
        <v>1.9158329999999999</v>
      </c>
      <c r="AC139">
        <v>1.807285</v>
      </c>
      <c r="AD139">
        <v>1.7403219999999999</v>
      </c>
      <c r="AE139">
        <v>1.6557010000000001</v>
      </c>
      <c r="AF139">
        <v>1.818983</v>
      </c>
      <c r="AG139">
        <v>1.7798560000000001</v>
      </c>
      <c r="AH139">
        <v>1.769398</v>
      </c>
      <c r="AI139">
        <v>0.91438799999999998</v>
      </c>
      <c r="AJ139">
        <v>3.0247440000000001</v>
      </c>
      <c r="AK139">
        <v>2.1530149999999999</v>
      </c>
      <c r="AL139">
        <v>1.534829</v>
      </c>
      <c r="AM139">
        <v>1.600779</v>
      </c>
      <c r="AN139">
        <v>1.8218890000000001</v>
      </c>
      <c r="AO139">
        <v>1.769533</v>
      </c>
      <c r="AP139">
        <v>1.7337229999999999</v>
      </c>
      <c r="AQ139">
        <v>2.0862479999999999</v>
      </c>
      <c r="AR139">
        <v>1.799315</v>
      </c>
      <c r="AS139">
        <v>1.7010110000000001</v>
      </c>
      <c r="AT139">
        <v>1.5971759999999999</v>
      </c>
      <c r="AU139">
        <v>1.6021069999999999</v>
      </c>
      <c r="AV139">
        <v>1.7847420000000001</v>
      </c>
      <c r="AW139">
        <v>1.8522130000000001</v>
      </c>
      <c r="AX139">
        <v>1.783622</v>
      </c>
      <c r="AY139">
        <v>1.8567549999999999</v>
      </c>
      <c r="AZ139">
        <v>1.647562</v>
      </c>
      <c r="BA139">
        <v>1.9327080000000001</v>
      </c>
      <c r="BB139">
        <v>1.7483960000000001</v>
      </c>
      <c r="BC139">
        <v>1.6098790000000001</v>
      </c>
      <c r="BD139">
        <v>1.7395940000000001</v>
      </c>
      <c r="BE139">
        <v>1.749423</v>
      </c>
      <c r="BF139">
        <v>1.738459</v>
      </c>
      <c r="BG139">
        <v>1.716178</v>
      </c>
      <c r="BH139">
        <v>2.0714030000000001</v>
      </c>
      <c r="BI139">
        <v>1.819701</v>
      </c>
      <c r="BJ139">
        <v>1.775909</v>
      </c>
      <c r="BK139">
        <v>1.783793</v>
      </c>
      <c r="BL139">
        <v>1.888082</v>
      </c>
      <c r="BM139">
        <v>1.847361</v>
      </c>
      <c r="BN139">
        <v>1.7327520000000001</v>
      </c>
    </row>
    <row r="140" spans="1:79">
      <c r="A140">
        <v>119.200278</v>
      </c>
      <c r="B140" s="2">
        <v>4.9666782407407402</v>
      </c>
      <c r="C140">
        <v>1.738218</v>
      </c>
      <c r="D140">
        <v>1.5394589999999999</v>
      </c>
      <c r="E140">
        <v>1.6545890000000001</v>
      </c>
      <c r="F140">
        <v>1.640979</v>
      </c>
      <c r="G140">
        <v>0.17586299999999999</v>
      </c>
      <c r="H140">
        <v>0.18745999999999999</v>
      </c>
      <c r="I140">
        <v>9.8476999999999995E-2</v>
      </c>
      <c r="J140">
        <v>0.16092100000000001</v>
      </c>
      <c r="K140">
        <v>3.1106440000000002</v>
      </c>
      <c r="L140">
        <v>3.0766819999999999</v>
      </c>
      <c r="M140">
        <v>3.5402119999999999</v>
      </c>
      <c r="N140">
        <v>3.1878860000000002</v>
      </c>
      <c r="O140">
        <v>2.1014279999999999</v>
      </c>
      <c r="P140">
        <v>1.9344889999999999</v>
      </c>
      <c r="Q140">
        <v>1.8064640000000001</v>
      </c>
      <c r="R140">
        <v>1.7496970000000001</v>
      </c>
      <c r="S140">
        <v>0.21851200000000001</v>
      </c>
      <c r="T140">
        <v>0.12501799999999999</v>
      </c>
      <c r="U140">
        <v>1.356187</v>
      </c>
      <c r="V140">
        <v>1.4462999999999999</v>
      </c>
      <c r="W140">
        <v>1.4465440000000001</v>
      </c>
      <c r="X140">
        <v>1.7028970000000001</v>
      </c>
      <c r="Y140">
        <v>1.6454709999999999</v>
      </c>
      <c r="Z140">
        <v>1.6101510000000001</v>
      </c>
      <c r="AA140">
        <v>2.0781070000000001</v>
      </c>
      <c r="AB140">
        <v>1.917028</v>
      </c>
      <c r="AC140">
        <v>1.8098700000000001</v>
      </c>
      <c r="AD140">
        <v>1.7351639999999999</v>
      </c>
      <c r="AE140">
        <v>1.6550279999999999</v>
      </c>
      <c r="AF140">
        <v>1.8193090000000001</v>
      </c>
      <c r="AG140">
        <v>1.7807249999999999</v>
      </c>
      <c r="AH140">
        <v>1.7616369999999999</v>
      </c>
      <c r="AI140">
        <v>0.917041</v>
      </c>
      <c r="AJ140">
        <v>3.0438070000000002</v>
      </c>
      <c r="AK140">
        <v>2.1450089999999999</v>
      </c>
      <c r="AL140">
        <v>1.533102</v>
      </c>
      <c r="AM140">
        <v>1.5995619999999999</v>
      </c>
      <c r="AN140">
        <v>1.8171170000000001</v>
      </c>
      <c r="AO140">
        <v>1.771142</v>
      </c>
      <c r="AP140">
        <v>1.7284489999999999</v>
      </c>
      <c r="AQ140">
        <v>2.0871249999999999</v>
      </c>
      <c r="AR140">
        <v>1.7981419999999999</v>
      </c>
      <c r="AS140">
        <v>1.703201</v>
      </c>
      <c r="AT140">
        <v>1.595005</v>
      </c>
      <c r="AU140">
        <v>1.600808</v>
      </c>
      <c r="AV140">
        <v>1.7808569999999999</v>
      </c>
      <c r="AW140">
        <v>1.8455969999999999</v>
      </c>
      <c r="AX140">
        <v>1.7864819999999999</v>
      </c>
      <c r="AY140">
        <v>1.8563259999999999</v>
      </c>
      <c r="AZ140">
        <v>1.650874</v>
      </c>
      <c r="BA140">
        <v>1.926809</v>
      </c>
      <c r="BB140">
        <v>1.742559</v>
      </c>
      <c r="BC140">
        <v>1.6046590000000001</v>
      </c>
      <c r="BD140">
        <v>1.737968</v>
      </c>
      <c r="BE140">
        <v>1.7515590000000001</v>
      </c>
      <c r="BF140">
        <v>1.7378400000000001</v>
      </c>
      <c r="BG140">
        <v>1.711705</v>
      </c>
      <c r="BH140">
        <v>2.0728810000000002</v>
      </c>
      <c r="BI140">
        <v>1.817399</v>
      </c>
      <c r="BJ140">
        <v>1.7756110000000001</v>
      </c>
      <c r="BK140">
        <v>1.782017</v>
      </c>
      <c r="BL140">
        <v>1.8870640000000001</v>
      </c>
      <c r="BM140">
        <v>1.848881</v>
      </c>
      <c r="BN140">
        <v>1.7329570000000001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3" zoomScale="80" zoomScaleNormal="8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24.047000000000001</v>
      </c>
      <c r="C2" s="8">
        <v>24.047000000000001</v>
      </c>
      <c r="D2" s="8">
        <v>48.209000000000003</v>
      </c>
      <c r="E2" s="8">
        <v>72.206999999999994</v>
      </c>
      <c r="F2" s="8">
        <v>96.203000000000003</v>
      </c>
      <c r="G2" s="8">
        <v>119.2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1.8979999999999999E-3</v>
      </c>
      <c r="D9">
        <v>-8.7999999999999998E-5</v>
      </c>
      <c r="E9">
        <v>-1.6200000000000001E-4</v>
      </c>
      <c r="F9">
        <v>-4.1300000000000001E-4</v>
      </c>
      <c r="G9">
        <v>-5.4600000000000004E-4</v>
      </c>
      <c r="H9">
        <v>9.5699999999999995E-4</v>
      </c>
      <c r="I9">
        <v>5.4699999999999996E-4</v>
      </c>
      <c r="J9">
        <v>-7.8799999999999996E-4</v>
      </c>
      <c r="K9">
        <v>2.5379999999999999E-3</v>
      </c>
      <c r="L9">
        <v>-2.1800000000000001E-4</v>
      </c>
      <c r="M9">
        <v>-2.8499999999999999E-4</v>
      </c>
      <c r="N9">
        <v>6.9999999999999999E-6</v>
      </c>
      <c r="O9">
        <v>8.4599999999999996E-4</v>
      </c>
      <c r="P9">
        <v>-1.0399999999999999E-4</v>
      </c>
      <c r="Q9">
        <v>-1.967E-3</v>
      </c>
      <c r="R9">
        <v>2.3E-3</v>
      </c>
      <c r="S9">
        <v>-1.423E-3</v>
      </c>
      <c r="T9">
        <v>-1.6609999999999999E-3</v>
      </c>
      <c r="U9">
        <v>1.7459999999999999E-3</v>
      </c>
      <c r="V9">
        <v>-5.4699999999999996E-4</v>
      </c>
      <c r="W9">
        <v>-4.7800000000000002E-4</v>
      </c>
      <c r="X9">
        <v>6.8099999999999996E-4</v>
      </c>
      <c r="Y9">
        <v>-1.456E-3</v>
      </c>
      <c r="Z9">
        <v>1.6919999999999999E-3</v>
      </c>
      <c r="AA9">
        <v>-2.4800000000000001E-4</v>
      </c>
      <c r="AB9">
        <v>1.5219999999999999E-3</v>
      </c>
      <c r="AC9">
        <v>-4.0000000000000003E-5</v>
      </c>
      <c r="AD9">
        <v>4.6900000000000002E-4</v>
      </c>
      <c r="AE9">
        <v>1.346E-3</v>
      </c>
      <c r="AF9">
        <v>1.85E-4</v>
      </c>
      <c r="AG9">
        <v>2.0599999999999999E-4</v>
      </c>
      <c r="AH9">
        <v>2.7399999999999999E-4</v>
      </c>
      <c r="AI9">
        <v>6.9800000000000005E-4</v>
      </c>
      <c r="AJ9">
        <v>-1.3370000000000001E-3</v>
      </c>
      <c r="AK9">
        <v>-5.53E-4</v>
      </c>
      <c r="AL9">
        <v>6.4199999999999999E-4</v>
      </c>
      <c r="AM9">
        <v>-8.6899999999999998E-4</v>
      </c>
      <c r="AN9">
        <v>1.4239999999999999E-3</v>
      </c>
      <c r="AO9">
        <v>-3.372E-3</v>
      </c>
      <c r="AP9">
        <v>1.805E-3</v>
      </c>
      <c r="AQ9">
        <v>-3.0299999999999999E-4</v>
      </c>
      <c r="AR9">
        <v>-4.1E-5</v>
      </c>
      <c r="AS9">
        <v>-1.5449999999999999E-3</v>
      </c>
      <c r="AT9">
        <v>1.142E-3</v>
      </c>
      <c r="AU9">
        <v>1.23E-3</v>
      </c>
      <c r="AV9">
        <v>-1.3569999999999999E-3</v>
      </c>
      <c r="AW9">
        <v>6.5899999999999997E-4</v>
      </c>
      <c r="AX9">
        <v>1.5889999999999999E-3</v>
      </c>
      <c r="AY9">
        <v>-1.289E-3</v>
      </c>
      <c r="AZ9">
        <v>1.9659999999999999E-3</v>
      </c>
      <c r="BA9">
        <v>3.59E-4</v>
      </c>
      <c r="BB9">
        <v>1.35E-4</v>
      </c>
      <c r="BC9">
        <v>-3.7599999999999998E-4</v>
      </c>
      <c r="BD9">
        <v>1.1460000000000001E-3</v>
      </c>
      <c r="BE9">
        <v>1.0759999999999999E-3</v>
      </c>
      <c r="BF9">
        <v>-2.362E-3</v>
      </c>
      <c r="BG9">
        <v>8.0800000000000002E-4</v>
      </c>
      <c r="BH9">
        <v>-3.6000000000000002E-4</v>
      </c>
      <c r="BI9">
        <v>4.0299999999999998E-4</v>
      </c>
      <c r="BJ9">
        <v>-7.3999999999999999E-4</v>
      </c>
      <c r="BK9">
        <v>-3.3700000000000001E-4</v>
      </c>
      <c r="BL9">
        <v>1.17E-4</v>
      </c>
      <c r="BM9">
        <v>1.263E-3</v>
      </c>
      <c r="BN9">
        <v>4.3999999999999999E-5</v>
      </c>
    </row>
    <row r="10" spans="1:66">
      <c r="A10">
        <v>3.048333</v>
      </c>
      <c r="B10" s="1">
        <v>0.1270138888888889</v>
      </c>
      <c r="C10">
        <v>8.4899000000000002E-2</v>
      </c>
      <c r="D10">
        <v>9.6005999999999994E-2</v>
      </c>
      <c r="E10">
        <v>8.7825E-2</v>
      </c>
      <c r="F10">
        <v>9.3370999999999996E-2</v>
      </c>
      <c r="G10">
        <v>0.10065399999999999</v>
      </c>
      <c r="H10">
        <v>8.4871000000000002E-2</v>
      </c>
      <c r="I10">
        <v>9.214E-2</v>
      </c>
      <c r="J10">
        <v>9.8759E-2</v>
      </c>
      <c r="K10">
        <v>0.10693900000000001</v>
      </c>
      <c r="L10">
        <v>0.100025</v>
      </c>
      <c r="M10">
        <v>9.4736000000000001E-2</v>
      </c>
      <c r="N10">
        <v>9.7091999999999998E-2</v>
      </c>
      <c r="O10">
        <v>9.2979999999999993E-2</v>
      </c>
      <c r="P10">
        <v>9.6819000000000002E-2</v>
      </c>
      <c r="Q10">
        <v>8.5625000000000007E-2</v>
      </c>
      <c r="R10">
        <v>9.0360999999999997E-2</v>
      </c>
      <c r="S10">
        <v>0.10130699999999999</v>
      </c>
      <c r="T10">
        <v>0.102481</v>
      </c>
      <c r="U10">
        <v>0.10044</v>
      </c>
      <c r="V10">
        <v>9.7416000000000003E-2</v>
      </c>
      <c r="W10">
        <v>9.8107E-2</v>
      </c>
      <c r="X10">
        <v>0.105615</v>
      </c>
      <c r="Y10">
        <v>9.7290000000000001E-2</v>
      </c>
      <c r="Z10">
        <v>9.9488999999999994E-2</v>
      </c>
      <c r="AA10">
        <v>9.2807000000000001E-2</v>
      </c>
      <c r="AB10">
        <v>9.5064999999999997E-2</v>
      </c>
      <c r="AC10">
        <v>9.3715000000000007E-2</v>
      </c>
      <c r="AD10">
        <v>8.9231000000000005E-2</v>
      </c>
      <c r="AE10">
        <v>9.4856999999999997E-2</v>
      </c>
      <c r="AF10">
        <v>9.3113000000000001E-2</v>
      </c>
      <c r="AG10">
        <v>9.7833000000000003E-2</v>
      </c>
      <c r="AH10">
        <v>9.4536999999999996E-2</v>
      </c>
      <c r="AI10">
        <v>9.3924999999999995E-2</v>
      </c>
      <c r="AJ10">
        <v>0.101146</v>
      </c>
      <c r="AK10">
        <v>9.2359999999999998E-2</v>
      </c>
      <c r="AL10">
        <v>9.2780000000000001E-2</v>
      </c>
      <c r="AM10">
        <v>9.4743999999999995E-2</v>
      </c>
      <c r="AN10">
        <v>9.2550999999999994E-2</v>
      </c>
      <c r="AO10">
        <v>9.4069E-2</v>
      </c>
      <c r="AP10">
        <v>9.8434999999999995E-2</v>
      </c>
      <c r="AQ10">
        <v>9.0995999999999994E-2</v>
      </c>
      <c r="AR10">
        <v>9.6084000000000003E-2</v>
      </c>
      <c r="AS10">
        <v>9.0711E-2</v>
      </c>
      <c r="AT10">
        <v>9.0911000000000006E-2</v>
      </c>
      <c r="AU10">
        <v>9.0450000000000003E-2</v>
      </c>
      <c r="AV10">
        <v>8.3540000000000003E-2</v>
      </c>
      <c r="AW10">
        <v>8.9259000000000005E-2</v>
      </c>
      <c r="AX10">
        <v>8.3955000000000002E-2</v>
      </c>
      <c r="AY10">
        <v>9.8589999999999997E-2</v>
      </c>
      <c r="AZ10">
        <v>9.7894999999999996E-2</v>
      </c>
      <c r="BA10">
        <v>9.3418000000000001E-2</v>
      </c>
      <c r="BB10">
        <v>8.8762999999999995E-2</v>
      </c>
      <c r="BC10">
        <v>9.3787999999999996E-2</v>
      </c>
      <c r="BD10">
        <v>9.0414999999999995E-2</v>
      </c>
      <c r="BE10">
        <v>9.4051999999999997E-2</v>
      </c>
      <c r="BF10">
        <v>8.7305999999999995E-2</v>
      </c>
      <c r="BG10">
        <v>9.5889000000000002E-2</v>
      </c>
      <c r="BH10">
        <v>9.4178999999999999E-2</v>
      </c>
      <c r="BI10">
        <v>9.1510999999999995E-2</v>
      </c>
      <c r="BJ10">
        <v>9.1320999999999999E-2</v>
      </c>
      <c r="BK10">
        <v>9.1553999999999996E-2</v>
      </c>
      <c r="BL10">
        <v>9.3025999999999998E-2</v>
      </c>
      <c r="BM10">
        <v>8.6916999999999994E-2</v>
      </c>
      <c r="BN10">
        <v>9.2180999999999999E-2</v>
      </c>
    </row>
    <row r="11" spans="1:66">
      <c r="A11">
        <v>4.0486110000000002</v>
      </c>
      <c r="B11" s="1">
        <v>0.16869212962962962</v>
      </c>
      <c r="C11">
        <v>0.336339</v>
      </c>
      <c r="D11">
        <v>0.35893799999999998</v>
      </c>
      <c r="E11">
        <v>0.33898099999999998</v>
      </c>
      <c r="F11">
        <v>0.35329300000000002</v>
      </c>
      <c r="G11">
        <v>0.360037</v>
      </c>
      <c r="H11">
        <v>0.34525400000000001</v>
      </c>
      <c r="I11">
        <v>0.36655100000000002</v>
      </c>
      <c r="J11">
        <v>0.36129899999999998</v>
      </c>
      <c r="K11">
        <v>0.35220899999999999</v>
      </c>
      <c r="L11">
        <v>0.36097400000000002</v>
      </c>
      <c r="M11">
        <v>0.33300800000000003</v>
      </c>
      <c r="N11">
        <v>0.35442099999999999</v>
      </c>
      <c r="O11">
        <v>0.339534</v>
      </c>
      <c r="P11">
        <v>0.36851600000000001</v>
      </c>
      <c r="Q11">
        <v>0.33011600000000002</v>
      </c>
      <c r="R11">
        <v>0.359373</v>
      </c>
      <c r="S11">
        <v>0.35366999999999998</v>
      </c>
      <c r="T11">
        <v>0.36127599999999999</v>
      </c>
      <c r="U11">
        <v>0.35410999999999998</v>
      </c>
      <c r="V11">
        <v>0.34982200000000002</v>
      </c>
      <c r="W11">
        <v>0.35001700000000002</v>
      </c>
      <c r="X11">
        <v>0.35076299999999999</v>
      </c>
      <c r="Y11">
        <v>0.33882299999999999</v>
      </c>
      <c r="Z11">
        <v>0.33601399999999998</v>
      </c>
      <c r="AA11">
        <v>0.34563300000000002</v>
      </c>
      <c r="AB11">
        <v>0.340561</v>
      </c>
      <c r="AC11">
        <v>0.34654299999999999</v>
      </c>
      <c r="AD11">
        <v>0.330623</v>
      </c>
      <c r="AE11">
        <v>0.34453099999999998</v>
      </c>
      <c r="AF11">
        <v>0.33546100000000001</v>
      </c>
      <c r="AG11">
        <v>0.33909899999999998</v>
      </c>
      <c r="AH11">
        <v>0.33657199999999998</v>
      </c>
      <c r="AI11">
        <v>0.35333399999999998</v>
      </c>
      <c r="AJ11">
        <v>0.34905700000000001</v>
      </c>
      <c r="AK11">
        <v>0.34061000000000002</v>
      </c>
      <c r="AL11">
        <v>0.33475500000000002</v>
      </c>
      <c r="AM11">
        <v>0.34261599999999998</v>
      </c>
      <c r="AN11">
        <v>0.32852199999999998</v>
      </c>
      <c r="AO11">
        <v>0.33349699999999999</v>
      </c>
      <c r="AP11">
        <v>0.34389599999999998</v>
      </c>
      <c r="AQ11">
        <v>0.35066700000000001</v>
      </c>
      <c r="AR11">
        <v>0.34204499999999999</v>
      </c>
      <c r="AS11">
        <v>0.34114100000000003</v>
      </c>
      <c r="AT11">
        <v>0.352713</v>
      </c>
      <c r="AU11">
        <v>0.341978</v>
      </c>
      <c r="AV11">
        <v>0.33062799999999998</v>
      </c>
      <c r="AW11">
        <v>0.33543400000000001</v>
      </c>
      <c r="AX11">
        <v>0.33125199999999999</v>
      </c>
      <c r="AY11">
        <v>0.34538999999999997</v>
      </c>
      <c r="AZ11">
        <v>0.347719</v>
      </c>
      <c r="BA11">
        <v>0.33510699999999999</v>
      </c>
      <c r="BB11">
        <v>0.33575899999999997</v>
      </c>
      <c r="BC11">
        <v>0.34909299999999999</v>
      </c>
      <c r="BD11">
        <v>0.34509699999999999</v>
      </c>
      <c r="BE11">
        <v>0.34323599999999999</v>
      </c>
      <c r="BF11">
        <v>0.34641100000000002</v>
      </c>
      <c r="BG11">
        <v>0.34357799999999999</v>
      </c>
      <c r="BH11">
        <v>0.34213700000000002</v>
      </c>
      <c r="BI11">
        <v>0.34105200000000002</v>
      </c>
      <c r="BJ11">
        <v>0.34290900000000002</v>
      </c>
      <c r="BK11">
        <v>0.33994400000000002</v>
      </c>
      <c r="BL11">
        <v>0.340779</v>
      </c>
      <c r="BM11">
        <v>0.33335100000000001</v>
      </c>
      <c r="BN11">
        <v>0.345389</v>
      </c>
    </row>
    <row r="12" spans="1:66">
      <c r="A12">
        <v>5.0486110000000002</v>
      </c>
      <c r="B12" s="1">
        <v>0.21035879629629628</v>
      </c>
      <c r="C12">
        <v>0.504112</v>
      </c>
      <c r="D12">
        <v>0.52700199999999997</v>
      </c>
      <c r="E12">
        <v>0.497637</v>
      </c>
      <c r="F12">
        <v>0.51095400000000002</v>
      </c>
      <c r="G12">
        <v>0.52308200000000005</v>
      </c>
      <c r="H12">
        <v>0.50517800000000002</v>
      </c>
      <c r="I12">
        <v>0.53262799999999999</v>
      </c>
      <c r="J12">
        <v>0.52712499999999995</v>
      </c>
      <c r="K12">
        <v>0.50234900000000005</v>
      </c>
      <c r="L12">
        <v>0.52363700000000002</v>
      </c>
      <c r="M12">
        <v>0.49226799999999998</v>
      </c>
      <c r="N12">
        <v>0.50553599999999999</v>
      </c>
      <c r="O12">
        <v>0.50179799999999997</v>
      </c>
      <c r="P12">
        <v>0.53595700000000002</v>
      </c>
      <c r="Q12">
        <v>0.49143900000000001</v>
      </c>
      <c r="R12">
        <v>0.52737800000000001</v>
      </c>
      <c r="S12">
        <v>0.52158499999999997</v>
      </c>
      <c r="T12">
        <v>0.53073700000000001</v>
      </c>
      <c r="U12">
        <v>0.51555200000000001</v>
      </c>
      <c r="V12">
        <v>0.51663400000000004</v>
      </c>
      <c r="W12">
        <v>0.51621099999999998</v>
      </c>
      <c r="X12">
        <v>0.51601600000000003</v>
      </c>
      <c r="Y12">
        <v>0.49897999999999998</v>
      </c>
      <c r="Z12">
        <v>0.49663800000000002</v>
      </c>
      <c r="AA12">
        <v>0.51073500000000005</v>
      </c>
      <c r="AB12">
        <v>0.50590100000000005</v>
      </c>
      <c r="AC12">
        <v>0.51728099999999999</v>
      </c>
      <c r="AD12">
        <v>0.50040099999999998</v>
      </c>
      <c r="AE12">
        <v>0.51402400000000004</v>
      </c>
      <c r="AF12">
        <v>0.49217499999999997</v>
      </c>
      <c r="AG12">
        <v>0.499608</v>
      </c>
      <c r="AH12">
        <v>0.496141</v>
      </c>
      <c r="AI12">
        <v>0.52289300000000005</v>
      </c>
      <c r="AJ12">
        <v>0.51558599999999999</v>
      </c>
      <c r="AK12">
        <v>0.51677399999999996</v>
      </c>
      <c r="AL12">
        <v>0.50831499999999996</v>
      </c>
      <c r="AM12">
        <v>0.51661999999999997</v>
      </c>
      <c r="AN12">
        <v>0.49020799999999998</v>
      </c>
      <c r="AO12">
        <v>0.49825700000000001</v>
      </c>
      <c r="AP12">
        <v>0.50138899999999997</v>
      </c>
      <c r="AQ12">
        <v>0.52098199999999995</v>
      </c>
      <c r="AR12">
        <v>0.508656</v>
      </c>
      <c r="AS12">
        <v>0.51222199999999996</v>
      </c>
      <c r="AT12">
        <v>0.52249400000000001</v>
      </c>
      <c r="AU12">
        <v>0.50914999999999999</v>
      </c>
      <c r="AV12">
        <v>0.50360700000000003</v>
      </c>
      <c r="AW12">
        <v>0.50190100000000004</v>
      </c>
      <c r="AX12">
        <v>0.49741999999999997</v>
      </c>
      <c r="AY12">
        <v>0.51188100000000003</v>
      </c>
      <c r="AZ12">
        <v>0.51368000000000003</v>
      </c>
      <c r="BA12">
        <v>0.50008300000000006</v>
      </c>
      <c r="BB12">
        <v>0.49904999999999999</v>
      </c>
      <c r="BC12">
        <v>0.51939100000000005</v>
      </c>
      <c r="BD12">
        <v>0.50986699999999996</v>
      </c>
      <c r="BE12">
        <v>0.50516799999999995</v>
      </c>
      <c r="BF12">
        <v>0.51790800000000004</v>
      </c>
      <c r="BG12">
        <v>0.50661599999999996</v>
      </c>
      <c r="BH12">
        <v>0.504888</v>
      </c>
      <c r="BI12">
        <v>0.50663899999999995</v>
      </c>
      <c r="BJ12">
        <v>0.50674399999999997</v>
      </c>
      <c r="BK12">
        <v>0.50181699999999996</v>
      </c>
      <c r="BL12">
        <v>0.49490800000000001</v>
      </c>
      <c r="BM12">
        <v>0.49352800000000002</v>
      </c>
      <c r="BN12">
        <v>0.50671999999999995</v>
      </c>
    </row>
    <row r="13" spans="1:66">
      <c r="A13">
        <v>6.0486110000000002</v>
      </c>
      <c r="B13" s="1">
        <v>0.25202546296296297</v>
      </c>
      <c r="C13">
        <v>0.598526</v>
      </c>
      <c r="D13">
        <v>0.61423000000000005</v>
      </c>
      <c r="E13">
        <v>0.59034699999999996</v>
      </c>
      <c r="F13">
        <v>0.59897199999999995</v>
      </c>
      <c r="G13">
        <v>0.613429</v>
      </c>
      <c r="H13">
        <v>0.59527200000000002</v>
      </c>
      <c r="I13">
        <v>0.62999700000000003</v>
      </c>
      <c r="J13">
        <v>0.617116</v>
      </c>
      <c r="K13">
        <v>0.58706700000000001</v>
      </c>
      <c r="L13">
        <v>0.61670700000000001</v>
      </c>
      <c r="M13">
        <v>0.58810600000000002</v>
      </c>
      <c r="N13">
        <v>0.59942700000000004</v>
      </c>
      <c r="O13">
        <v>0.59898300000000004</v>
      </c>
      <c r="P13">
        <v>0.62755899999999998</v>
      </c>
      <c r="Q13">
        <v>0.58609599999999995</v>
      </c>
      <c r="R13">
        <v>0.61567499999999997</v>
      </c>
      <c r="S13">
        <v>0.61898900000000001</v>
      </c>
      <c r="T13">
        <v>0.629158</v>
      </c>
      <c r="U13">
        <v>0.60783100000000001</v>
      </c>
      <c r="V13">
        <v>0.61318300000000003</v>
      </c>
      <c r="W13">
        <v>0.60890200000000005</v>
      </c>
      <c r="X13">
        <v>0.60076700000000005</v>
      </c>
      <c r="Y13">
        <v>0.59097100000000002</v>
      </c>
      <c r="Z13">
        <v>0.58929699999999996</v>
      </c>
      <c r="AA13">
        <v>0.59992699999999999</v>
      </c>
      <c r="AB13">
        <v>0.59872300000000001</v>
      </c>
      <c r="AC13">
        <v>0.60947799999999996</v>
      </c>
      <c r="AD13">
        <v>0.59383799999999998</v>
      </c>
      <c r="AE13">
        <v>0.60494000000000003</v>
      </c>
      <c r="AF13">
        <v>0.58174499999999996</v>
      </c>
      <c r="AG13">
        <v>0.58949099999999999</v>
      </c>
      <c r="AH13">
        <v>0.58733000000000002</v>
      </c>
      <c r="AI13">
        <v>0.61928499999999997</v>
      </c>
      <c r="AJ13">
        <v>0.60582899999999995</v>
      </c>
      <c r="AK13">
        <v>0.60757399999999995</v>
      </c>
      <c r="AL13">
        <v>0.60483500000000001</v>
      </c>
      <c r="AM13">
        <v>0.61067800000000005</v>
      </c>
      <c r="AN13">
        <v>0.57945199999999997</v>
      </c>
      <c r="AO13">
        <v>0.59235899999999997</v>
      </c>
      <c r="AP13">
        <v>0.59643000000000002</v>
      </c>
      <c r="AQ13">
        <v>0.61519999999999997</v>
      </c>
      <c r="AR13">
        <v>0.59890699999999997</v>
      </c>
      <c r="AS13">
        <v>0.60696300000000003</v>
      </c>
      <c r="AT13">
        <v>0.61553199999999997</v>
      </c>
      <c r="AU13">
        <v>0.60010399999999997</v>
      </c>
      <c r="AV13">
        <v>0.59262700000000001</v>
      </c>
      <c r="AW13">
        <v>0.58712799999999998</v>
      </c>
      <c r="AX13">
        <v>0.58624100000000001</v>
      </c>
      <c r="AY13">
        <v>0.60525700000000004</v>
      </c>
      <c r="AZ13">
        <v>0.604765</v>
      </c>
      <c r="BA13">
        <v>0.58959300000000003</v>
      </c>
      <c r="BB13">
        <v>0.59144399999999997</v>
      </c>
      <c r="BC13">
        <v>0.61187100000000005</v>
      </c>
      <c r="BD13">
        <v>0.60053900000000004</v>
      </c>
      <c r="BE13">
        <v>0.59402900000000003</v>
      </c>
      <c r="BF13">
        <v>0.611927</v>
      </c>
      <c r="BG13">
        <v>0.59728000000000003</v>
      </c>
      <c r="BH13">
        <v>0.59624699999999997</v>
      </c>
      <c r="BI13">
        <v>0.59846299999999997</v>
      </c>
      <c r="BJ13">
        <v>0.59663500000000003</v>
      </c>
      <c r="BK13">
        <v>0.59188300000000005</v>
      </c>
      <c r="BL13">
        <v>0.58915099999999998</v>
      </c>
      <c r="BM13">
        <v>0.58157400000000004</v>
      </c>
      <c r="BN13">
        <v>0.59935000000000005</v>
      </c>
    </row>
    <row r="14" spans="1:66">
      <c r="A14">
        <v>7.0483330000000004</v>
      </c>
      <c r="B14" s="1">
        <v>0.29368055555555556</v>
      </c>
      <c r="C14">
        <v>0.65729700000000002</v>
      </c>
      <c r="D14">
        <v>0.66786100000000004</v>
      </c>
      <c r="E14">
        <v>0.64403699999999997</v>
      </c>
      <c r="F14">
        <v>0.65212800000000004</v>
      </c>
      <c r="G14">
        <v>0.66274200000000005</v>
      </c>
      <c r="H14">
        <v>0.64968599999999999</v>
      </c>
      <c r="I14">
        <v>0.68873799999999996</v>
      </c>
      <c r="J14">
        <v>0.67228600000000005</v>
      </c>
      <c r="K14">
        <v>0.64623900000000001</v>
      </c>
      <c r="L14">
        <v>0.66626099999999999</v>
      </c>
      <c r="M14">
        <v>0.64989300000000005</v>
      </c>
      <c r="N14">
        <v>0.650918</v>
      </c>
      <c r="O14">
        <v>0.65433399999999997</v>
      </c>
      <c r="P14">
        <v>0.68356899999999998</v>
      </c>
      <c r="Q14">
        <v>0.64763700000000002</v>
      </c>
      <c r="R14">
        <v>0.66974299999999998</v>
      </c>
      <c r="S14">
        <v>0.66849499999999995</v>
      </c>
      <c r="T14">
        <v>0.68251799999999996</v>
      </c>
      <c r="U14">
        <v>0.66135100000000002</v>
      </c>
      <c r="V14">
        <v>0.66581900000000005</v>
      </c>
      <c r="W14">
        <v>0.66241700000000003</v>
      </c>
      <c r="X14">
        <v>0.63948899999999997</v>
      </c>
      <c r="Y14">
        <v>0.645258</v>
      </c>
      <c r="Z14">
        <v>0.64379699999999995</v>
      </c>
      <c r="AA14">
        <v>0.65020800000000001</v>
      </c>
      <c r="AB14">
        <v>0.65631399999999995</v>
      </c>
      <c r="AC14">
        <v>0.667153</v>
      </c>
      <c r="AD14">
        <v>0.648594</v>
      </c>
      <c r="AE14">
        <v>0.65781100000000003</v>
      </c>
      <c r="AF14">
        <v>0.63459900000000002</v>
      </c>
      <c r="AG14">
        <v>0.64415</v>
      </c>
      <c r="AH14">
        <v>0.64309300000000003</v>
      </c>
      <c r="AI14">
        <v>0.67225000000000001</v>
      </c>
      <c r="AJ14">
        <v>0.66261199999999998</v>
      </c>
      <c r="AK14">
        <v>0.66277799999999998</v>
      </c>
      <c r="AL14">
        <v>0.66317000000000004</v>
      </c>
      <c r="AM14">
        <v>0.66924899999999998</v>
      </c>
      <c r="AN14">
        <v>0.63714099999999996</v>
      </c>
      <c r="AO14">
        <v>0.64917000000000002</v>
      </c>
      <c r="AP14">
        <v>0.65723799999999999</v>
      </c>
      <c r="AQ14">
        <v>0.66662299999999997</v>
      </c>
      <c r="AR14">
        <v>0.65704600000000002</v>
      </c>
      <c r="AS14">
        <v>0.66330800000000001</v>
      </c>
      <c r="AT14">
        <v>0.67542800000000003</v>
      </c>
      <c r="AU14">
        <v>0.65705100000000005</v>
      </c>
      <c r="AV14">
        <v>0.65142100000000003</v>
      </c>
      <c r="AW14">
        <v>0.64078199999999996</v>
      </c>
      <c r="AX14">
        <v>0.64189300000000005</v>
      </c>
      <c r="AY14">
        <v>0.65933299999999995</v>
      </c>
      <c r="AZ14">
        <v>0.66029000000000004</v>
      </c>
      <c r="BA14">
        <v>0.64413600000000004</v>
      </c>
      <c r="BB14">
        <v>0.64563199999999998</v>
      </c>
      <c r="BC14">
        <v>0.67240800000000001</v>
      </c>
      <c r="BD14">
        <v>0.64941199999999999</v>
      </c>
      <c r="BE14">
        <v>0.65286</v>
      </c>
      <c r="BF14">
        <v>0.669902</v>
      </c>
      <c r="BG14">
        <v>0.65217700000000001</v>
      </c>
      <c r="BH14">
        <v>0.65302300000000002</v>
      </c>
      <c r="BI14">
        <v>0.65196600000000005</v>
      </c>
      <c r="BJ14">
        <v>0.64896299999999996</v>
      </c>
      <c r="BK14">
        <v>0.64692300000000003</v>
      </c>
      <c r="BL14">
        <v>0.64243399999999995</v>
      </c>
      <c r="BM14">
        <v>0.63609400000000005</v>
      </c>
      <c r="BN14">
        <v>0.65539899999999995</v>
      </c>
    </row>
    <row r="15" spans="1:66">
      <c r="A15">
        <v>8.0486109999999993</v>
      </c>
      <c r="B15" s="1">
        <v>0.33535879629629628</v>
      </c>
      <c r="C15">
        <v>0.67555600000000005</v>
      </c>
      <c r="D15">
        <v>0.685697</v>
      </c>
      <c r="E15">
        <v>0.66679500000000003</v>
      </c>
      <c r="F15">
        <v>0.67323200000000005</v>
      </c>
      <c r="G15">
        <v>0.682365</v>
      </c>
      <c r="H15">
        <v>0.67759899999999995</v>
      </c>
      <c r="I15">
        <v>0.70890399999999998</v>
      </c>
      <c r="J15">
        <v>0.69730599999999998</v>
      </c>
      <c r="K15">
        <v>0.667713</v>
      </c>
      <c r="L15">
        <v>0.67724300000000004</v>
      </c>
      <c r="M15">
        <v>0.66745699999999997</v>
      </c>
      <c r="N15">
        <v>0.67454000000000003</v>
      </c>
      <c r="O15">
        <v>0.67271599999999998</v>
      </c>
      <c r="P15">
        <v>0.70085900000000001</v>
      </c>
      <c r="Q15">
        <v>0.66883499999999996</v>
      </c>
      <c r="R15">
        <v>0.68418400000000001</v>
      </c>
      <c r="S15">
        <v>0.690743</v>
      </c>
      <c r="T15">
        <v>0.70200499999999999</v>
      </c>
      <c r="U15">
        <v>0.68411</v>
      </c>
      <c r="V15">
        <v>0.68423800000000001</v>
      </c>
      <c r="W15">
        <v>0.68503400000000003</v>
      </c>
      <c r="X15">
        <v>0.65900999999999998</v>
      </c>
      <c r="Y15">
        <v>0.66833500000000001</v>
      </c>
      <c r="Z15">
        <v>0.66832599999999998</v>
      </c>
      <c r="AA15">
        <v>0.66848300000000005</v>
      </c>
      <c r="AB15">
        <v>0.67394900000000002</v>
      </c>
      <c r="AC15">
        <v>0.68367500000000003</v>
      </c>
      <c r="AD15">
        <v>0.66591999999999996</v>
      </c>
      <c r="AE15">
        <v>0.67313500000000004</v>
      </c>
      <c r="AF15">
        <v>0.65149199999999996</v>
      </c>
      <c r="AG15">
        <v>0.66084100000000001</v>
      </c>
      <c r="AH15">
        <v>0.661103</v>
      </c>
      <c r="AI15">
        <v>0.69415899999999997</v>
      </c>
      <c r="AJ15">
        <v>0.68188000000000004</v>
      </c>
      <c r="AK15">
        <v>0.67582500000000001</v>
      </c>
      <c r="AL15">
        <v>0.68046200000000001</v>
      </c>
      <c r="AM15">
        <v>0.69079500000000005</v>
      </c>
      <c r="AN15">
        <v>0.65708999999999995</v>
      </c>
      <c r="AO15">
        <v>0.66971999999999998</v>
      </c>
      <c r="AP15">
        <v>0.67876400000000003</v>
      </c>
      <c r="AQ15">
        <v>0.68925999999999998</v>
      </c>
      <c r="AR15">
        <v>0.68013800000000002</v>
      </c>
      <c r="AS15">
        <v>0.68118199999999995</v>
      </c>
      <c r="AT15">
        <v>0.69400099999999998</v>
      </c>
      <c r="AU15">
        <v>0.67496699999999998</v>
      </c>
      <c r="AV15">
        <v>0.67045399999999999</v>
      </c>
      <c r="AW15">
        <v>0.65800999999999998</v>
      </c>
      <c r="AX15">
        <v>0.66349899999999995</v>
      </c>
      <c r="AY15">
        <v>0.677956</v>
      </c>
      <c r="AZ15">
        <v>0.68437000000000003</v>
      </c>
      <c r="BA15">
        <v>0.66198900000000005</v>
      </c>
      <c r="BB15">
        <v>0.66502899999999998</v>
      </c>
      <c r="BC15">
        <v>0.69166099999999997</v>
      </c>
      <c r="BD15">
        <v>0.668323</v>
      </c>
      <c r="BE15">
        <v>0.66924399999999995</v>
      </c>
      <c r="BF15">
        <v>0.68919299999999994</v>
      </c>
      <c r="BG15">
        <v>0.67891500000000005</v>
      </c>
      <c r="BH15">
        <v>0.67712799999999995</v>
      </c>
      <c r="BI15">
        <v>0.673821</v>
      </c>
      <c r="BJ15">
        <v>0.67007499999999998</v>
      </c>
      <c r="BK15">
        <v>0.66811299999999996</v>
      </c>
      <c r="BL15">
        <v>0.66042000000000001</v>
      </c>
      <c r="BM15">
        <v>0.65367600000000003</v>
      </c>
      <c r="BN15">
        <v>0.678118</v>
      </c>
    </row>
    <row r="16" spans="1:66">
      <c r="A16">
        <v>9.0486109999999993</v>
      </c>
      <c r="B16" s="1">
        <v>0.37702546296296297</v>
      </c>
      <c r="C16">
        <v>0.69251200000000002</v>
      </c>
      <c r="D16">
        <v>0.70454799999999995</v>
      </c>
      <c r="E16">
        <v>0.68527300000000002</v>
      </c>
      <c r="F16">
        <v>0.69154000000000004</v>
      </c>
      <c r="G16">
        <v>0.69825999999999999</v>
      </c>
      <c r="H16">
        <v>0.69679400000000002</v>
      </c>
      <c r="I16">
        <v>0.72385600000000005</v>
      </c>
      <c r="J16">
        <v>0.71028899999999995</v>
      </c>
      <c r="K16">
        <v>0.67975200000000002</v>
      </c>
      <c r="L16">
        <v>0.69774899999999995</v>
      </c>
      <c r="M16">
        <v>0.68468499999999999</v>
      </c>
      <c r="N16">
        <v>0.69101000000000001</v>
      </c>
      <c r="O16">
        <v>0.68739700000000004</v>
      </c>
      <c r="P16">
        <v>0.71217600000000003</v>
      </c>
      <c r="Q16">
        <v>0.68507600000000002</v>
      </c>
      <c r="R16">
        <v>0.69455900000000004</v>
      </c>
      <c r="S16">
        <v>0.70040199999999997</v>
      </c>
      <c r="T16">
        <v>0.71291700000000002</v>
      </c>
      <c r="U16">
        <v>0.69957199999999997</v>
      </c>
      <c r="V16">
        <v>0.69840100000000005</v>
      </c>
      <c r="W16">
        <v>0.70105499999999998</v>
      </c>
      <c r="X16">
        <v>0.67272799999999999</v>
      </c>
      <c r="Y16">
        <v>0.68734200000000001</v>
      </c>
      <c r="Z16">
        <v>0.68555900000000003</v>
      </c>
      <c r="AA16">
        <v>0.68417099999999997</v>
      </c>
      <c r="AB16">
        <v>0.69255800000000001</v>
      </c>
      <c r="AC16">
        <v>0.69278399999999996</v>
      </c>
      <c r="AD16">
        <v>0.68059800000000004</v>
      </c>
      <c r="AE16">
        <v>0.68792699999999996</v>
      </c>
      <c r="AF16">
        <v>0.66597399999999995</v>
      </c>
      <c r="AG16">
        <v>0.67545100000000002</v>
      </c>
      <c r="AH16">
        <v>0.67916500000000002</v>
      </c>
      <c r="AI16">
        <v>0.70497799999999999</v>
      </c>
      <c r="AJ16">
        <v>0.69998199999999999</v>
      </c>
      <c r="AK16">
        <v>0.68749800000000005</v>
      </c>
      <c r="AL16">
        <v>0.69660500000000003</v>
      </c>
      <c r="AM16">
        <v>0.70158200000000004</v>
      </c>
      <c r="AN16">
        <v>0.67016299999999995</v>
      </c>
      <c r="AO16">
        <v>0.68679100000000004</v>
      </c>
      <c r="AP16">
        <v>0.69298300000000002</v>
      </c>
      <c r="AQ16">
        <v>0.69981300000000002</v>
      </c>
      <c r="AR16">
        <v>0.69260600000000005</v>
      </c>
      <c r="AS16">
        <v>0.69331799999999999</v>
      </c>
      <c r="AT16">
        <v>0.71067000000000002</v>
      </c>
      <c r="AU16">
        <v>0.69108000000000003</v>
      </c>
      <c r="AV16">
        <v>0.68382299999999996</v>
      </c>
      <c r="AW16">
        <v>0.67515599999999998</v>
      </c>
      <c r="AX16">
        <v>0.68123400000000001</v>
      </c>
      <c r="AY16">
        <v>0.69388799999999995</v>
      </c>
      <c r="AZ16">
        <v>0.69940100000000005</v>
      </c>
      <c r="BA16">
        <v>0.67821299999999995</v>
      </c>
      <c r="BB16">
        <v>0.68165200000000004</v>
      </c>
      <c r="BC16">
        <v>0.705314</v>
      </c>
      <c r="BD16">
        <v>0.68432300000000001</v>
      </c>
      <c r="BE16">
        <v>0.68317399999999995</v>
      </c>
      <c r="BF16">
        <v>0.70366300000000004</v>
      </c>
      <c r="BG16">
        <v>0.69343500000000002</v>
      </c>
      <c r="BH16">
        <v>0.68884299999999998</v>
      </c>
      <c r="BI16">
        <v>0.68751899999999999</v>
      </c>
      <c r="BJ16">
        <v>0.68478399999999995</v>
      </c>
      <c r="BK16">
        <v>0.68495799999999996</v>
      </c>
      <c r="BL16">
        <v>0.67560900000000002</v>
      </c>
      <c r="BM16">
        <v>0.66922999999999999</v>
      </c>
      <c r="BN16">
        <v>0.69441799999999998</v>
      </c>
    </row>
    <row r="17" spans="1:66">
      <c r="A17">
        <v>10.048610999999999</v>
      </c>
      <c r="B17" s="1">
        <v>0.41869212962962959</v>
      </c>
      <c r="C17">
        <v>0.70933800000000002</v>
      </c>
      <c r="D17">
        <v>0.71570699999999998</v>
      </c>
      <c r="E17">
        <v>0.70241299999999995</v>
      </c>
      <c r="F17">
        <v>0.70627899999999999</v>
      </c>
      <c r="G17">
        <v>0.71643599999999996</v>
      </c>
      <c r="H17">
        <v>0.71108700000000002</v>
      </c>
      <c r="I17">
        <v>0.74057499999999998</v>
      </c>
      <c r="J17">
        <v>0.72463100000000003</v>
      </c>
      <c r="K17">
        <v>0.69418999999999997</v>
      </c>
      <c r="L17">
        <v>0.71458200000000005</v>
      </c>
      <c r="M17">
        <v>0.70265999999999995</v>
      </c>
      <c r="N17">
        <v>0.71140400000000004</v>
      </c>
      <c r="O17">
        <v>0.70342400000000005</v>
      </c>
      <c r="P17">
        <v>0.72482400000000002</v>
      </c>
      <c r="Q17">
        <v>0.701677</v>
      </c>
      <c r="R17">
        <v>0.70944099999999999</v>
      </c>
      <c r="S17">
        <v>0.71279700000000001</v>
      </c>
      <c r="T17">
        <v>0.72323099999999996</v>
      </c>
      <c r="U17">
        <v>0.71249499999999999</v>
      </c>
      <c r="V17">
        <v>0.70979800000000004</v>
      </c>
      <c r="W17">
        <v>0.7157</v>
      </c>
      <c r="X17">
        <v>0.68755599999999994</v>
      </c>
      <c r="Y17">
        <v>0.70234300000000005</v>
      </c>
      <c r="Z17">
        <v>0.70493799999999995</v>
      </c>
      <c r="AA17">
        <v>0.69740999999999997</v>
      </c>
      <c r="AB17">
        <v>0.70616100000000004</v>
      </c>
      <c r="AC17">
        <v>0.70784000000000002</v>
      </c>
      <c r="AD17">
        <v>0.69714200000000004</v>
      </c>
      <c r="AE17">
        <v>0.70018100000000005</v>
      </c>
      <c r="AF17">
        <v>0.68212200000000001</v>
      </c>
      <c r="AG17">
        <v>0.69348799999999999</v>
      </c>
      <c r="AH17">
        <v>0.69632499999999997</v>
      </c>
      <c r="AI17">
        <v>0.71572899999999995</v>
      </c>
      <c r="AJ17">
        <v>0.71503000000000005</v>
      </c>
      <c r="AK17">
        <v>0.700353</v>
      </c>
      <c r="AL17">
        <v>0.71015200000000001</v>
      </c>
      <c r="AM17">
        <v>0.715611</v>
      </c>
      <c r="AN17">
        <v>0.68828299999999998</v>
      </c>
      <c r="AO17">
        <v>0.70679400000000003</v>
      </c>
      <c r="AP17">
        <v>0.70276400000000006</v>
      </c>
      <c r="AQ17">
        <v>0.71507600000000004</v>
      </c>
      <c r="AR17">
        <v>0.70940599999999998</v>
      </c>
      <c r="AS17">
        <v>0.70999100000000004</v>
      </c>
      <c r="AT17">
        <v>0.72069899999999998</v>
      </c>
      <c r="AU17">
        <v>0.70469999999999999</v>
      </c>
      <c r="AV17">
        <v>0.69867599999999996</v>
      </c>
      <c r="AW17">
        <v>0.69396000000000002</v>
      </c>
      <c r="AX17">
        <v>0.693604</v>
      </c>
      <c r="AY17">
        <v>0.70509500000000003</v>
      </c>
      <c r="AZ17">
        <v>0.71050599999999997</v>
      </c>
      <c r="BA17">
        <v>0.69022300000000003</v>
      </c>
      <c r="BB17">
        <v>0.69473700000000005</v>
      </c>
      <c r="BC17">
        <v>0.724966</v>
      </c>
      <c r="BD17">
        <v>0.70106299999999999</v>
      </c>
      <c r="BE17">
        <v>0.70111699999999999</v>
      </c>
      <c r="BF17">
        <v>0.71571700000000005</v>
      </c>
      <c r="BG17">
        <v>0.71229600000000004</v>
      </c>
      <c r="BH17">
        <v>0.70305600000000001</v>
      </c>
      <c r="BI17">
        <v>0.70125599999999999</v>
      </c>
      <c r="BJ17">
        <v>0.69820599999999999</v>
      </c>
      <c r="BK17">
        <v>0.69821999999999995</v>
      </c>
      <c r="BL17">
        <v>0.69103899999999996</v>
      </c>
      <c r="BM17">
        <v>0.68620099999999995</v>
      </c>
      <c r="BN17">
        <v>0.71423899999999996</v>
      </c>
    </row>
    <row r="18" spans="1:66">
      <c r="A18">
        <v>11.048610999999999</v>
      </c>
      <c r="B18" s="1">
        <v>0.46035879629629628</v>
      </c>
      <c r="C18">
        <v>0.72617600000000004</v>
      </c>
      <c r="D18">
        <v>0.72916599999999998</v>
      </c>
      <c r="E18">
        <v>0.72167800000000004</v>
      </c>
      <c r="F18">
        <v>0.72245700000000002</v>
      </c>
      <c r="G18">
        <v>0.73688600000000004</v>
      </c>
      <c r="H18">
        <v>0.72468999999999995</v>
      </c>
      <c r="I18">
        <v>0.75725600000000004</v>
      </c>
      <c r="J18">
        <v>0.74192199999999997</v>
      </c>
      <c r="K18">
        <v>0.71187500000000004</v>
      </c>
      <c r="L18">
        <v>0.73200500000000002</v>
      </c>
      <c r="M18">
        <v>0.72157700000000002</v>
      </c>
      <c r="N18">
        <v>0.72969399999999995</v>
      </c>
      <c r="O18">
        <v>0.71621199999999996</v>
      </c>
      <c r="P18">
        <v>0.73763800000000002</v>
      </c>
      <c r="Q18">
        <v>0.72500100000000001</v>
      </c>
      <c r="R18">
        <v>0.72061200000000003</v>
      </c>
      <c r="S18">
        <v>0.72837700000000005</v>
      </c>
      <c r="T18">
        <v>0.74028400000000005</v>
      </c>
      <c r="U18">
        <v>0.727024</v>
      </c>
      <c r="V18">
        <v>0.72685900000000003</v>
      </c>
      <c r="W18">
        <v>0.727576</v>
      </c>
      <c r="X18">
        <v>0.70525099999999996</v>
      </c>
      <c r="Y18">
        <v>0.72012600000000004</v>
      </c>
      <c r="Z18">
        <v>0.72082999999999997</v>
      </c>
      <c r="AA18">
        <v>0.71657800000000005</v>
      </c>
      <c r="AB18">
        <v>0.71854099999999999</v>
      </c>
      <c r="AC18">
        <v>0.72214299999999998</v>
      </c>
      <c r="AD18">
        <v>0.71460000000000001</v>
      </c>
      <c r="AE18">
        <v>0.71683799999999998</v>
      </c>
      <c r="AF18">
        <v>0.70082699999999998</v>
      </c>
      <c r="AG18">
        <v>0.71392299999999997</v>
      </c>
      <c r="AH18">
        <v>0.72006700000000001</v>
      </c>
      <c r="AI18">
        <v>0.73186300000000004</v>
      </c>
      <c r="AJ18">
        <v>0.72992199999999996</v>
      </c>
      <c r="AK18">
        <v>0.71959899999999999</v>
      </c>
      <c r="AL18">
        <v>0.72329299999999996</v>
      </c>
      <c r="AM18">
        <v>0.730375</v>
      </c>
      <c r="AN18">
        <v>0.70544600000000002</v>
      </c>
      <c r="AO18">
        <v>0.719808</v>
      </c>
      <c r="AP18">
        <v>0.72123300000000001</v>
      </c>
      <c r="AQ18">
        <v>0.72939600000000004</v>
      </c>
      <c r="AR18">
        <v>0.72254399999999996</v>
      </c>
      <c r="AS18">
        <v>0.72445300000000001</v>
      </c>
      <c r="AT18">
        <v>0.73329</v>
      </c>
      <c r="AU18">
        <v>0.72015700000000005</v>
      </c>
      <c r="AV18">
        <v>0.71504500000000004</v>
      </c>
      <c r="AW18">
        <v>0.70822499999999999</v>
      </c>
      <c r="AX18">
        <v>0.71492299999999998</v>
      </c>
      <c r="AY18">
        <v>0.72340499999999996</v>
      </c>
      <c r="AZ18">
        <v>0.72838000000000003</v>
      </c>
      <c r="BA18">
        <v>0.70644899999999999</v>
      </c>
      <c r="BB18">
        <v>0.711893</v>
      </c>
      <c r="BC18">
        <v>0.73862499999999998</v>
      </c>
      <c r="BD18">
        <v>0.71741100000000002</v>
      </c>
      <c r="BE18">
        <v>0.71057199999999998</v>
      </c>
      <c r="BF18">
        <v>0.73141599999999996</v>
      </c>
      <c r="BG18">
        <v>0.72718099999999997</v>
      </c>
      <c r="BH18">
        <v>0.71684999999999999</v>
      </c>
      <c r="BI18">
        <v>0.72089599999999998</v>
      </c>
      <c r="BJ18">
        <v>0.71566700000000005</v>
      </c>
      <c r="BK18">
        <v>0.71687699999999999</v>
      </c>
      <c r="BL18">
        <v>0.70922799999999997</v>
      </c>
      <c r="BM18">
        <v>0.70385799999999998</v>
      </c>
      <c r="BN18">
        <v>0.72850800000000004</v>
      </c>
    </row>
    <row r="19" spans="1:66">
      <c r="A19">
        <v>12.048889000000001</v>
      </c>
      <c r="B19" s="1">
        <v>0.50203703703703706</v>
      </c>
      <c r="C19">
        <v>0.74198399999999998</v>
      </c>
      <c r="D19">
        <v>0.74594099999999997</v>
      </c>
      <c r="E19">
        <v>0.74271900000000002</v>
      </c>
      <c r="F19">
        <v>0.74227600000000005</v>
      </c>
      <c r="G19">
        <v>0.75486500000000001</v>
      </c>
      <c r="H19">
        <v>0.74731099999999995</v>
      </c>
      <c r="I19">
        <v>0.77466299999999999</v>
      </c>
      <c r="J19">
        <v>0.75869699999999995</v>
      </c>
      <c r="K19">
        <v>0.73267400000000005</v>
      </c>
      <c r="L19">
        <v>0.75339800000000001</v>
      </c>
      <c r="M19">
        <v>0.73935300000000004</v>
      </c>
      <c r="N19">
        <v>0.75269900000000001</v>
      </c>
      <c r="O19">
        <v>0.73763699999999999</v>
      </c>
      <c r="P19">
        <v>0.75586799999999998</v>
      </c>
      <c r="Q19">
        <v>0.74265499999999995</v>
      </c>
      <c r="R19">
        <v>0.74252600000000002</v>
      </c>
      <c r="S19">
        <v>0.75107699999999999</v>
      </c>
      <c r="T19">
        <v>0.75437399999999999</v>
      </c>
      <c r="U19">
        <v>0.74948199999999998</v>
      </c>
      <c r="V19">
        <v>0.74415900000000001</v>
      </c>
      <c r="W19">
        <v>0.74776799999999999</v>
      </c>
      <c r="X19">
        <v>0.72612399999999999</v>
      </c>
      <c r="Y19">
        <v>0.74060499999999996</v>
      </c>
      <c r="Z19">
        <v>0.74168800000000001</v>
      </c>
      <c r="AA19">
        <v>0.73555999999999999</v>
      </c>
      <c r="AB19">
        <v>0.73466500000000001</v>
      </c>
      <c r="AC19">
        <v>0.74478100000000003</v>
      </c>
      <c r="AD19">
        <v>0.73327500000000001</v>
      </c>
      <c r="AE19">
        <v>0.73381600000000002</v>
      </c>
      <c r="AF19">
        <v>0.72033800000000003</v>
      </c>
      <c r="AG19">
        <v>0.73424100000000003</v>
      </c>
      <c r="AH19">
        <v>0.73968400000000001</v>
      </c>
      <c r="AI19">
        <v>0.74971399999999999</v>
      </c>
      <c r="AJ19">
        <v>0.75097700000000001</v>
      </c>
      <c r="AK19">
        <v>0.74014599999999997</v>
      </c>
      <c r="AL19">
        <v>0.74085599999999996</v>
      </c>
      <c r="AM19">
        <v>0.75201300000000004</v>
      </c>
      <c r="AN19">
        <v>0.72687800000000002</v>
      </c>
      <c r="AO19">
        <v>0.737599</v>
      </c>
      <c r="AP19">
        <v>0.74142699999999995</v>
      </c>
      <c r="AQ19">
        <v>0.74583999999999995</v>
      </c>
      <c r="AR19">
        <v>0.73722900000000002</v>
      </c>
      <c r="AS19">
        <v>0.74024900000000005</v>
      </c>
      <c r="AT19">
        <v>0.75194499999999997</v>
      </c>
      <c r="AU19">
        <v>0.74035899999999999</v>
      </c>
      <c r="AV19">
        <v>0.73084800000000005</v>
      </c>
      <c r="AW19">
        <v>0.73126400000000003</v>
      </c>
      <c r="AX19">
        <v>0.73860000000000003</v>
      </c>
      <c r="AY19">
        <v>0.74330499999999999</v>
      </c>
      <c r="AZ19">
        <v>0.74425200000000002</v>
      </c>
      <c r="BA19">
        <v>0.72564799999999996</v>
      </c>
      <c r="BB19">
        <v>0.72938000000000003</v>
      </c>
      <c r="BC19">
        <v>0.757768</v>
      </c>
      <c r="BD19">
        <v>0.73688500000000001</v>
      </c>
      <c r="BE19">
        <v>0.73379399999999995</v>
      </c>
      <c r="BF19">
        <v>0.74998200000000004</v>
      </c>
      <c r="BG19">
        <v>0.748062</v>
      </c>
      <c r="BH19">
        <v>0.73455000000000004</v>
      </c>
      <c r="BI19">
        <v>0.74127900000000002</v>
      </c>
      <c r="BJ19">
        <v>0.73442799999999997</v>
      </c>
      <c r="BK19">
        <v>0.73421400000000003</v>
      </c>
      <c r="BL19">
        <v>0.73225300000000004</v>
      </c>
      <c r="BM19">
        <v>0.72040400000000004</v>
      </c>
      <c r="BN19">
        <v>0.74759200000000003</v>
      </c>
    </row>
    <row r="20" spans="1:66">
      <c r="A20">
        <v>13.048889000000001</v>
      </c>
      <c r="B20" s="1">
        <v>0.54370370370370369</v>
      </c>
      <c r="C20">
        <v>0.76593800000000001</v>
      </c>
      <c r="D20">
        <v>0.76911399999999996</v>
      </c>
      <c r="E20">
        <v>0.76707400000000003</v>
      </c>
      <c r="F20">
        <v>0.75963899999999995</v>
      </c>
      <c r="G20">
        <v>0.78100000000000003</v>
      </c>
      <c r="H20">
        <v>0.76945699999999995</v>
      </c>
      <c r="I20">
        <v>0.79782399999999998</v>
      </c>
      <c r="J20">
        <v>0.78304200000000002</v>
      </c>
      <c r="K20">
        <v>0.75315100000000001</v>
      </c>
      <c r="L20">
        <v>0.77746599999999999</v>
      </c>
      <c r="M20">
        <v>0.76343499999999997</v>
      </c>
      <c r="N20">
        <v>0.77251999999999998</v>
      </c>
      <c r="O20">
        <v>0.75748599999999999</v>
      </c>
      <c r="P20">
        <v>0.77482799999999996</v>
      </c>
      <c r="Q20">
        <v>0.76587499999999997</v>
      </c>
      <c r="R20">
        <v>0.76142699999999996</v>
      </c>
      <c r="S20">
        <v>0.77355700000000005</v>
      </c>
      <c r="T20">
        <v>0.77975399999999995</v>
      </c>
      <c r="U20">
        <v>0.77415400000000001</v>
      </c>
      <c r="V20">
        <v>0.76950700000000005</v>
      </c>
      <c r="W20">
        <v>0.76891500000000002</v>
      </c>
      <c r="X20">
        <v>0.74905999999999995</v>
      </c>
      <c r="Y20">
        <v>0.76447100000000001</v>
      </c>
      <c r="Z20">
        <v>0.76263099999999995</v>
      </c>
      <c r="AA20">
        <v>0.762015</v>
      </c>
      <c r="AB20">
        <v>0.75984099999999999</v>
      </c>
      <c r="AC20">
        <v>0.76489399999999996</v>
      </c>
      <c r="AD20">
        <v>0.75802099999999994</v>
      </c>
      <c r="AE20">
        <v>0.75992499999999996</v>
      </c>
      <c r="AF20">
        <v>0.74568000000000001</v>
      </c>
      <c r="AG20">
        <v>0.75980800000000004</v>
      </c>
      <c r="AH20">
        <v>0.75786600000000004</v>
      </c>
      <c r="AI20">
        <v>0.77257299999999995</v>
      </c>
      <c r="AJ20">
        <v>0.77233200000000002</v>
      </c>
      <c r="AK20">
        <v>0.76299600000000001</v>
      </c>
      <c r="AL20">
        <v>0.73907100000000003</v>
      </c>
      <c r="AM20">
        <v>0.76962699999999995</v>
      </c>
      <c r="AN20">
        <v>0.75335600000000003</v>
      </c>
      <c r="AO20">
        <v>0.75998699999999997</v>
      </c>
      <c r="AP20">
        <v>0.7591</v>
      </c>
      <c r="AQ20">
        <v>0.76580400000000004</v>
      </c>
      <c r="AR20">
        <v>0.76081299999999996</v>
      </c>
      <c r="AS20">
        <v>0.75844299999999998</v>
      </c>
      <c r="AT20">
        <v>0.77328799999999998</v>
      </c>
      <c r="AU20">
        <v>0.76314599999999999</v>
      </c>
      <c r="AV20">
        <v>0.75449900000000003</v>
      </c>
      <c r="AW20">
        <v>0.75219800000000003</v>
      </c>
      <c r="AX20">
        <v>0.76066800000000001</v>
      </c>
      <c r="AY20">
        <v>0.759741</v>
      </c>
      <c r="AZ20">
        <v>0.76583000000000001</v>
      </c>
      <c r="BA20">
        <v>0.74720399999999998</v>
      </c>
      <c r="BB20">
        <v>0.75212400000000001</v>
      </c>
      <c r="BC20">
        <v>0.77519199999999999</v>
      </c>
      <c r="BD20">
        <v>0.75795599999999996</v>
      </c>
      <c r="BE20">
        <v>0.75904499999999997</v>
      </c>
      <c r="BF20">
        <v>0.77266599999999996</v>
      </c>
      <c r="BG20">
        <v>0.77181</v>
      </c>
      <c r="BH20">
        <v>0.75442799999999999</v>
      </c>
      <c r="BI20">
        <v>0.76709899999999998</v>
      </c>
      <c r="BJ20">
        <v>0.75873800000000002</v>
      </c>
      <c r="BK20">
        <v>0.75663199999999997</v>
      </c>
      <c r="BL20">
        <v>0.75397499999999995</v>
      </c>
      <c r="BM20">
        <v>0.74534699999999998</v>
      </c>
      <c r="BN20">
        <v>0.76694300000000004</v>
      </c>
    </row>
    <row r="21" spans="1:66">
      <c r="A21">
        <v>14.049167000000001</v>
      </c>
      <c r="B21" s="1">
        <v>0.58538194444444447</v>
      </c>
      <c r="C21">
        <v>0.79380600000000001</v>
      </c>
      <c r="D21">
        <v>0.79351300000000002</v>
      </c>
      <c r="E21">
        <v>0.79228699999999996</v>
      </c>
      <c r="F21">
        <v>0.78698999999999997</v>
      </c>
      <c r="G21">
        <v>0.80803199999999997</v>
      </c>
      <c r="H21">
        <v>0.79803299999999999</v>
      </c>
      <c r="I21">
        <v>0.82355599999999995</v>
      </c>
      <c r="J21">
        <v>0.80599799999999999</v>
      </c>
      <c r="K21">
        <v>0.78229800000000005</v>
      </c>
      <c r="L21">
        <v>0.80254199999999998</v>
      </c>
      <c r="M21">
        <v>0.78650600000000004</v>
      </c>
      <c r="N21">
        <v>0.80287299999999995</v>
      </c>
      <c r="O21">
        <v>0.78653200000000001</v>
      </c>
      <c r="P21">
        <v>0.80080200000000001</v>
      </c>
      <c r="Q21">
        <v>0.79429799999999995</v>
      </c>
      <c r="R21">
        <v>0.788933</v>
      </c>
      <c r="S21">
        <v>0.80296299999999998</v>
      </c>
      <c r="T21">
        <v>0.80023599999999995</v>
      </c>
      <c r="U21">
        <v>0.798508</v>
      </c>
      <c r="V21">
        <v>0.79141899999999998</v>
      </c>
      <c r="W21">
        <v>0.79938500000000001</v>
      </c>
      <c r="X21">
        <v>0.77935900000000002</v>
      </c>
      <c r="Y21">
        <v>0.78797099999999998</v>
      </c>
      <c r="Z21">
        <v>0.79085099999999997</v>
      </c>
      <c r="AA21">
        <v>0.78546099999999996</v>
      </c>
      <c r="AB21">
        <v>0.78462900000000002</v>
      </c>
      <c r="AC21">
        <v>0.790821</v>
      </c>
      <c r="AD21">
        <v>0.78182700000000005</v>
      </c>
      <c r="AE21">
        <v>0.78514399999999995</v>
      </c>
      <c r="AF21">
        <v>0.77505599999999997</v>
      </c>
      <c r="AG21">
        <v>0.783806</v>
      </c>
      <c r="AH21">
        <v>0.78620599999999996</v>
      </c>
      <c r="AI21">
        <v>0.80076999999999998</v>
      </c>
      <c r="AJ21">
        <v>0.79594299999999996</v>
      </c>
      <c r="AK21">
        <v>0.787323</v>
      </c>
      <c r="AL21">
        <v>0.78822099999999995</v>
      </c>
      <c r="AM21">
        <v>0.79369299999999998</v>
      </c>
      <c r="AN21">
        <v>0.78246099999999996</v>
      </c>
      <c r="AO21">
        <v>0.78173300000000001</v>
      </c>
      <c r="AP21">
        <v>0.78932100000000005</v>
      </c>
      <c r="AQ21">
        <v>0.79288000000000003</v>
      </c>
      <c r="AR21">
        <v>0.78425400000000001</v>
      </c>
      <c r="AS21">
        <v>0.78391599999999995</v>
      </c>
      <c r="AT21">
        <v>0.795265</v>
      </c>
      <c r="AU21">
        <v>0.79099600000000003</v>
      </c>
      <c r="AV21">
        <v>0.78013600000000005</v>
      </c>
      <c r="AW21">
        <v>0.78071199999999996</v>
      </c>
      <c r="AX21">
        <v>0.78838799999999998</v>
      </c>
      <c r="AY21">
        <v>0.78697399999999995</v>
      </c>
      <c r="AZ21">
        <v>0.79269000000000001</v>
      </c>
      <c r="BA21">
        <v>0.77193299999999998</v>
      </c>
      <c r="BB21">
        <v>0.77801200000000004</v>
      </c>
      <c r="BC21">
        <v>0.79765600000000003</v>
      </c>
      <c r="BD21">
        <v>0.78524499999999997</v>
      </c>
      <c r="BE21">
        <v>0.78154800000000002</v>
      </c>
      <c r="BF21">
        <v>0.79724499999999998</v>
      </c>
      <c r="BG21">
        <v>0.79776000000000002</v>
      </c>
      <c r="BH21">
        <v>0.78258700000000003</v>
      </c>
      <c r="BI21">
        <v>0.793188</v>
      </c>
      <c r="BJ21">
        <v>0.79057599999999995</v>
      </c>
      <c r="BK21">
        <v>0.78542100000000004</v>
      </c>
      <c r="BL21">
        <v>0.78303599999999995</v>
      </c>
      <c r="BM21">
        <v>0.77398999999999996</v>
      </c>
      <c r="BN21">
        <v>0.79348799999999997</v>
      </c>
    </row>
    <row r="22" spans="1:66">
      <c r="A22">
        <v>15.049167000000001</v>
      </c>
      <c r="B22" s="1">
        <v>0.6270486111111111</v>
      </c>
      <c r="C22">
        <v>0.82682599999999995</v>
      </c>
      <c r="D22">
        <v>0.82404200000000005</v>
      </c>
      <c r="E22">
        <v>0.82220599999999999</v>
      </c>
      <c r="F22">
        <v>0.81773399999999996</v>
      </c>
      <c r="G22">
        <v>0.83723400000000003</v>
      </c>
      <c r="H22">
        <v>0.82550000000000001</v>
      </c>
      <c r="I22">
        <v>0.85048400000000002</v>
      </c>
      <c r="J22">
        <v>0.83450400000000002</v>
      </c>
      <c r="K22">
        <v>0.81134300000000004</v>
      </c>
      <c r="L22">
        <v>0.82688200000000001</v>
      </c>
      <c r="M22">
        <v>0.81528299999999998</v>
      </c>
      <c r="N22">
        <v>0.83199599999999996</v>
      </c>
      <c r="O22">
        <v>0.81156600000000001</v>
      </c>
      <c r="P22">
        <v>0.82801899999999995</v>
      </c>
      <c r="Q22">
        <v>0.81912799999999997</v>
      </c>
      <c r="R22">
        <v>0.81722899999999998</v>
      </c>
      <c r="S22">
        <v>0.82692699999999997</v>
      </c>
      <c r="T22">
        <v>0.83030899999999996</v>
      </c>
      <c r="U22">
        <v>0.828407</v>
      </c>
      <c r="V22">
        <v>0.81655800000000001</v>
      </c>
      <c r="W22">
        <v>0.82730499999999996</v>
      </c>
      <c r="X22">
        <v>0.80951799999999996</v>
      </c>
      <c r="Y22">
        <v>0.82031699999999996</v>
      </c>
      <c r="Z22">
        <v>0.821739</v>
      </c>
      <c r="AA22">
        <v>0.81314699999999995</v>
      </c>
      <c r="AB22">
        <v>0.81460100000000002</v>
      </c>
      <c r="AC22">
        <v>0.81948699999999997</v>
      </c>
      <c r="AD22">
        <v>0.80958200000000002</v>
      </c>
      <c r="AE22">
        <v>0.814994</v>
      </c>
      <c r="AF22">
        <v>0.80675600000000003</v>
      </c>
      <c r="AG22">
        <v>0.81195700000000004</v>
      </c>
      <c r="AH22">
        <v>0.818662</v>
      </c>
      <c r="AI22">
        <v>0.82467299999999999</v>
      </c>
      <c r="AJ22">
        <v>0.82452499999999995</v>
      </c>
      <c r="AK22">
        <v>0.81533199999999995</v>
      </c>
      <c r="AL22">
        <v>0.81875100000000001</v>
      </c>
      <c r="AM22">
        <v>0.82035999999999998</v>
      </c>
      <c r="AN22">
        <v>0.80688599999999999</v>
      </c>
      <c r="AO22">
        <v>0.81287200000000004</v>
      </c>
      <c r="AP22">
        <v>0.81754300000000002</v>
      </c>
      <c r="AQ22">
        <v>0.81901000000000002</v>
      </c>
      <c r="AR22">
        <v>0.80881899999999995</v>
      </c>
      <c r="AS22">
        <v>0.811616</v>
      </c>
      <c r="AT22">
        <v>0.82194100000000003</v>
      </c>
      <c r="AU22">
        <v>0.81563600000000003</v>
      </c>
      <c r="AV22">
        <v>0.80959700000000001</v>
      </c>
      <c r="AW22">
        <v>0.80713900000000005</v>
      </c>
      <c r="AX22">
        <v>0.81333299999999997</v>
      </c>
      <c r="AY22">
        <v>0.81731600000000004</v>
      </c>
      <c r="AZ22">
        <v>0.81777100000000003</v>
      </c>
      <c r="BA22">
        <v>0.800485</v>
      </c>
      <c r="BB22">
        <v>0.80698199999999998</v>
      </c>
      <c r="BC22">
        <v>0.827565</v>
      </c>
      <c r="BD22">
        <v>0.81220499999999995</v>
      </c>
      <c r="BE22">
        <v>0.80959999999999999</v>
      </c>
      <c r="BF22">
        <v>0.82283799999999996</v>
      </c>
      <c r="BG22">
        <v>0.82467400000000002</v>
      </c>
      <c r="BH22">
        <v>0.81477500000000003</v>
      </c>
      <c r="BI22">
        <v>0.82226500000000002</v>
      </c>
      <c r="BJ22">
        <v>0.81827700000000003</v>
      </c>
      <c r="BK22">
        <v>0.81465200000000004</v>
      </c>
      <c r="BL22">
        <v>0.81518100000000004</v>
      </c>
      <c r="BM22">
        <v>0.80103899999999995</v>
      </c>
      <c r="BN22">
        <v>0.82252099999999995</v>
      </c>
    </row>
    <row r="23" spans="1:66">
      <c r="A23">
        <v>16.049167000000001</v>
      </c>
      <c r="B23" s="1">
        <v>0.66871527777777784</v>
      </c>
      <c r="C23">
        <v>0.85349600000000003</v>
      </c>
      <c r="D23">
        <v>0.85053299999999998</v>
      </c>
      <c r="E23">
        <v>0.85266900000000001</v>
      </c>
      <c r="F23">
        <v>0.84734799999999999</v>
      </c>
      <c r="G23">
        <v>0.86358599999999996</v>
      </c>
      <c r="H23">
        <v>0.85227799999999998</v>
      </c>
      <c r="I23">
        <v>0.87739299999999998</v>
      </c>
      <c r="J23">
        <v>0.86132299999999995</v>
      </c>
      <c r="K23">
        <v>0.84141299999999997</v>
      </c>
      <c r="L23">
        <v>0.85440899999999997</v>
      </c>
      <c r="M23">
        <v>0.84675100000000003</v>
      </c>
      <c r="N23">
        <v>0.859962</v>
      </c>
      <c r="O23">
        <v>0.84360900000000005</v>
      </c>
      <c r="P23">
        <v>0.85553500000000005</v>
      </c>
      <c r="Q23">
        <v>0.84647600000000001</v>
      </c>
      <c r="R23">
        <v>0.84999000000000002</v>
      </c>
      <c r="S23">
        <v>0.86094199999999999</v>
      </c>
      <c r="T23">
        <v>0.85566399999999998</v>
      </c>
      <c r="U23">
        <v>0.860012</v>
      </c>
      <c r="V23">
        <v>0.84787800000000002</v>
      </c>
      <c r="W23">
        <v>0.85712999999999995</v>
      </c>
      <c r="X23">
        <v>0.84494199999999997</v>
      </c>
      <c r="Y23">
        <v>0.85127699999999995</v>
      </c>
      <c r="Z23">
        <v>0.85250899999999996</v>
      </c>
      <c r="AA23">
        <v>0.842889</v>
      </c>
      <c r="AB23">
        <v>0.84545000000000003</v>
      </c>
      <c r="AC23">
        <v>0.84929699999999997</v>
      </c>
      <c r="AD23">
        <v>0.83721199999999996</v>
      </c>
      <c r="AE23">
        <v>0.84694000000000003</v>
      </c>
      <c r="AF23">
        <v>0.83720600000000001</v>
      </c>
      <c r="AG23">
        <v>0.84187699999999999</v>
      </c>
      <c r="AH23">
        <v>0.84287599999999996</v>
      </c>
      <c r="AI23">
        <v>0.84467999999999999</v>
      </c>
      <c r="AJ23">
        <v>0.84599400000000002</v>
      </c>
      <c r="AK23">
        <v>0.84315499999999999</v>
      </c>
      <c r="AL23">
        <v>0.84611499999999995</v>
      </c>
      <c r="AM23">
        <v>0.84662300000000001</v>
      </c>
      <c r="AN23">
        <v>0.84052899999999997</v>
      </c>
      <c r="AO23">
        <v>0.83836699999999997</v>
      </c>
      <c r="AP23">
        <v>0.84625099999999998</v>
      </c>
      <c r="AQ23">
        <v>0.84810399999999997</v>
      </c>
      <c r="AR23">
        <v>0.84195399999999998</v>
      </c>
      <c r="AS23">
        <v>0.84085299999999996</v>
      </c>
      <c r="AT23">
        <v>0.84864099999999998</v>
      </c>
      <c r="AU23">
        <v>0.84030400000000005</v>
      </c>
      <c r="AV23">
        <v>0.83702799999999999</v>
      </c>
      <c r="AW23">
        <v>0.84096400000000004</v>
      </c>
      <c r="AX23">
        <v>0.84043199999999996</v>
      </c>
      <c r="AY23">
        <v>0.84833499999999995</v>
      </c>
      <c r="AZ23">
        <v>0.84487400000000001</v>
      </c>
      <c r="BA23">
        <v>0.82799999999999996</v>
      </c>
      <c r="BB23">
        <v>0.83392299999999997</v>
      </c>
      <c r="BC23">
        <v>0.85714500000000005</v>
      </c>
      <c r="BD23">
        <v>0.83863500000000002</v>
      </c>
      <c r="BE23">
        <v>0.83835599999999999</v>
      </c>
      <c r="BF23">
        <v>0.85294099999999995</v>
      </c>
      <c r="BG23">
        <v>0.85650700000000002</v>
      </c>
      <c r="BH23">
        <v>0.84206199999999998</v>
      </c>
      <c r="BI23">
        <v>0.85342799999999996</v>
      </c>
      <c r="BJ23">
        <v>0.84867400000000004</v>
      </c>
      <c r="BK23">
        <v>0.84532200000000002</v>
      </c>
      <c r="BL23">
        <v>0.84692000000000001</v>
      </c>
      <c r="BM23">
        <v>0.83330499999999996</v>
      </c>
      <c r="BN23">
        <v>0.85102299999999997</v>
      </c>
    </row>
    <row r="24" spans="1:66">
      <c r="A24">
        <v>17.049444000000001</v>
      </c>
      <c r="B24" s="1">
        <v>0.71039351851851851</v>
      </c>
      <c r="C24">
        <v>0.88249</v>
      </c>
      <c r="D24">
        <v>0.87988299999999997</v>
      </c>
      <c r="E24">
        <v>0.87992400000000004</v>
      </c>
      <c r="F24">
        <v>0.87508900000000001</v>
      </c>
      <c r="G24">
        <v>0.88763199999999998</v>
      </c>
      <c r="H24">
        <v>0.88111499999999998</v>
      </c>
      <c r="I24">
        <v>0.90214799999999995</v>
      </c>
      <c r="J24">
        <v>0.88787700000000003</v>
      </c>
      <c r="K24">
        <v>0.86955000000000005</v>
      </c>
      <c r="L24">
        <v>0.88724400000000003</v>
      </c>
      <c r="M24">
        <v>0.87900699999999998</v>
      </c>
      <c r="N24">
        <v>0.88752200000000003</v>
      </c>
      <c r="O24">
        <v>0.873143</v>
      </c>
      <c r="P24">
        <v>0.88387700000000002</v>
      </c>
      <c r="Q24">
        <v>0.87387899999999996</v>
      </c>
      <c r="R24">
        <v>0.88089700000000004</v>
      </c>
      <c r="S24">
        <v>0.88996500000000001</v>
      </c>
      <c r="T24">
        <v>0.87885999999999997</v>
      </c>
      <c r="U24">
        <v>0.88446800000000003</v>
      </c>
      <c r="V24">
        <v>0.87731499999999996</v>
      </c>
      <c r="W24">
        <v>0.885745</v>
      </c>
      <c r="X24">
        <v>0.86976100000000001</v>
      </c>
      <c r="Y24">
        <v>0.88099300000000003</v>
      </c>
      <c r="Z24">
        <v>0.883656</v>
      </c>
      <c r="AA24">
        <v>0.87342399999999998</v>
      </c>
      <c r="AB24">
        <v>0.87574700000000005</v>
      </c>
      <c r="AC24">
        <v>0.87913699999999995</v>
      </c>
      <c r="AD24">
        <v>0.87004599999999999</v>
      </c>
      <c r="AE24">
        <v>0.87599800000000005</v>
      </c>
      <c r="AF24">
        <v>0.867641</v>
      </c>
      <c r="AG24">
        <v>0.87489799999999995</v>
      </c>
      <c r="AH24">
        <v>0.872525</v>
      </c>
      <c r="AI24">
        <v>0.88086900000000001</v>
      </c>
      <c r="AJ24">
        <v>0.87472799999999995</v>
      </c>
      <c r="AK24">
        <v>0.87183999999999995</v>
      </c>
      <c r="AL24">
        <v>0.87362200000000001</v>
      </c>
      <c r="AM24">
        <v>0.86829999999999996</v>
      </c>
      <c r="AN24">
        <v>0.86994700000000003</v>
      </c>
      <c r="AO24">
        <v>0.86823399999999995</v>
      </c>
      <c r="AP24">
        <v>0.88169699999999995</v>
      </c>
      <c r="AQ24">
        <v>0.87872399999999995</v>
      </c>
      <c r="AR24">
        <v>0.86885800000000002</v>
      </c>
      <c r="AS24">
        <v>0.87306899999999998</v>
      </c>
      <c r="AT24">
        <v>0.87864500000000001</v>
      </c>
      <c r="AU24">
        <v>0.87075400000000003</v>
      </c>
      <c r="AV24">
        <v>0.864788</v>
      </c>
      <c r="AW24">
        <v>0.86782800000000004</v>
      </c>
      <c r="AX24">
        <v>0.87014199999999997</v>
      </c>
      <c r="AY24">
        <v>0.87738799999999995</v>
      </c>
      <c r="AZ24">
        <v>0.87257399999999996</v>
      </c>
      <c r="BA24">
        <v>0.86153599999999997</v>
      </c>
      <c r="BB24">
        <v>0.86681900000000001</v>
      </c>
      <c r="BC24">
        <v>0.881687</v>
      </c>
      <c r="BD24">
        <v>0.86922999999999995</v>
      </c>
      <c r="BE24">
        <v>0.87124400000000002</v>
      </c>
      <c r="BF24">
        <v>0.87695500000000004</v>
      </c>
      <c r="BG24">
        <v>0.88604400000000005</v>
      </c>
      <c r="BH24">
        <v>0.87224199999999996</v>
      </c>
      <c r="BI24">
        <v>0.88085500000000005</v>
      </c>
      <c r="BJ24">
        <v>0.87531599999999998</v>
      </c>
      <c r="BK24">
        <v>0.87696799999999997</v>
      </c>
      <c r="BL24">
        <v>0.87743099999999996</v>
      </c>
      <c r="BM24">
        <v>0.86657300000000004</v>
      </c>
      <c r="BN24">
        <v>0.883189</v>
      </c>
    </row>
    <row r="25" spans="1:66">
      <c r="A25">
        <v>18.049444000000001</v>
      </c>
      <c r="B25" s="1">
        <v>0.75206018518518514</v>
      </c>
      <c r="C25">
        <v>0.91020100000000004</v>
      </c>
      <c r="D25">
        <v>0.90678999999999998</v>
      </c>
      <c r="E25">
        <v>0.90839000000000003</v>
      </c>
      <c r="F25">
        <v>0.90348399999999995</v>
      </c>
      <c r="G25">
        <v>0.91476400000000002</v>
      </c>
      <c r="H25">
        <v>0.90639499999999995</v>
      </c>
      <c r="I25">
        <v>0.925149</v>
      </c>
      <c r="J25">
        <v>0.91257299999999997</v>
      </c>
      <c r="K25">
        <v>0.89868899999999996</v>
      </c>
      <c r="L25">
        <v>0.91713</v>
      </c>
      <c r="M25">
        <v>0.90608999999999995</v>
      </c>
      <c r="N25">
        <v>0.91171199999999997</v>
      </c>
      <c r="O25">
        <v>0.90202300000000002</v>
      </c>
      <c r="P25">
        <v>0.90942299999999998</v>
      </c>
      <c r="Q25">
        <v>0.90010699999999999</v>
      </c>
      <c r="R25">
        <v>0.91026700000000005</v>
      </c>
      <c r="S25">
        <v>0.91438900000000001</v>
      </c>
      <c r="T25">
        <v>0.908327</v>
      </c>
      <c r="U25">
        <v>0.91149800000000003</v>
      </c>
      <c r="V25">
        <v>0.90651700000000002</v>
      </c>
      <c r="W25">
        <v>0.91168700000000003</v>
      </c>
      <c r="X25">
        <v>0.89950200000000002</v>
      </c>
      <c r="Y25">
        <v>0.90936600000000001</v>
      </c>
      <c r="Z25">
        <v>0.90858799999999995</v>
      </c>
      <c r="AA25">
        <v>0.90166800000000003</v>
      </c>
      <c r="AB25">
        <v>0.90381699999999998</v>
      </c>
      <c r="AC25">
        <v>0.90799300000000005</v>
      </c>
      <c r="AD25">
        <v>0.89958199999999999</v>
      </c>
      <c r="AE25">
        <v>0.90537800000000002</v>
      </c>
      <c r="AF25">
        <v>0.89900199999999997</v>
      </c>
      <c r="AG25">
        <v>0.90165300000000004</v>
      </c>
      <c r="AH25">
        <v>0.90123600000000004</v>
      </c>
      <c r="AI25">
        <v>0.90324400000000005</v>
      </c>
      <c r="AJ25">
        <v>0.90499399999999997</v>
      </c>
      <c r="AK25">
        <v>0.89990000000000003</v>
      </c>
      <c r="AL25">
        <v>0.90578000000000003</v>
      </c>
      <c r="AM25">
        <v>0.90088599999999996</v>
      </c>
      <c r="AN25">
        <v>0.897563</v>
      </c>
      <c r="AO25">
        <v>0.89577300000000004</v>
      </c>
      <c r="AP25">
        <v>0.90471199999999996</v>
      </c>
      <c r="AQ25">
        <v>0.906694</v>
      </c>
      <c r="AR25">
        <v>0.89704700000000004</v>
      </c>
      <c r="AS25">
        <v>0.89667399999999997</v>
      </c>
      <c r="AT25">
        <v>0.90338300000000005</v>
      </c>
      <c r="AU25">
        <v>0.89912300000000001</v>
      </c>
      <c r="AV25">
        <v>0.89697499999999997</v>
      </c>
      <c r="AW25">
        <v>0.89829800000000004</v>
      </c>
      <c r="AX25">
        <v>0.89712599999999998</v>
      </c>
      <c r="AY25">
        <v>0.90438200000000002</v>
      </c>
      <c r="AZ25">
        <v>0.90220900000000004</v>
      </c>
      <c r="BA25">
        <v>0.89336199999999999</v>
      </c>
      <c r="BB25">
        <v>0.89407599999999998</v>
      </c>
      <c r="BC25">
        <v>0.906725</v>
      </c>
      <c r="BD25">
        <v>0.894401</v>
      </c>
      <c r="BE25">
        <v>0.89715699999999998</v>
      </c>
      <c r="BF25">
        <v>0.902729</v>
      </c>
      <c r="BG25">
        <v>0.913273</v>
      </c>
      <c r="BH25">
        <v>0.89890499999999995</v>
      </c>
      <c r="BI25">
        <v>0.90875399999999995</v>
      </c>
      <c r="BJ25">
        <v>0.90365099999999998</v>
      </c>
      <c r="BK25">
        <v>0.90903500000000004</v>
      </c>
      <c r="BL25">
        <v>0.90566500000000005</v>
      </c>
      <c r="BM25">
        <v>0.89752900000000002</v>
      </c>
      <c r="BN25">
        <v>0.91242199999999996</v>
      </c>
    </row>
    <row r="26" spans="1:66">
      <c r="A26">
        <v>19.049721999999999</v>
      </c>
      <c r="B26" s="1">
        <v>0.79373842592592592</v>
      </c>
      <c r="C26">
        <v>0.93344700000000003</v>
      </c>
      <c r="D26">
        <v>0.93554700000000002</v>
      </c>
      <c r="E26">
        <v>0.930863</v>
      </c>
      <c r="F26">
        <v>0.92903599999999997</v>
      </c>
      <c r="G26">
        <v>0.93912899999999999</v>
      </c>
      <c r="H26">
        <v>0.93027800000000005</v>
      </c>
      <c r="I26">
        <v>0.95024600000000004</v>
      </c>
      <c r="J26">
        <v>0.93660299999999996</v>
      </c>
      <c r="K26">
        <v>0.92517300000000002</v>
      </c>
      <c r="L26">
        <v>0.94133900000000004</v>
      </c>
      <c r="M26">
        <v>0.93057500000000004</v>
      </c>
      <c r="N26">
        <v>0.93469500000000005</v>
      </c>
      <c r="O26">
        <v>0.92981499999999995</v>
      </c>
      <c r="P26">
        <v>0.93449599999999999</v>
      </c>
      <c r="Q26">
        <v>0.92787699999999995</v>
      </c>
      <c r="R26">
        <v>0.93399399999999999</v>
      </c>
      <c r="S26">
        <v>0.93798499999999996</v>
      </c>
      <c r="T26">
        <v>0.93106199999999995</v>
      </c>
      <c r="U26">
        <v>0.93881499999999996</v>
      </c>
      <c r="V26">
        <v>0.93071400000000004</v>
      </c>
      <c r="W26">
        <v>0.935608</v>
      </c>
      <c r="X26">
        <v>0.92489100000000002</v>
      </c>
      <c r="Y26">
        <v>0.93266300000000002</v>
      </c>
      <c r="Z26">
        <v>0.93407399999999996</v>
      </c>
      <c r="AA26">
        <v>0.92524799999999996</v>
      </c>
      <c r="AB26">
        <v>0.93074500000000004</v>
      </c>
      <c r="AC26">
        <v>0.93353600000000003</v>
      </c>
      <c r="AD26">
        <v>0.92811600000000005</v>
      </c>
      <c r="AE26">
        <v>0.93284599999999995</v>
      </c>
      <c r="AF26">
        <v>0.92557699999999998</v>
      </c>
      <c r="AG26">
        <v>0.92869000000000002</v>
      </c>
      <c r="AH26">
        <v>0.92358600000000002</v>
      </c>
      <c r="AI26">
        <v>0.92803999999999998</v>
      </c>
      <c r="AJ26">
        <v>0.93026699999999996</v>
      </c>
      <c r="AK26">
        <v>0.927033</v>
      </c>
      <c r="AL26">
        <v>0.93204600000000004</v>
      </c>
      <c r="AM26">
        <v>0.92373799999999995</v>
      </c>
      <c r="AN26">
        <v>0.92354999999999998</v>
      </c>
      <c r="AO26">
        <v>0.92282600000000004</v>
      </c>
      <c r="AP26">
        <v>0.92632800000000004</v>
      </c>
      <c r="AQ26">
        <v>0.92913699999999999</v>
      </c>
      <c r="AR26">
        <v>0.92332099999999995</v>
      </c>
      <c r="AS26">
        <v>0.92446099999999998</v>
      </c>
      <c r="AT26">
        <v>0.92330699999999999</v>
      </c>
      <c r="AU26">
        <v>0.922404</v>
      </c>
      <c r="AV26">
        <v>0.92392799999999997</v>
      </c>
      <c r="AW26">
        <v>0.92345699999999997</v>
      </c>
      <c r="AX26">
        <v>0.92440500000000003</v>
      </c>
      <c r="AY26">
        <v>0.93200700000000003</v>
      </c>
      <c r="AZ26">
        <v>0.92644899999999997</v>
      </c>
      <c r="BA26">
        <v>0.92141099999999998</v>
      </c>
      <c r="BB26">
        <v>0.91911799999999999</v>
      </c>
      <c r="BC26">
        <v>0.92982900000000002</v>
      </c>
      <c r="BD26">
        <v>0.92471800000000004</v>
      </c>
      <c r="BE26">
        <v>0.91945200000000005</v>
      </c>
      <c r="BF26">
        <v>0.92599799999999999</v>
      </c>
      <c r="BG26">
        <v>0.93748699999999996</v>
      </c>
      <c r="BH26">
        <v>0.92675099999999999</v>
      </c>
      <c r="BI26">
        <v>0.93238900000000002</v>
      </c>
      <c r="BJ26">
        <v>0.92942499999999995</v>
      </c>
      <c r="BK26">
        <v>0.93617799999999995</v>
      </c>
      <c r="BL26">
        <v>0.92917799999999995</v>
      </c>
      <c r="BM26">
        <v>0.92344000000000004</v>
      </c>
      <c r="BN26">
        <v>0.93623500000000004</v>
      </c>
    </row>
    <row r="27" spans="1:66">
      <c r="A27">
        <v>20.049444000000001</v>
      </c>
      <c r="B27" s="1">
        <v>0.83539351851851851</v>
      </c>
      <c r="C27">
        <v>0.95639300000000005</v>
      </c>
      <c r="D27">
        <v>0.95458500000000002</v>
      </c>
      <c r="E27">
        <v>0.95478499999999999</v>
      </c>
      <c r="F27">
        <v>0.94900700000000004</v>
      </c>
      <c r="G27">
        <v>0.96336500000000003</v>
      </c>
      <c r="H27">
        <v>0.95184000000000002</v>
      </c>
      <c r="I27">
        <v>0.96797800000000001</v>
      </c>
      <c r="J27">
        <v>0.95522799999999997</v>
      </c>
      <c r="K27">
        <v>0.946662</v>
      </c>
      <c r="L27">
        <v>0.96220399999999995</v>
      </c>
      <c r="M27">
        <v>0.954897</v>
      </c>
      <c r="N27">
        <v>0.95777900000000005</v>
      </c>
      <c r="O27">
        <v>0.949658</v>
      </c>
      <c r="P27">
        <v>0.95860299999999998</v>
      </c>
      <c r="Q27">
        <v>0.95091700000000001</v>
      </c>
      <c r="R27">
        <v>0.95268799999999998</v>
      </c>
      <c r="S27">
        <v>0.95828100000000005</v>
      </c>
      <c r="T27">
        <v>0.95047099999999995</v>
      </c>
      <c r="U27">
        <v>0.95905799999999997</v>
      </c>
      <c r="V27">
        <v>0.95304100000000003</v>
      </c>
      <c r="W27">
        <v>0.95664400000000005</v>
      </c>
      <c r="X27">
        <v>0.94536600000000004</v>
      </c>
      <c r="Y27">
        <v>0.95350699999999999</v>
      </c>
      <c r="Z27">
        <v>0.95402799999999999</v>
      </c>
      <c r="AA27">
        <v>0.94621299999999997</v>
      </c>
      <c r="AB27">
        <v>0.94983799999999996</v>
      </c>
      <c r="AC27">
        <v>0.95316500000000004</v>
      </c>
      <c r="AD27">
        <v>0.94757599999999997</v>
      </c>
      <c r="AE27">
        <v>0.95389000000000002</v>
      </c>
      <c r="AF27">
        <v>0.946349</v>
      </c>
      <c r="AG27">
        <v>0.94898300000000002</v>
      </c>
      <c r="AH27">
        <v>0.94767400000000002</v>
      </c>
      <c r="AI27">
        <v>0.947052</v>
      </c>
      <c r="AJ27">
        <v>0.95358299999999996</v>
      </c>
      <c r="AK27">
        <v>0.94635000000000002</v>
      </c>
      <c r="AL27">
        <v>0.95331699999999997</v>
      </c>
      <c r="AM27">
        <v>0.94721900000000003</v>
      </c>
      <c r="AN27">
        <v>0.94946799999999998</v>
      </c>
      <c r="AO27">
        <v>0.94610399999999995</v>
      </c>
      <c r="AP27">
        <v>0.94804999999999995</v>
      </c>
      <c r="AQ27">
        <v>0.95043800000000001</v>
      </c>
      <c r="AR27">
        <v>0.94031100000000001</v>
      </c>
      <c r="AS27">
        <v>0.94505399999999995</v>
      </c>
      <c r="AT27">
        <v>0.94652400000000003</v>
      </c>
      <c r="AU27">
        <v>0.94497600000000004</v>
      </c>
      <c r="AV27">
        <v>0.94537599999999999</v>
      </c>
      <c r="AW27">
        <v>0.94802200000000003</v>
      </c>
      <c r="AX27">
        <v>0.94810499999999998</v>
      </c>
      <c r="AY27">
        <v>0.95268200000000003</v>
      </c>
      <c r="AZ27">
        <v>0.95221699999999998</v>
      </c>
      <c r="BA27">
        <v>0.94576199999999999</v>
      </c>
      <c r="BB27">
        <v>0.94142999999999999</v>
      </c>
      <c r="BC27">
        <v>0.94924900000000001</v>
      </c>
      <c r="BD27">
        <v>0.944384</v>
      </c>
      <c r="BE27">
        <v>0.94635899999999995</v>
      </c>
      <c r="BF27">
        <v>0.94840199999999997</v>
      </c>
      <c r="BG27">
        <v>0.96000799999999997</v>
      </c>
      <c r="BH27">
        <v>0.95008499999999996</v>
      </c>
      <c r="BI27">
        <v>0.95486700000000002</v>
      </c>
      <c r="BJ27">
        <v>0.95433299999999999</v>
      </c>
      <c r="BK27">
        <v>0.95584000000000002</v>
      </c>
      <c r="BL27">
        <v>0.950349</v>
      </c>
      <c r="BM27">
        <v>0.94378200000000001</v>
      </c>
      <c r="BN27">
        <v>0.95860400000000001</v>
      </c>
    </row>
    <row r="28" spans="1:66">
      <c r="A28">
        <v>21.048888999999999</v>
      </c>
      <c r="B28" s="1">
        <v>0.87703703703703706</v>
      </c>
      <c r="C28">
        <v>0.97540700000000002</v>
      </c>
      <c r="D28">
        <v>0.97466299999999995</v>
      </c>
      <c r="E28">
        <v>0.97224200000000005</v>
      </c>
      <c r="F28">
        <v>0.97036599999999995</v>
      </c>
      <c r="G28">
        <v>0.97839900000000002</v>
      </c>
      <c r="H28">
        <v>0.96848199999999995</v>
      </c>
      <c r="I28">
        <v>0.98465999999999998</v>
      </c>
      <c r="J28">
        <v>0.97253599999999996</v>
      </c>
      <c r="K28">
        <v>0.96501800000000004</v>
      </c>
      <c r="L28">
        <v>0.97996000000000005</v>
      </c>
      <c r="M28">
        <v>0.97094199999999997</v>
      </c>
      <c r="N28">
        <v>0.97636000000000001</v>
      </c>
      <c r="O28">
        <v>0.96548900000000004</v>
      </c>
      <c r="P28">
        <v>0.97435899999999998</v>
      </c>
      <c r="Q28">
        <v>0.96762700000000001</v>
      </c>
      <c r="R28">
        <v>0.96652499999999997</v>
      </c>
      <c r="S28">
        <v>0.97255599999999998</v>
      </c>
      <c r="T28">
        <v>0.969584</v>
      </c>
      <c r="U28">
        <v>0.97308899999999998</v>
      </c>
      <c r="V28">
        <v>0.97555499999999995</v>
      </c>
      <c r="W28">
        <v>0.97570000000000001</v>
      </c>
      <c r="X28">
        <v>0.96710399999999996</v>
      </c>
      <c r="Y28">
        <v>0.96932600000000002</v>
      </c>
      <c r="Z28">
        <v>0.97369600000000001</v>
      </c>
      <c r="AA28">
        <v>0.96625099999999997</v>
      </c>
      <c r="AB28">
        <v>0.96493200000000001</v>
      </c>
      <c r="AC28">
        <v>0.96922299999999995</v>
      </c>
      <c r="AD28">
        <v>0.96701599999999999</v>
      </c>
      <c r="AE28">
        <v>0.97486799999999996</v>
      </c>
      <c r="AF28">
        <v>0.963028</v>
      </c>
      <c r="AG28">
        <v>0.96930000000000005</v>
      </c>
      <c r="AH28">
        <v>0.96469899999999997</v>
      </c>
      <c r="AI28">
        <v>0.96312600000000004</v>
      </c>
      <c r="AJ28">
        <v>0.96760599999999997</v>
      </c>
      <c r="AK28">
        <v>0.96184899999999995</v>
      </c>
      <c r="AL28">
        <v>0.96909000000000001</v>
      </c>
      <c r="AM28">
        <v>0.96754700000000005</v>
      </c>
      <c r="AN28">
        <v>0.96245000000000003</v>
      </c>
      <c r="AO28">
        <v>0.96146299999999996</v>
      </c>
      <c r="AP28">
        <v>0.96551699999999996</v>
      </c>
      <c r="AQ28">
        <v>0.968723</v>
      </c>
      <c r="AR28">
        <v>0.96047199999999999</v>
      </c>
      <c r="AS28">
        <v>0.96476399999999995</v>
      </c>
      <c r="AT28">
        <v>0.96978200000000003</v>
      </c>
      <c r="AU28">
        <v>0.96814699999999998</v>
      </c>
      <c r="AV28">
        <v>0.96904800000000002</v>
      </c>
      <c r="AW28">
        <v>0.967005</v>
      </c>
      <c r="AX28">
        <v>0.96550499999999995</v>
      </c>
      <c r="AY28">
        <v>0.96882900000000005</v>
      </c>
      <c r="AZ28">
        <v>0.96848199999999995</v>
      </c>
      <c r="BA28">
        <v>0.96354099999999998</v>
      </c>
      <c r="BB28">
        <v>0.95862999999999998</v>
      </c>
      <c r="BC28">
        <v>0.97027099999999999</v>
      </c>
      <c r="BD28">
        <v>0.96674199999999999</v>
      </c>
      <c r="BE28">
        <v>0.96659499999999998</v>
      </c>
      <c r="BF28">
        <v>0.96693600000000002</v>
      </c>
      <c r="BG28">
        <v>0.97656699999999996</v>
      </c>
      <c r="BH28">
        <v>0.96560900000000005</v>
      </c>
      <c r="BI28">
        <v>0.96995900000000002</v>
      </c>
      <c r="BJ28">
        <v>0.96906999999999999</v>
      </c>
      <c r="BK28">
        <v>0.97265699999999999</v>
      </c>
      <c r="BL28">
        <v>0.96783399999999997</v>
      </c>
      <c r="BM28">
        <v>0.96724200000000005</v>
      </c>
      <c r="BN28">
        <v>0.97866900000000001</v>
      </c>
    </row>
    <row r="29" spans="1:66">
      <c r="A29">
        <v>22.048611000000001</v>
      </c>
      <c r="B29" s="1">
        <v>0.91869212962962965</v>
      </c>
      <c r="C29">
        <v>0.99010100000000001</v>
      </c>
      <c r="D29">
        <v>0.98877999999999999</v>
      </c>
      <c r="E29">
        <v>0.98488500000000001</v>
      </c>
      <c r="F29">
        <v>0.98605799999999999</v>
      </c>
      <c r="G29">
        <v>0.98608399999999996</v>
      </c>
      <c r="H29">
        <v>0.98230700000000004</v>
      </c>
      <c r="I29">
        <v>0.99539299999999997</v>
      </c>
      <c r="J29">
        <v>0.98240400000000005</v>
      </c>
      <c r="K29">
        <v>0.98</v>
      </c>
      <c r="L29">
        <v>0.98894199999999999</v>
      </c>
      <c r="M29">
        <v>0.98315200000000003</v>
      </c>
      <c r="N29">
        <v>0.98797999999999997</v>
      </c>
      <c r="O29">
        <v>0.98084199999999999</v>
      </c>
      <c r="P29">
        <v>0.98871200000000004</v>
      </c>
      <c r="Q29">
        <v>0.981263</v>
      </c>
      <c r="R29">
        <v>0.98739399999999999</v>
      </c>
      <c r="S29">
        <v>0.98443800000000004</v>
      </c>
      <c r="T29">
        <v>0.98422200000000004</v>
      </c>
      <c r="U29">
        <v>0.98714500000000005</v>
      </c>
      <c r="V29">
        <v>0.98789800000000005</v>
      </c>
      <c r="W29">
        <v>0.98594700000000002</v>
      </c>
      <c r="X29">
        <v>0.98020700000000005</v>
      </c>
      <c r="Y29">
        <v>0.98386799999999996</v>
      </c>
      <c r="Z29">
        <v>0.98284800000000005</v>
      </c>
      <c r="AA29">
        <v>0.97924699999999998</v>
      </c>
      <c r="AB29">
        <v>0.98357099999999997</v>
      </c>
      <c r="AC29">
        <v>0.98527900000000002</v>
      </c>
      <c r="AD29">
        <v>0.98346100000000003</v>
      </c>
      <c r="AE29">
        <v>0.988707</v>
      </c>
      <c r="AF29">
        <v>0.97829999999999995</v>
      </c>
      <c r="AG29">
        <v>0.98683399999999999</v>
      </c>
      <c r="AH29">
        <v>0.98147300000000004</v>
      </c>
      <c r="AI29">
        <v>0.98173299999999997</v>
      </c>
      <c r="AJ29">
        <v>0.97919500000000004</v>
      </c>
      <c r="AK29">
        <v>0.982151</v>
      </c>
      <c r="AL29">
        <v>0.98392999999999997</v>
      </c>
      <c r="AM29">
        <v>0.98327299999999995</v>
      </c>
      <c r="AN29">
        <v>0.97585900000000003</v>
      </c>
      <c r="AO29">
        <v>0.97726900000000005</v>
      </c>
      <c r="AP29">
        <v>0.980966</v>
      </c>
      <c r="AQ29">
        <v>0.98025799999999996</v>
      </c>
      <c r="AR29">
        <v>0.98087500000000005</v>
      </c>
      <c r="AS29">
        <v>0.980522</v>
      </c>
      <c r="AT29">
        <v>0.98239100000000001</v>
      </c>
      <c r="AU29">
        <v>0.98462000000000005</v>
      </c>
      <c r="AV29">
        <v>0.98040400000000005</v>
      </c>
      <c r="AW29">
        <v>0.982267</v>
      </c>
      <c r="AX29">
        <v>0.981545</v>
      </c>
      <c r="AY29">
        <v>0.981132</v>
      </c>
      <c r="AZ29">
        <v>0.98464399999999996</v>
      </c>
      <c r="BA29">
        <v>0.98106800000000005</v>
      </c>
      <c r="BB29">
        <v>0.97458800000000001</v>
      </c>
      <c r="BC29">
        <v>0.98327200000000003</v>
      </c>
      <c r="BD29">
        <v>0.98195299999999996</v>
      </c>
      <c r="BE29">
        <v>0.97996399999999995</v>
      </c>
      <c r="BF29">
        <v>0.98434100000000002</v>
      </c>
      <c r="BG29">
        <v>0.98921700000000001</v>
      </c>
      <c r="BH29">
        <v>0.98226400000000003</v>
      </c>
      <c r="BI29">
        <v>0.98150000000000004</v>
      </c>
      <c r="BJ29">
        <v>0.98665599999999998</v>
      </c>
      <c r="BK29">
        <v>0.98506899999999997</v>
      </c>
      <c r="BL29">
        <v>0.98403300000000005</v>
      </c>
      <c r="BM29">
        <v>0.980541</v>
      </c>
      <c r="BN29">
        <v>0.98799000000000003</v>
      </c>
    </row>
    <row r="30" spans="1:66">
      <c r="A30">
        <v>23.048333</v>
      </c>
      <c r="B30" s="1">
        <v>0.96034722222222213</v>
      </c>
      <c r="C30">
        <v>0.99412500000000004</v>
      </c>
      <c r="D30">
        <v>0.99628000000000005</v>
      </c>
      <c r="E30">
        <v>0.99496399999999996</v>
      </c>
      <c r="F30">
        <v>0.99191200000000002</v>
      </c>
      <c r="G30">
        <v>0.99374700000000005</v>
      </c>
      <c r="H30">
        <v>0.99269600000000002</v>
      </c>
      <c r="I30">
        <v>0.99940700000000005</v>
      </c>
      <c r="J30">
        <v>0.99265599999999998</v>
      </c>
      <c r="K30">
        <v>0.989923</v>
      </c>
      <c r="L30">
        <v>0.99495299999999998</v>
      </c>
      <c r="M30">
        <v>0.99280199999999996</v>
      </c>
      <c r="N30">
        <v>0.99588699999999997</v>
      </c>
      <c r="O30">
        <v>0.99056999999999995</v>
      </c>
      <c r="P30">
        <v>0.99269700000000005</v>
      </c>
      <c r="Q30">
        <v>0.99288699999999996</v>
      </c>
      <c r="R30">
        <v>0.99465499999999996</v>
      </c>
      <c r="S30">
        <v>0.99504300000000001</v>
      </c>
      <c r="T30">
        <v>0.99678199999999995</v>
      </c>
      <c r="U30">
        <v>0.99324999999999997</v>
      </c>
      <c r="V30">
        <v>0.99868000000000001</v>
      </c>
      <c r="W30">
        <v>0.99820399999999998</v>
      </c>
      <c r="X30">
        <v>0.99165899999999996</v>
      </c>
      <c r="Y30">
        <v>0.99586699999999995</v>
      </c>
      <c r="Z30">
        <v>0.99387400000000004</v>
      </c>
      <c r="AA30">
        <v>0.99176299999999995</v>
      </c>
      <c r="AB30">
        <v>0.99144399999999999</v>
      </c>
      <c r="AC30">
        <v>0.994336</v>
      </c>
      <c r="AD30">
        <v>0.99611300000000003</v>
      </c>
      <c r="AE30">
        <v>0.99519800000000003</v>
      </c>
      <c r="AF30">
        <v>0.99248999999999998</v>
      </c>
      <c r="AG30">
        <v>0.997174</v>
      </c>
      <c r="AH30">
        <v>0.99615600000000004</v>
      </c>
      <c r="AI30">
        <v>0.99347600000000003</v>
      </c>
      <c r="AJ30">
        <v>0.98782899999999996</v>
      </c>
      <c r="AK30">
        <v>0.99434299999999998</v>
      </c>
      <c r="AL30">
        <v>0.99346400000000001</v>
      </c>
      <c r="AM30">
        <v>0.99320399999999998</v>
      </c>
      <c r="AN30">
        <v>0.98889099999999996</v>
      </c>
      <c r="AO30">
        <v>0.99134199999999995</v>
      </c>
      <c r="AP30">
        <v>0.98978100000000002</v>
      </c>
      <c r="AQ30">
        <v>0.99023799999999995</v>
      </c>
      <c r="AR30">
        <v>0.99338300000000002</v>
      </c>
      <c r="AS30">
        <v>0.99142300000000005</v>
      </c>
      <c r="AT30">
        <v>0.99210699999999996</v>
      </c>
      <c r="AU30">
        <v>0.99467099999999997</v>
      </c>
      <c r="AV30">
        <v>0.99085400000000001</v>
      </c>
      <c r="AW30">
        <v>0.99471699999999996</v>
      </c>
      <c r="AX30">
        <v>0.99451699999999998</v>
      </c>
      <c r="AY30">
        <v>0.99119900000000005</v>
      </c>
      <c r="AZ30">
        <v>0.99382400000000004</v>
      </c>
      <c r="BA30">
        <v>0.99229900000000004</v>
      </c>
      <c r="BB30">
        <v>0.988286</v>
      </c>
      <c r="BC30">
        <v>0.99538499999999996</v>
      </c>
      <c r="BD30">
        <v>0.99119800000000002</v>
      </c>
      <c r="BE30">
        <v>0.99321800000000005</v>
      </c>
      <c r="BF30">
        <v>0.99368599999999996</v>
      </c>
      <c r="BG30">
        <v>0.99727900000000003</v>
      </c>
      <c r="BH30">
        <v>0.99041999999999997</v>
      </c>
      <c r="BI30">
        <v>0.99446900000000005</v>
      </c>
      <c r="BJ30">
        <v>0.99449200000000004</v>
      </c>
      <c r="BK30">
        <v>0.99524299999999999</v>
      </c>
      <c r="BL30">
        <v>0.99387700000000001</v>
      </c>
      <c r="BM30">
        <v>0.99138599999999999</v>
      </c>
      <c r="BN30">
        <v>0.99426800000000004</v>
      </c>
    </row>
    <row r="31" spans="1:66">
      <c r="A31">
        <v>24.046944</v>
      </c>
      <c r="B31" s="1">
        <v>1.0019560185185186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25.4575</v>
      </c>
      <c r="B32" s="2">
        <v>1.0607291666666667</v>
      </c>
      <c r="C32">
        <v>1.0158640000000001</v>
      </c>
      <c r="D32">
        <v>1.014235</v>
      </c>
      <c r="E32">
        <v>1.01355</v>
      </c>
      <c r="F32">
        <v>1.0249459999999999</v>
      </c>
      <c r="G32">
        <v>1.021099</v>
      </c>
      <c r="H32">
        <v>1.012486</v>
      </c>
      <c r="I32">
        <v>1.0180469999999999</v>
      </c>
      <c r="J32">
        <v>1.0195700000000001</v>
      </c>
      <c r="K32">
        <v>1.032278</v>
      </c>
      <c r="L32">
        <v>1.016254</v>
      </c>
      <c r="M32">
        <v>1.0247710000000001</v>
      </c>
      <c r="N32">
        <v>1.01397</v>
      </c>
      <c r="O32">
        <v>0.96032300000000004</v>
      </c>
      <c r="P32">
        <v>0.956816</v>
      </c>
      <c r="Q32">
        <v>1.007539</v>
      </c>
      <c r="R32">
        <v>1.0045440000000001</v>
      </c>
      <c r="S32">
        <v>0.97393099999999999</v>
      </c>
      <c r="T32">
        <v>0.99040799999999996</v>
      </c>
      <c r="U32">
        <v>1.0301439999999999</v>
      </c>
      <c r="V32">
        <v>1.0415019999999999</v>
      </c>
      <c r="W32">
        <v>1.029053</v>
      </c>
      <c r="X32">
        <v>1.022769</v>
      </c>
      <c r="Y32">
        <v>1.0297860000000001</v>
      </c>
      <c r="Z32">
        <v>1.020521</v>
      </c>
      <c r="AA32">
        <v>0.98121199999999997</v>
      </c>
      <c r="AB32">
        <v>1.0215909999999999</v>
      </c>
      <c r="AC32">
        <v>1.014958</v>
      </c>
      <c r="AD32">
        <v>1.0258689999999999</v>
      </c>
      <c r="AE32">
        <v>1.025469</v>
      </c>
      <c r="AF32">
        <v>1.0179450000000001</v>
      </c>
      <c r="AG32">
        <v>1.0260480000000001</v>
      </c>
      <c r="AH32">
        <v>1.0231440000000001</v>
      </c>
      <c r="AI32">
        <v>1.035212</v>
      </c>
      <c r="AJ32">
        <v>1.041312</v>
      </c>
      <c r="AK32">
        <v>1.0124569999999999</v>
      </c>
      <c r="AL32">
        <v>1.0201899999999999</v>
      </c>
      <c r="AM32">
        <v>1.01841</v>
      </c>
      <c r="AN32">
        <v>1.017288</v>
      </c>
      <c r="AO32">
        <v>1.022103</v>
      </c>
      <c r="AP32">
        <v>1.021102</v>
      </c>
      <c r="AQ32">
        <v>0.95097799999999999</v>
      </c>
      <c r="AR32">
        <v>1.0038009999999999</v>
      </c>
      <c r="AS32">
        <v>1.017803</v>
      </c>
      <c r="AT32">
        <v>1.0202519999999999</v>
      </c>
      <c r="AU32">
        <v>1.011301</v>
      </c>
      <c r="AV32">
        <v>1.0227599999999999</v>
      </c>
      <c r="AW32">
        <v>1.0230999999999999</v>
      </c>
      <c r="AX32">
        <v>1.0220309999999999</v>
      </c>
      <c r="AY32">
        <v>0.98481799999999997</v>
      </c>
      <c r="AZ32">
        <v>1.024872</v>
      </c>
      <c r="BA32">
        <v>1.0239229999999999</v>
      </c>
      <c r="BB32">
        <v>1.0221089999999999</v>
      </c>
      <c r="BC32">
        <v>1.015601</v>
      </c>
      <c r="BD32">
        <v>1.026149</v>
      </c>
      <c r="BE32">
        <v>1.0175430000000001</v>
      </c>
      <c r="BF32">
        <v>1.0171479999999999</v>
      </c>
      <c r="BG32">
        <v>1.028905</v>
      </c>
      <c r="BH32">
        <v>1.026254</v>
      </c>
      <c r="BI32">
        <v>1.0173099999999999</v>
      </c>
      <c r="BJ32">
        <v>1.0294490000000001</v>
      </c>
      <c r="BK32">
        <v>1.0286770000000001</v>
      </c>
      <c r="BL32">
        <v>1.0285960000000001</v>
      </c>
      <c r="BM32">
        <v>1.028046</v>
      </c>
      <c r="BN32">
        <v>1.027668</v>
      </c>
    </row>
    <row r="33" spans="1:66">
      <c r="A33">
        <v>25.706389000000001</v>
      </c>
      <c r="B33" s="2">
        <v>1.0710995370370371</v>
      </c>
      <c r="C33">
        <v>1.019414</v>
      </c>
      <c r="D33">
        <v>1.016662</v>
      </c>
      <c r="E33">
        <v>1.0058910000000001</v>
      </c>
      <c r="F33">
        <v>1.014062</v>
      </c>
      <c r="G33">
        <v>1.0177970000000001</v>
      </c>
      <c r="H33">
        <v>1.0126440000000001</v>
      </c>
      <c r="I33">
        <v>1.0126489999999999</v>
      </c>
      <c r="J33">
        <v>1.0136559999999999</v>
      </c>
      <c r="K33">
        <v>1.0251410000000001</v>
      </c>
      <c r="L33">
        <v>1.008489</v>
      </c>
      <c r="M33">
        <v>1.0226230000000001</v>
      </c>
      <c r="N33">
        <v>1.0149109999999999</v>
      </c>
      <c r="O33">
        <v>0.95992299999999997</v>
      </c>
      <c r="P33">
        <v>0.95510399999999995</v>
      </c>
      <c r="Q33">
        <v>1.0071490000000001</v>
      </c>
      <c r="R33">
        <v>1.0055229999999999</v>
      </c>
      <c r="S33">
        <v>0.731599</v>
      </c>
      <c r="T33">
        <v>0.92933399999999999</v>
      </c>
      <c r="U33">
        <v>1.0334220000000001</v>
      </c>
      <c r="V33">
        <v>1.044176</v>
      </c>
      <c r="W33">
        <v>1.022869</v>
      </c>
      <c r="X33">
        <v>1.0160180000000001</v>
      </c>
      <c r="Y33">
        <v>1.024249</v>
      </c>
      <c r="Z33">
        <v>1.009125</v>
      </c>
      <c r="AA33">
        <v>0.97053800000000001</v>
      </c>
      <c r="AB33">
        <v>1.015468</v>
      </c>
      <c r="AC33">
        <v>1.014518</v>
      </c>
      <c r="AD33">
        <v>1.0231699999999999</v>
      </c>
      <c r="AE33">
        <v>1.024883</v>
      </c>
      <c r="AF33">
        <v>1.0218339999999999</v>
      </c>
      <c r="AG33">
        <v>1.0244470000000001</v>
      </c>
      <c r="AH33">
        <v>1.0269740000000001</v>
      </c>
      <c r="AI33">
        <v>0.986761</v>
      </c>
      <c r="AJ33">
        <v>1.0557920000000001</v>
      </c>
      <c r="AK33">
        <v>1.01233</v>
      </c>
      <c r="AL33">
        <v>1.021328</v>
      </c>
      <c r="AM33">
        <v>1.025058</v>
      </c>
      <c r="AN33">
        <v>1.0214270000000001</v>
      </c>
      <c r="AO33">
        <v>1.02745</v>
      </c>
      <c r="AP33">
        <v>1.02606</v>
      </c>
      <c r="AQ33">
        <v>0.95628400000000002</v>
      </c>
      <c r="AR33">
        <v>1.009047</v>
      </c>
      <c r="AS33">
        <v>1.021088</v>
      </c>
      <c r="AT33">
        <v>1.0281180000000001</v>
      </c>
      <c r="AU33">
        <v>1.0169969999999999</v>
      </c>
      <c r="AV33">
        <v>1.0256449999999999</v>
      </c>
      <c r="AW33">
        <v>1.025819</v>
      </c>
      <c r="AX33">
        <v>1.0309410000000001</v>
      </c>
      <c r="AY33">
        <v>0.98678200000000005</v>
      </c>
      <c r="AZ33">
        <v>1.0309379999999999</v>
      </c>
      <c r="BA33">
        <v>1.023061</v>
      </c>
      <c r="BB33">
        <v>1.022912</v>
      </c>
      <c r="BC33">
        <v>1.015992</v>
      </c>
      <c r="BD33">
        <v>1.0276149999999999</v>
      </c>
      <c r="BE33">
        <v>1.0189060000000001</v>
      </c>
      <c r="BF33">
        <v>1.02199</v>
      </c>
      <c r="BG33">
        <v>1.017957</v>
      </c>
      <c r="BH33">
        <v>1.014011</v>
      </c>
      <c r="BI33">
        <v>1.007665</v>
      </c>
      <c r="BJ33">
        <v>1.0240819999999999</v>
      </c>
      <c r="BK33">
        <v>1.0239180000000001</v>
      </c>
      <c r="BL33">
        <v>1.0162640000000001</v>
      </c>
      <c r="BM33">
        <v>1.020211</v>
      </c>
      <c r="BN33">
        <v>1.0231030000000001</v>
      </c>
    </row>
    <row r="34" spans="1:66">
      <c r="A34">
        <v>25.956666999999999</v>
      </c>
      <c r="B34" s="2">
        <v>1.0815277777777779</v>
      </c>
      <c r="C34">
        <v>1.0006619999999999</v>
      </c>
      <c r="D34">
        <v>1.0020500000000001</v>
      </c>
      <c r="E34">
        <v>0.99425200000000002</v>
      </c>
      <c r="F34">
        <v>0.99800999999999995</v>
      </c>
      <c r="G34">
        <v>1.00532</v>
      </c>
      <c r="H34">
        <v>1.001849</v>
      </c>
      <c r="I34">
        <v>0.99651100000000004</v>
      </c>
      <c r="J34">
        <v>0.99859200000000004</v>
      </c>
      <c r="K34">
        <v>1.0087520000000001</v>
      </c>
      <c r="L34">
        <v>0.99421300000000001</v>
      </c>
      <c r="M34">
        <v>1.007735</v>
      </c>
      <c r="N34">
        <v>1.0025770000000001</v>
      </c>
      <c r="O34">
        <v>0.94583200000000001</v>
      </c>
      <c r="P34">
        <v>0.94010000000000005</v>
      </c>
      <c r="Q34">
        <v>0.99312599999999995</v>
      </c>
      <c r="R34">
        <v>0.98533099999999996</v>
      </c>
      <c r="S34">
        <v>0.37871300000000002</v>
      </c>
      <c r="T34">
        <v>0.82847499999999996</v>
      </c>
      <c r="U34">
        <v>1.022008</v>
      </c>
      <c r="V34">
        <v>1.035452</v>
      </c>
      <c r="W34">
        <v>1.0061180000000001</v>
      </c>
      <c r="X34">
        <v>0.99990000000000001</v>
      </c>
      <c r="Y34">
        <v>1.0079819999999999</v>
      </c>
      <c r="Z34">
        <v>0.995977</v>
      </c>
      <c r="AA34">
        <v>0.94682500000000003</v>
      </c>
      <c r="AB34">
        <v>0.99608200000000002</v>
      </c>
      <c r="AC34">
        <v>0.99629999999999996</v>
      </c>
      <c r="AD34">
        <v>1.0039940000000001</v>
      </c>
      <c r="AE34">
        <v>1.010683</v>
      </c>
      <c r="AF34">
        <v>1.0044690000000001</v>
      </c>
      <c r="AG34">
        <v>1.0094240000000001</v>
      </c>
      <c r="AH34">
        <v>1.0099579999999999</v>
      </c>
      <c r="AI34">
        <v>0.92692099999999999</v>
      </c>
      <c r="AJ34">
        <v>1.071318</v>
      </c>
      <c r="AK34">
        <v>0.996278</v>
      </c>
      <c r="AL34">
        <v>1.006534</v>
      </c>
      <c r="AM34">
        <v>1.011476</v>
      </c>
      <c r="AN34">
        <v>1.0072639999999999</v>
      </c>
      <c r="AO34">
        <v>1.014659</v>
      </c>
      <c r="AP34">
        <v>1.0112099999999999</v>
      </c>
      <c r="AQ34">
        <v>0.94513000000000003</v>
      </c>
      <c r="AR34">
        <v>0.99391600000000002</v>
      </c>
      <c r="AS34">
        <v>1.0052479999999999</v>
      </c>
      <c r="AT34">
        <v>1.0113220000000001</v>
      </c>
      <c r="AU34">
        <v>1.0054430000000001</v>
      </c>
      <c r="AV34">
        <v>1.0105500000000001</v>
      </c>
      <c r="AW34">
        <v>1.00986</v>
      </c>
      <c r="AX34">
        <v>1.012559</v>
      </c>
      <c r="AY34">
        <v>0.99502699999999999</v>
      </c>
      <c r="AZ34">
        <v>1.0226999999999999</v>
      </c>
      <c r="BA34">
        <v>1.0053479999999999</v>
      </c>
      <c r="BB34">
        <v>1.0044150000000001</v>
      </c>
      <c r="BC34">
        <v>0.99952300000000005</v>
      </c>
      <c r="BD34">
        <v>1.0083470000000001</v>
      </c>
      <c r="BE34">
        <v>1.00082</v>
      </c>
      <c r="BF34">
        <v>1.007074</v>
      </c>
      <c r="BG34">
        <v>1.000955</v>
      </c>
      <c r="BH34">
        <v>0.99807999999999997</v>
      </c>
      <c r="BI34">
        <v>0.98613399999999996</v>
      </c>
      <c r="BJ34">
        <v>1.0057119999999999</v>
      </c>
      <c r="BK34">
        <v>1.004867</v>
      </c>
      <c r="BL34">
        <v>0.999834</v>
      </c>
      <c r="BM34">
        <v>1.0010859999999999</v>
      </c>
      <c r="BN34">
        <v>1.0078720000000001</v>
      </c>
    </row>
    <row r="35" spans="1:66">
      <c r="A35">
        <v>26.206944</v>
      </c>
      <c r="B35" s="2">
        <v>1.0919560185185186</v>
      </c>
      <c r="C35">
        <v>0.98722699999999997</v>
      </c>
      <c r="D35">
        <v>0.98868900000000004</v>
      </c>
      <c r="E35">
        <v>0.983541</v>
      </c>
      <c r="F35">
        <v>0.98769499999999999</v>
      </c>
      <c r="G35">
        <v>0.99384700000000004</v>
      </c>
      <c r="H35">
        <v>0.99321499999999996</v>
      </c>
      <c r="I35">
        <v>0.98491300000000004</v>
      </c>
      <c r="J35">
        <v>0.98684899999999998</v>
      </c>
      <c r="K35">
        <v>0.99818799999999996</v>
      </c>
      <c r="L35">
        <v>0.98859300000000006</v>
      </c>
      <c r="M35">
        <v>0.99546000000000001</v>
      </c>
      <c r="N35">
        <v>0.99170599999999998</v>
      </c>
      <c r="O35">
        <v>0.93267599999999995</v>
      </c>
      <c r="P35">
        <v>0.93276999999999999</v>
      </c>
      <c r="Q35">
        <v>0.979742</v>
      </c>
      <c r="R35">
        <v>0.97512100000000002</v>
      </c>
      <c r="S35">
        <v>0.29780899999999999</v>
      </c>
      <c r="T35">
        <v>0.73411899999999997</v>
      </c>
      <c r="U35">
        <v>1.0043340000000001</v>
      </c>
      <c r="V35">
        <v>1.022105</v>
      </c>
      <c r="W35">
        <v>0.99405200000000005</v>
      </c>
      <c r="X35">
        <v>0.99287000000000003</v>
      </c>
      <c r="Y35">
        <v>0.99647799999999997</v>
      </c>
      <c r="Z35">
        <v>0.98262300000000002</v>
      </c>
      <c r="AA35">
        <v>0.93373499999999998</v>
      </c>
      <c r="AB35">
        <v>0.98126000000000002</v>
      </c>
      <c r="AC35">
        <v>0.98068999999999995</v>
      </c>
      <c r="AD35">
        <v>0.99109899999999995</v>
      </c>
      <c r="AE35">
        <v>0.99578500000000003</v>
      </c>
      <c r="AF35">
        <v>0.99227399999999999</v>
      </c>
      <c r="AG35">
        <v>0.99741400000000002</v>
      </c>
      <c r="AH35">
        <v>1.0007740000000001</v>
      </c>
      <c r="AI35">
        <v>0.89364900000000003</v>
      </c>
      <c r="AJ35">
        <v>1.077183</v>
      </c>
      <c r="AK35">
        <v>0.98510399999999998</v>
      </c>
      <c r="AL35">
        <v>0.99532699999999996</v>
      </c>
      <c r="AM35">
        <v>0.99857799999999997</v>
      </c>
      <c r="AN35">
        <v>0.99243499999999996</v>
      </c>
      <c r="AO35">
        <v>0.99670999999999998</v>
      </c>
      <c r="AP35">
        <v>0.99560899999999997</v>
      </c>
      <c r="AQ35">
        <v>0.938141</v>
      </c>
      <c r="AR35">
        <v>0.98507299999999998</v>
      </c>
      <c r="AS35">
        <v>0.99159699999999995</v>
      </c>
      <c r="AT35">
        <v>0.99998500000000001</v>
      </c>
      <c r="AU35">
        <v>0.99073100000000003</v>
      </c>
      <c r="AV35">
        <v>0.99656199999999995</v>
      </c>
      <c r="AW35">
        <v>0.99363000000000001</v>
      </c>
      <c r="AX35">
        <v>0.998139</v>
      </c>
      <c r="AY35">
        <v>0.99599899999999997</v>
      </c>
      <c r="AZ35">
        <v>1.012589</v>
      </c>
      <c r="BA35">
        <v>0.98997299999999999</v>
      </c>
      <c r="BB35">
        <v>0.98846699999999998</v>
      </c>
      <c r="BC35">
        <v>0.98413899999999999</v>
      </c>
      <c r="BD35">
        <v>0.99390599999999996</v>
      </c>
      <c r="BE35">
        <v>0.98638999999999999</v>
      </c>
      <c r="BF35">
        <v>0.99237900000000001</v>
      </c>
      <c r="BG35">
        <v>0.98744100000000001</v>
      </c>
      <c r="BH35">
        <v>0.98828199999999999</v>
      </c>
      <c r="BI35">
        <v>0.97154499999999999</v>
      </c>
      <c r="BJ35">
        <v>0.99151400000000001</v>
      </c>
      <c r="BK35">
        <v>0.99370000000000003</v>
      </c>
      <c r="BL35">
        <v>0.98769700000000005</v>
      </c>
      <c r="BM35">
        <v>0.98589499999999997</v>
      </c>
      <c r="BN35">
        <v>0.99533799999999995</v>
      </c>
    </row>
    <row r="36" spans="1:66">
      <c r="A36">
        <v>26.457222000000002</v>
      </c>
      <c r="B36" s="2">
        <v>1.1023842592592592</v>
      </c>
      <c r="C36">
        <v>0.98032399999999997</v>
      </c>
      <c r="D36">
        <v>0.98000200000000004</v>
      </c>
      <c r="E36">
        <v>0.97793699999999995</v>
      </c>
      <c r="F36">
        <v>0.98323000000000005</v>
      </c>
      <c r="G36">
        <v>0.98668999999999996</v>
      </c>
      <c r="H36">
        <v>0.98524599999999996</v>
      </c>
      <c r="I36">
        <v>0.97719500000000004</v>
      </c>
      <c r="J36">
        <v>0.97828999999999999</v>
      </c>
      <c r="K36">
        <v>0.99235499999999999</v>
      </c>
      <c r="L36">
        <v>0.98242700000000005</v>
      </c>
      <c r="M36">
        <v>0.98981399999999997</v>
      </c>
      <c r="N36">
        <v>0.98664600000000002</v>
      </c>
      <c r="O36">
        <v>0.928894</v>
      </c>
      <c r="P36">
        <v>0.92663899999999999</v>
      </c>
      <c r="Q36">
        <v>0.97142799999999996</v>
      </c>
      <c r="R36">
        <v>0.96963699999999997</v>
      </c>
      <c r="S36">
        <v>0.27097599999999999</v>
      </c>
      <c r="T36">
        <v>0.66784699999999997</v>
      </c>
      <c r="U36">
        <v>0.98853100000000005</v>
      </c>
      <c r="V36">
        <v>1.006197</v>
      </c>
      <c r="W36">
        <v>0.98590199999999995</v>
      </c>
      <c r="X36">
        <v>0.98914500000000005</v>
      </c>
      <c r="Y36">
        <v>0.990591</v>
      </c>
      <c r="Z36">
        <v>0.97606999999999999</v>
      </c>
      <c r="AA36">
        <v>0.92935500000000004</v>
      </c>
      <c r="AB36">
        <v>0.975267</v>
      </c>
      <c r="AC36">
        <v>0.97261900000000001</v>
      </c>
      <c r="AD36">
        <v>0.984595</v>
      </c>
      <c r="AE36">
        <v>0.99008200000000002</v>
      </c>
      <c r="AF36">
        <v>0.98708899999999999</v>
      </c>
      <c r="AG36">
        <v>0.98979099999999998</v>
      </c>
      <c r="AH36">
        <v>0.991286</v>
      </c>
      <c r="AI36">
        <v>0.88204899999999997</v>
      </c>
      <c r="AJ36">
        <v>1.0752919999999999</v>
      </c>
      <c r="AK36">
        <v>0.98131500000000005</v>
      </c>
      <c r="AL36">
        <v>0.98524100000000003</v>
      </c>
      <c r="AM36">
        <v>0.99223499999999998</v>
      </c>
      <c r="AN36">
        <v>0.98172000000000004</v>
      </c>
      <c r="AO36">
        <v>0.98793900000000001</v>
      </c>
      <c r="AP36">
        <v>0.98932900000000001</v>
      </c>
      <c r="AQ36">
        <v>0.93453799999999998</v>
      </c>
      <c r="AR36">
        <v>0.97957000000000005</v>
      </c>
      <c r="AS36">
        <v>0.98494599999999999</v>
      </c>
      <c r="AT36">
        <v>0.99177800000000005</v>
      </c>
      <c r="AU36">
        <v>0.983433</v>
      </c>
      <c r="AV36">
        <v>0.98591099999999998</v>
      </c>
      <c r="AW36">
        <v>0.98459600000000003</v>
      </c>
      <c r="AX36">
        <v>0.98882599999999998</v>
      </c>
      <c r="AY36">
        <v>0.995062</v>
      </c>
      <c r="AZ36">
        <v>1.008821</v>
      </c>
      <c r="BA36">
        <v>0.97934600000000005</v>
      </c>
      <c r="BB36">
        <v>0.98031800000000002</v>
      </c>
      <c r="BC36">
        <v>0.97513099999999997</v>
      </c>
      <c r="BD36">
        <v>0.98577700000000001</v>
      </c>
      <c r="BE36">
        <v>0.97769899999999998</v>
      </c>
      <c r="BF36">
        <v>0.983935</v>
      </c>
      <c r="BG36">
        <v>0.98241000000000001</v>
      </c>
      <c r="BH36">
        <v>0.98427600000000004</v>
      </c>
      <c r="BI36">
        <v>0.961422</v>
      </c>
      <c r="BJ36">
        <v>0.98679700000000004</v>
      </c>
      <c r="BK36">
        <v>0.98470899999999995</v>
      </c>
      <c r="BL36">
        <v>0.98219900000000004</v>
      </c>
      <c r="BM36">
        <v>0.977244</v>
      </c>
      <c r="BN36">
        <v>0.98927799999999999</v>
      </c>
    </row>
    <row r="37" spans="1:66">
      <c r="A37">
        <v>26.7075</v>
      </c>
      <c r="B37" s="2">
        <v>1.1128125</v>
      </c>
      <c r="C37">
        <v>0.97875900000000005</v>
      </c>
      <c r="D37">
        <v>0.97816899999999996</v>
      </c>
      <c r="E37">
        <v>0.972418</v>
      </c>
      <c r="F37">
        <v>0.98175299999999999</v>
      </c>
      <c r="G37">
        <v>0.98042300000000004</v>
      </c>
      <c r="H37">
        <v>0.97789099999999995</v>
      </c>
      <c r="I37">
        <v>0.96999199999999997</v>
      </c>
      <c r="J37">
        <v>0.97031299999999998</v>
      </c>
      <c r="K37">
        <v>0.99032699999999996</v>
      </c>
      <c r="L37">
        <v>0.97858500000000004</v>
      </c>
      <c r="M37">
        <v>0.98788299999999996</v>
      </c>
      <c r="N37">
        <v>0.98385599999999995</v>
      </c>
      <c r="O37">
        <v>0.92626399999999998</v>
      </c>
      <c r="P37">
        <v>0.92354700000000001</v>
      </c>
      <c r="Q37">
        <v>0.96943800000000002</v>
      </c>
      <c r="R37">
        <v>0.96724299999999996</v>
      </c>
      <c r="S37">
        <v>0.25774399999999997</v>
      </c>
      <c r="T37">
        <v>0.62083999999999995</v>
      </c>
      <c r="U37">
        <v>0.97740099999999996</v>
      </c>
      <c r="V37">
        <v>0.98936299999999999</v>
      </c>
      <c r="W37">
        <v>0.97985299999999997</v>
      </c>
      <c r="X37">
        <v>0.98717999999999995</v>
      </c>
      <c r="Y37">
        <v>0.98855899999999997</v>
      </c>
      <c r="Z37">
        <v>0.97404999999999997</v>
      </c>
      <c r="AA37">
        <v>0.92797399999999997</v>
      </c>
      <c r="AB37">
        <v>0.97185999999999995</v>
      </c>
      <c r="AC37">
        <v>0.97031199999999995</v>
      </c>
      <c r="AD37">
        <v>0.98073699999999997</v>
      </c>
      <c r="AE37">
        <v>0.98506300000000002</v>
      </c>
      <c r="AF37">
        <v>0.98589099999999996</v>
      </c>
      <c r="AG37">
        <v>0.98699700000000001</v>
      </c>
      <c r="AH37">
        <v>0.989869</v>
      </c>
      <c r="AI37">
        <v>0.87697499999999995</v>
      </c>
      <c r="AJ37">
        <v>1.0699540000000001</v>
      </c>
      <c r="AK37">
        <v>0.97974300000000003</v>
      </c>
      <c r="AL37">
        <v>0.98591300000000004</v>
      </c>
      <c r="AM37">
        <v>0.98824400000000001</v>
      </c>
      <c r="AN37">
        <v>0.980186</v>
      </c>
      <c r="AO37">
        <v>0.98453100000000004</v>
      </c>
      <c r="AP37">
        <v>0.98677999999999999</v>
      </c>
      <c r="AQ37">
        <v>0.93112200000000001</v>
      </c>
      <c r="AR37">
        <v>0.976136</v>
      </c>
      <c r="AS37">
        <v>0.98042399999999996</v>
      </c>
      <c r="AT37">
        <v>0.99145799999999995</v>
      </c>
      <c r="AU37">
        <v>0.97964099999999998</v>
      </c>
      <c r="AV37">
        <v>0.98228499999999996</v>
      </c>
      <c r="AW37">
        <v>0.97980199999999995</v>
      </c>
      <c r="AX37">
        <v>0.98694300000000001</v>
      </c>
      <c r="AY37">
        <v>0.992645</v>
      </c>
      <c r="AZ37">
        <v>1.00529</v>
      </c>
      <c r="BA37">
        <v>0.97655199999999998</v>
      </c>
      <c r="BB37">
        <v>0.97466299999999995</v>
      </c>
      <c r="BC37">
        <v>0.97413300000000003</v>
      </c>
      <c r="BD37">
        <v>0.98275299999999999</v>
      </c>
      <c r="BE37">
        <v>0.97554300000000005</v>
      </c>
      <c r="BF37">
        <v>0.98227200000000003</v>
      </c>
      <c r="BG37">
        <v>0.98043000000000002</v>
      </c>
      <c r="BH37">
        <v>0.97679199999999999</v>
      </c>
      <c r="BI37">
        <v>0.95988799999999996</v>
      </c>
      <c r="BJ37">
        <v>0.98518799999999995</v>
      </c>
      <c r="BK37">
        <v>0.98191399999999995</v>
      </c>
      <c r="BL37">
        <v>0.97825899999999999</v>
      </c>
      <c r="BM37">
        <v>0.97336100000000003</v>
      </c>
      <c r="BN37">
        <v>0.98632299999999995</v>
      </c>
    </row>
    <row r="38" spans="1:66">
      <c r="A38">
        <v>26.965278000000001</v>
      </c>
      <c r="B38" s="2">
        <v>1.1235532407407407</v>
      </c>
      <c r="C38">
        <v>0.97766699999999995</v>
      </c>
      <c r="D38">
        <v>0.97887400000000002</v>
      </c>
      <c r="E38">
        <v>0.96948400000000001</v>
      </c>
      <c r="F38">
        <v>0.98426899999999995</v>
      </c>
      <c r="G38">
        <v>0.97658999999999996</v>
      </c>
      <c r="H38">
        <v>0.97508099999999998</v>
      </c>
      <c r="I38">
        <v>0.96808000000000005</v>
      </c>
      <c r="J38">
        <v>0.96812900000000002</v>
      </c>
      <c r="K38">
        <v>0.990977</v>
      </c>
      <c r="L38">
        <v>0.97987500000000005</v>
      </c>
      <c r="M38">
        <v>0.99153100000000005</v>
      </c>
      <c r="N38">
        <v>0.98605699999999996</v>
      </c>
      <c r="O38">
        <v>0.92607300000000004</v>
      </c>
      <c r="P38">
        <v>0.92035</v>
      </c>
      <c r="Q38">
        <v>0.97007500000000002</v>
      </c>
      <c r="R38">
        <v>0.97009199999999995</v>
      </c>
      <c r="S38">
        <v>0.25082500000000002</v>
      </c>
      <c r="T38">
        <v>0.58559799999999995</v>
      </c>
      <c r="U38">
        <v>0.95661099999999999</v>
      </c>
      <c r="V38">
        <v>0.974028</v>
      </c>
      <c r="W38">
        <v>0.97564700000000004</v>
      </c>
      <c r="X38">
        <v>0.990205</v>
      </c>
      <c r="Y38">
        <v>0.99059900000000001</v>
      </c>
      <c r="Z38">
        <v>0.97085600000000005</v>
      </c>
      <c r="AA38">
        <v>0.92690700000000004</v>
      </c>
      <c r="AB38">
        <v>0.975607</v>
      </c>
      <c r="AC38">
        <v>0.96868100000000001</v>
      </c>
      <c r="AD38">
        <v>0.97886499999999999</v>
      </c>
      <c r="AE38">
        <v>0.98303499999999999</v>
      </c>
      <c r="AF38">
        <v>0.99020900000000001</v>
      </c>
      <c r="AG38">
        <v>0.98123400000000005</v>
      </c>
      <c r="AH38">
        <v>0.99483200000000005</v>
      </c>
      <c r="AI38">
        <v>0.87601200000000001</v>
      </c>
      <c r="AJ38">
        <v>1.049639</v>
      </c>
      <c r="AK38">
        <v>0.97845599999999999</v>
      </c>
      <c r="AL38">
        <v>0.98971100000000001</v>
      </c>
      <c r="AM38">
        <v>0.98095600000000005</v>
      </c>
      <c r="AN38">
        <v>0.97650800000000004</v>
      </c>
      <c r="AO38">
        <v>0.98329800000000001</v>
      </c>
      <c r="AP38">
        <v>0.98685999999999996</v>
      </c>
      <c r="AQ38">
        <v>0.93551499999999999</v>
      </c>
      <c r="AR38">
        <v>0.97984400000000005</v>
      </c>
      <c r="AS38">
        <v>0.98721999999999999</v>
      </c>
      <c r="AT38">
        <v>0.99009199999999997</v>
      </c>
      <c r="AU38">
        <v>0.98353699999999999</v>
      </c>
      <c r="AV38">
        <v>0.98216499999999995</v>
      </c>
      <c r="AW38">
        <v>0.98190900000000003</v>
      </c>
      <c r="AX38">
        <v>0.97751200000000005</v>
      </c>
      <c r="AY38">
        <v>0.98581700000000005</v>
      </c>
      <c r="AZ38">
        <v>1.006429</v>
      </c>
      <c r="BA38">
        <v>0.96637899999999999</v>
      </c>
      <c r="BB38">
        <v>0.97463699999999998</v>
      </c>
      <c r="BC38">
        <v>0.97211999999999998</v>
      </c>
      <c r="BD38">
        <v>0.97868200000000005</v>
      </c>
      <c r="BE38">
        <v>0.97630600000000001</v>
      </c>
      <c r="BF38">
        <v>0.98142700000000005</v>
      </c>
      <c r="BG38">
        <v>0.97709800000000002</v>
      </c>
      <c r="BH38">
        <v>0.97165900000000005</v>
      </c>
      <c r="BI38">
        <v>0.96224699999999996</v>
      </c>
      <c r="BJ38">
        <v>0.98183100000000001</v>
      </c>
      <c r="BK38">
        <v>0.98089899999999997</v>
      </c>
      <c r="BL38">
        <v>0.97577100000000005</v>
      </c>
      <c r="BM38">
        <v>0.97338800000000003</v>
      </c>
      <c r="BN38">
        <v>0.98708899999999999</v>
      </c>
    </row>
    <row r="39" spans="1:66">
      <c r="A39">
        <v>27.215555999999999</v>
      </c>
      <c r="B39" s="2">
        <v>1.1339814814814815</v>
      </c>
      <c r="C39">
        <v>0.97857799999999995</v>
      </c>
      <c r="D39">
        <v>0.97751600000000005</v>
      </c>
      <c r="E39">
        <v>0.97096199999999999</v>
      </c>
      <c r="F39">
        <v>0.98368699999999998</v>
      </c>
      <c r="G39">
        <v>0.97359399999999996</v>
      </c>
      <c r="H39">
        <v>0.97178200000000003</v>
      </c>
      <c r="I39">
        <v>0.96065900000000004</v>
      </c>
      <c r="J39">
        <v>0.96409299999999998</v>
      </c>
      <c r="K39">
        <v>0.99281699999999995</v>
      </c>
      <c r="L39">
        <v>0.97959399999999996</v>
      </c>
      <c r="M39">
        <v>0.98700399999999999</v>
      </c>
      <c r="N39">
        <v>0.98613600000000001</v>
      </c>
      <c r="O39">
        <v>0.92796400000000001</v>
      </c>
      <c r="P39">
        <v>0.92763499999999999</v>
      </c>
      <c r="Q39">
        <v>0.97017100000000001</v>
      </c>
      <c r="R39">
        <v>0.96814800000000001</v>
      </c>
      <c r="S39">
        <v>0.24460799999999999</v>
      </c>
      <c r="T39">
        <v>0.54403199999999996</v>
      </c>
      <c r="U39">
        <v>0.97003600000000001</v>
      </c>
      <c r="V39">
        <v>0.96845000000000003</v>
      </c>
      <c r="W39">
        <v>0.97662300000000002</v>
      </c>
      <c r="X39">
        <v>0.98904700000000001</v>
      </c>
      <c r="Y39">
        <v>0.99096700000000004</v>
      </c>
      <c r="Z39">
        <v>0.97043800000000002</v>
      </c>
      <c r="AA39">
        <v>0.92466800000000005</v>
      </c>
      <c r="AB39">
        <v>0.97716700000000001</v>
      </c>
      <c r="AC39">
        <v>0.97132200000000002</v>
      </c>
      <c r="AD39">
        <v>0.98034200000000005</v>
      </c>
      <c r="AE39">
        <v>0.98542300000000005</v>
      </c>
      <c r="AF39">
        <v>0.98673500000000003</v>
      </c>
      <c r="AG39">
        <v>0.98430799999999996</v>
      </c>
      <c r="AH39">
        <v>0.98820399999999997</v>
      </c>
      <c r="AI39">
        <v>0.87133000000000005</v>
      </c>
      <c r="AJ39">
        <v>1.0547599999999999</v>
      </c>
      <c r="AK39">
        <v>0.98275599999999996</v>
      </c>
      <c r="AL39">
        <v>0.98740099999999997</v>
      </c>
      <c r="AM39">
        <v>0.98821300000000001</v>
      </c>
      <c r="AN39">
        <v>0.98092900000000005</v>
      </c>
      <c r="AO39">
        <v>0.984819</v>
      </c>
      <c r="AP39">
        <v>0.98732699999999995</v>
      </c>
      <c r="AQ39">
        <v>0.92784</v>
      </c>
      <c r="AR39">
        <v>0.97809500000000005</v>
      </c>
      <c r="AS39">
        <v>0.97862099999999996</v>
      </c>
      <c r="AT39">
        <v>0.98717900000000003</v>
      </c>
      <c r="AU39">
        <v>0.97584000000000004</v>
      </c>
      <c r="AV39">
        <v>0.98196300000000003</v>
      </c>
      <c r="AW39">
        <v>0.97730300000000003</v>
      </c>
      <c r="AX39">
        <v>0.98607699999999998</v>
      </c>
      <c r="AY39">
        <v>0.98929699999999998</v>
      </c>
      <c r="AZ39">
        <v>0.99760899999999997</v>
      </c>
      <c r="BA39">
        <v>0.97358100000000003</v>
      </c>
      <c r="BB39">
        <v>0.97437700000000005</v>
      </c>
      <c r="BC39">
        <v>0.97238999999999998</v>
      </c>
      <c r="BD39">
        <v>0.98240000000000005</v>
      </c>
      <c r="BE39">
        <v>0.974885</v>
      </c>
      <c r="BF39">
        <v>0.98002199999999995</v>
      </c>
      <c r="BG39">
        <v>0.97950099999999996</v>
      </c>
      <c r="BH39">
        <v>0.96879300000000002</v>
      </c>
      <c r="BI39">
        <v>0.96066399999999996</v>
      </c>
      <c r="BJ39">
        <v>0.98108099999999998</v>
      </c>
      <c r="BK39">
        <v>0.98026100000000005</v>
      </c>
      <c r="BL39">
        <v>0.97903600000000002</v>
      </c>
      <c r="BM39">
        <v>0.96882100000000004</v>
      </c>
      <c r="BN39">
        <v>0.98463100000000003</v>
      </c>
    </row>
    <row r="40" spans="1:66">
      <c r="A40">
        <v>27.465278000000001</v>
      </c>
      <c r="B40" s="2">
        <v>1.1443865740740742</v>
      </c>
      <c r="C40">
        <v>0.97881300000000004</v>
      </c>
      <c r="D40">
        <v>0.97730499999999998</v>
      </c>
      <c r="E40">
        <v>0.97005699999999995</v>
      </c>
      <c r="F40">
        <v>0.98265800000000003</v>
      </c>
      <c r="G40">
        <v>0.97081300000000004</v>
      </c>
      <c r="H40">
        <v>0.97160299999999999</v>
      </c>
      <c r="I40">
        <v>0.95891999999999999</v>
      </c>
      <c r="J40">
        <v>0.95983300000000005</v>
      </c>
      <c r="K40">
        <v>0.99413600000000002</v>
      </c>
      <c r="L40">
        <v>0.97839699999999996</v>
      </c>
      <c r="M40">
        <v>0.98594300000000001</v>
      </c>
      <c r="N40">
        <v>0.98819299999999999</v>
      </c>
      <c r="O40">
        <v>0.92743799999999998</v>
      </c>
      <c r="P40">
        <v>0.92902600000000002</v>
      </c>
      <c r="Q40">
        <v>0.97093099999999999</v>
      </c>
      <c r="R40">
        <v>0.96958900000000003</v>
      </c>
      <c r="S40">
        <v>0.24034900000000001</v>
      </c>
      <c r="T40">
        <v>0.50527599999999995</v>
      </c>
      <c r="U40">
        <v>0.96815600000000002</v>
      </c>
      <c r="V40">
        <v>0.96109299999999998</v>
      </c>
      <c r="W40">
        <v>0.97730499999999998</v>
      </c>
      <c r="X40">
        <v>0.99187199999999998</v>
      </c>
      <c r="Y40">
        <v>0.98995999999999995</v>
      </c>
      <c r="Z40">
        <v>0.97137600000000002</v>
      </c>
      <c r="AA40">
        <v>0.926234</v>
      </c>
      <c r="AB40">
        <v>0.977302</v>
      </c>
      <c r="AC40">
        <v>0.96923999999999999</v>
      </c>
      <c r="AD40">
        <v>0.98087500000000005</v>
      </c>
      <c r="AE40">
        <v>0.984205</v>
      </c>
      <c r="AF40">
        <v>0.988452</v>
      </c>
      <c r="AG40">
        <v>0.98455000000000004</v>
      </c>
      <c r="AH40">
        <v>0.98763699999999999</v>
      </c>
      <c r="AI40">
        <v>0.86746400000000001</v>
      </c>
      <c r="AJ40">
        <v>1.0421389999999999</v>
      </c>
      <c r="AK40">
        <v>0.98341500000000004</v>
      </c>
      <c r="AL40">
        <v>0.98729599999999995</v>
      </c>
      <c r="AM40">
        <v>0.98698900000000001</v>
      </c>
      <c r="AN40">
        <v>0.98255300000000001</v>
      </c>
      <c r="AO40">
        <v>0.98526000000000002</v>
      </c>
      <c r="AP40">
        <v>0.98467300000000002</v>
      </c>
      <c r="AQ40">
        <v>0.92783400000000005</v>
      </c>
      <c r="AR40">
        <v>0.97981700000000005</v>
      </c>
      <c r="AS40">
        <v>0.97878399999999999</v>
      </c>
      <c r="AT40">
        <v>0.99022900000000003</v>
      </c>
      <c r="AU40">
        <v>0.97381700000000004</v>
      </c>
      <c r="AV40">
        <v>0.98221499999999995</v>
      </c>
      <c r="AW40">
        <v>0.97487599999999996</v>
      </c>
      <c r="AX40">
        <v>0.98289099999999996</v>
      </c>
      <c r="AY40">
        <v>0.98735200000000001</v>
      </c>
      <c r="AZ40">
        <v>0.99520200000000003</v>
      </c>
      <c r="BA40">
        <v>0.97721000000000002</v>
      </c>
      <c r="BB40">
        <v>0.97276300000000004</v>
      </c>
      <c r="BC40">
        <v>0.97089300000000001</v>
      </c>
      <c r="BD40">
        <v>0.98089899999999997</v>
      </c>
      <c r="BE40">
        <v>0.97603700000000004</v>
      </c>
      <c r="BF40">
        <v>0.979599</v>
      </c>
      <c r="BG40">
        <v>0.98214199999999996</v>
      </c>
      <c r="BH40">
        <v>0.96963299999999997</v>
      </c>
      <c r="BI40">
        <v>0.96257999999999999</v>
      </c>
      <c r="BJ40">
        <v>0.98123099999999996</v>
      </c>
      <c r="BK40">
        <v>0.97929999999999995</v>
      </c>
      <c r="BL40">
        <v>0.97794000000000003</v>
      </c>
      <c r="BM40">
        <v>0.96737899999999999</v>
      </c>
      <c r="BN40">
        <v>0.98500600000000005</v>
      </c>
    </row>
    <row r="41" spans="1:66">
      <c r="A41">
        <v>27.715278000000001</v>
      </c>
      <c r="B41" s="2">
        <v>1.1548032407407407</v>
      </c>
      <c r="C41">
        <v>0.97709199999999996</v>
      </c>
      <c r="D41">
        <v>0.97776099999999999</v>
      </c>
      <c r="E41">
        <v>0.97155999999999998</v>
      </c>
      <c r="F41">
        <v>0.98311400000000004</v>
      </c>
      <c r="G41">
        <v>0.969113</v>
      </c>
      <c r="H41">
        <v>0.97032499999999999</v>
      </c>
      <c r="I41">
        <v>0.95430999999999999</v>
      </c>
      <c r="J41">
        <v>0.95808400000000005</v>
      </c>
      <c r="K41">
        <v>0.99520699999999995</v>
      </c>
      <c r="L41">
        <v>0.97797800000000001</v>
      </c>
      <c r="M41">
        <v>0.98573200000000005</v>
      </c>
      <c r="N41">
        <v>0.989784</v>
      </c>
      <c r="O41">
        <v>0.93010000000000004</v>
      </c>
      <c r="P41">
        <v>0.93120899999999995</v>
      </c>
      <c r="Q41">
        <v>0.97280299999999997</v>
      </c>
      <c r="R41">
        <v>0.971028</v>
      </c>
      <c r="S41">
        <v>0.23616599999999999</v>
      </c>
      <c r="T41">
        <v>0.46718599999999999</v>
      </c>
      <c r="U41">
        <v>0.96701999999999999</v>
      </c>
      <c r="V41">
        <v>0.95491899999999996</v>
      </c>
      <c r="W41">
        <v>0.97630099999999997</v>
      </c>
      <c r="X41">
        <v>0.98858000000000001</v>
      </c>
      <c r="Y41">
        <v>0.98973999999999995</v>
      </c>
      <c r="Z41">
        <v>0.97152499999999997</v>
      </c>
      <c r="AA41">
        <v>0.92823900000000004</v>
      </c>
      <c r="AB41">
        <v>0.97809199999999996</v>
      </c>
      <c r="AC41">
        <v>0.968418</v>
      </c>
      <c r="AD41">
        <v>0.98100299999999996</v>
      </c>
      <c r="AE41">
        <v>0.98531500000000005</v>
      </c>
      <c r="AF41">
        <v>0.988209</v>
      </c>
      <c r="AG41">
        <v>0.98377300000000001</v>
      </c>
      <c r="AH41">
        <v>0.98567700000000003</v>
      </c>
      <c r="AI41">
        <v>0.86441500000000004</v>
      </c>
      <c r="AJ41">
        <v>1.0313939999999999</v>
      </c>
      <c r="AK41">
        <v>0.98643599999999998</v>
      </c>
      <c r="AL41">
        <v>0.98782700000000001</v>
      </c>
      <c r="AM41">
        <v>0.987039</v>
      </c>
      <c r="AN41">
        <v>0.98338400000000004</v>
      </c>
      <c r="AO41">
        <v>0.98399300000000001</v>
      </c>
      <c r="AP41">
        <v>0.98274899999999998</v>
      </c>
      <c r="AQ41">
        <v>0.92837999999999998</v>
      </c>
      <c r="AR41">
        <v>0.98155800000000004</v>
      </c>
      <c r="AS41">
        <v>0.97906300000000002</v>
      </c>
      <c r="AT41">
        <v>0.98641900000000005</v>
      </c>
      <c r="AU41">
        <v>0.97371300000000005</v>
      </c>
      <c r="AV41">
        <v>0.98157000000000005</v>
      </c>
      <c r="AW41">
        <v>0.97562700000000002</v>
      </c>
      <c r="AX41">
        <v>0.98202</v>
      </c>
      <c r="AY41">
        <v>0.98239299999999996</v>
      </c>
      <c r="AZ41">
        <v>0.99181600000000003</v>
      </c>
      <c r="BA41">
        <v>0.97917699999999996</v>
      </c>
      <c r="BB41">
        <v>0.97217699999999996</v>
      </c>
      <c r="BC41">
        <v>0.97023099999999995</v>
      </c>
      <c r="BD41">
        <v>0.98140400000000005</v>
      </c>
      <c r="BE41">
        <v>0.97629999999999995</v>
      </c>
      <c r="BF41">
        <v>0.97564099999999998</v>
      </c>
      <c r="BG41">
        <v>0.97952499999999998</v>
      </c>
      <c r="BH41">
        <v>0.96828599999999998</v>
      </c>
      <c r="BI41">
        <v>0.96161700000000006</v>
      </c>
      <c r="BJ41">
        <v>0.97698099999999999</v>
      </c>
      <c r="BK41">
        <v>0.97715399999999997</v>
      </c>
      <c r="BL41">
        <v>0.97747399999999995</v>
      </c>
      <c r="BM41">
        <v>0.96508700000000003</v>
      </c>
      <c r="BN41">
        <v>0.98352700000000004</v>
      </c>
    </row>
    <row r="42" spans="1:66">
      <c r="A42">
        <v>27.964721999999998</v>
      </c>
      <c r="B42" s="2">
        <v>1.1651967592592591</v>
      </c>
      <c r="C42">
        <v>0.97664499999999999</v>
      </c>
      <c r="D42">
        <v>0.97900399999999999</v>
      </c>
      <c r="E42">
        <v>0.973611</v>
      </c>
      <c r="F42">
        <v>0.98118300000000003</v>
      </c>
      <c r="G42">
        <v>0.96862599999999999</v>
      </c>
      <c r="H42">
        <v>0.96975299999999998</v>
      </c>
      <c r="I42">
        <v>0.95413400000000004</v>
      </c>
      <c r="J42">
        <v>0.95507200000000003</v>
      </c>
      <c r="K42">
        <v>0.99653700000000001</v>
      </c>
      <c r="L42">
        <v>0.97753400000000001</v>
      </c>
      <c r="M42">
        <v>0.98516599999999999</v>
      </c>
      <c r="N42">
        <v>0.98940700000000004</v>
      </c>
      <c r="O42">
        <v>0.93194299999999997</v>
      </c>
      <c r="P42">
        <v>0.93475200000000003</v>
      </c>
      <c r="Q42">
        <v>0.97317900000000002</v>
      </c>
      <c r="R42">
        <v>0.97236500000000003</v>
      </c>
      <c r="S42">
        <v>0.23157900000000001</v>
      </c>
      <c r="T42">
        <v>0.42799300000000001</v>
      </c>
      <c r="U42">
        <v>0.96810399999999996</v>
      </c>
      <c r="V42">
        <v>0.949681</v>
      </c>
      <c r="W42">
        <v>0.97714599999999996</v>
      </c>
      <c r="X42">
        <v>0.98957700000000004</v>
      </c>
      <c r="Y42">
        <v>0.98961900000000003</v>
      </c>
      <c r="Z42">
        <v>0.97140899999999997</v>
      </c>
      <c r="AA42">
        <v>0.93034899999999998</v>
      </c>
      <c r="AB42">
        <v>0.98068</v>
      </c>
      <c r="AC42">
        <v>0.96689700000000001</v>
      </c>
      <c r="AD42">
        <v>0.98159300000000005</v>
      </c>
      <c r="AE42">
        <v>0.98384499999999997</v>
      </c>
      <c r="AF42">
        <v>0.98545099999999997</v>
      </c>
      <c r="AG42">
        <v>0.98227500000000001</v>
      </c>
      <c r="AH42">
        <v>0.98457300000000003</v>
      </c>
      <c r="AI42">
        <v>0.86204199999999997</v>
      </c>
      <c r="AJ42">
        <v>1.0225409999999999</v>
      </c>
      <c r="AK42">
        <v>0.98736400000000002</v>
      </c>
      <c r="AL42">
        <v>0.98592500000000005</v>
      </c>
      <c r="AM42">
        <v>0.98560000000000003</v>
      </c>
      <c r="AN42">
        <v>0.98339799999999999</v>
      </c>
      <c r="AO42">
        <v>0.98293600000000003</v>
      </c>
      <c r="AP42">
        <v>0.98301000000000005</v>
      </c>
      <c r="AQ42">
        <v>0.92985899999999999</v>
      </c>
      <c r="AR42">
        <v>0.98316599999999998</v>
      </c>
      <c r="AS42">
        <v>0.978634</v>
      </c>
      <c r="AT42">
        <v>0.98534299999999997</v>
      </c>
      <c r="AU42">
        <v>0.970804</v>
      </c>
      <c r="AV42">
        <v>0.98133999999999999</v>
      </c>
      <c r="AW42">
        <v>0.97508799999999995</v>
      </c>
      <c r="AX42">
        <v>0.98205900000000002</v>
      </c>
      <c r="AY42">
        <v>0.97991499999999998</v>
      </c>
      <c r="AZ42">
        <v>0.99144900000000002</v>
      </c>
      <c r="BA42">
        <v>0.97975999999999996</v>
      </c>
      <c r="BB42">
        <v>0.97184199999999998</v>
      </c>
      <c r="BC42">
        <v>0.97033400000000003</v>
      </c>
      <c r="BD42">
        <v>0.98118399999999995</v>
      </c>
      <c r="BE42">
        <v>0.97669099999999998</v>
      </c>
      <c r="BF42">
        <v>0.97439500000000001</v>
      </c>
      <c r="BG42">
        <v>0.97902100000000003</v>
      </c>
      <c r="BH42">
        <v>0.96862700000000002</v>
      </c>
      <c r="BI42">
        <v>0.96201400000000004</v>
      </c>
      <c r="BJ42">
        <v>0.97410099999999999</v>
      </c>
      <c r="BK42">
        <v>0.97579800000000005</v>
      </c>
      <c r="BL42">
        <v>0.97901700000000003</v>
      </c>
      <c r="BM42">
        <v>0.964086</v>
      </c>
      <c r="BN42">
        <v>0.98280500000000004</v>
      </c>
    </row>
    <row r="43" spans="1:66">
      <c r="A43">
        <v>28.214721999999998</v>
      </c>
      <c r="B43" s="2">
        <v>1.1756134259259259</v>
      </c>
      <c r="C43">
        <v>0.98002599999999995</v>
      </c>
      <c r="D43">
        <v>0.98009500000000005</v>
      </c>
      <c r="E43">
        <v>0.96916000000000002</v>
      </c>
      <c r="F43">
        <v>0.98005399999999998</v>
      </c>
      <c r="G43">
        <v>0.96816599999999997</v>
      </c>
      <c r="H43">
        <v>0.96855999999999998</v>
      </c>
      <c r="I43">
        <v>0.95295300000000005</v>
      </c>
      <c r="J43">
        <v>0.95547599999999999</v>
      </c>
      <c r="K43">
        <v>0.99777499999999997</v>
      </c>
      <c r="L43">
        <v>0.97829699999999997</v>
      </c>
      <c r="M43">
        <v>0.98828199999999999</v>
      </c>
      <c r="N43">
        <v>0.98991099999999999</v>
      </c>
      <c r="O43">
        <v>0.93300000000000005</v>
      </c>
      <c r="P43">
        <v>0.93542999999999998</v>
      </c>
      <c r="Q43">
        <v>0.97547799999999996</v>
      </c>
      <c r="R43">
        <v>0.97064399999999995</v>
      </c>
      <c r="S43">
        <v>0.22778799999999999</v>
      </c>
      <c r="T43">
        <v>0.39284000000000002</v>
      </c>
      <c r="U43">
        <v>0.96553999999999995</v>
      </c>
      <c r="V43">
        <v>0.94362199999999996</v>
      </c>
      <c r="W43">
        <v>0.97724800000000001</v>
      </c>
      <c r="X43">
        <v>0.98869899999999999</v>
      </c>
      <c r="Y43">
        <v>0.99292999999999998</v>
      </c>
      <c r="Z43">
        <v>0.97198099999999998</v>
      </c>
      <c r="AA43">
        <v>0.93054400000000004</v>
      </c>
      <c r="AB43">
        <v>0.97943199999999997</v>
      </c>
      <c r="AC43">
        <v>0.96889700000000001</v>
      </c>
      <c r="AD43">
        <v>0.98222299999999996</v>
      </c>
      <c r="AE43">
        <v>0.98206499999999997</v>
      </c>
      <c r="AF43">
        <v>0.98477400000000004</v>
      </c>
      <c r="AG43">
        <v>0.98101799999999995</v>
      </c>
      <c r="AH43">
        <v>0.98817900000000003</v>
      </c>
      <c r="AI43">
        <v>0.85802800000000001</v>
      </c>
      <c r="AJ43">
        <v>1.0136579999999999</v>
      </c>
      <c r="AK43">
        <v>0.99012500000000003</v>
      </c>
      <c r="AL43">
        <v>0.98644100000000001</v>
      </c>
      <c r="AM43">
        <v>0.98428400000000005</v>
      </c>
      <c r="AN43">
        <v>0.98515600000000003</v>
      </c>
      <c r="AO43">
        <v>0.98574399999999995</v>
      </c>
      <c r="AP43">
        <v>0.98091700000000004</v>
      </c>
      <c r="AQ43">
        <v>0.932257</v>
      </c>
      <c r="AR43">
        <v>0.98377400000000004</v>
      </c>
      <c r="AS43">
        <v>0.97845300000000002</v>
      </c>
      <c r="AT43">
        <v>0.98287500000000005</v>
      </c>
      <c r="AU43">
        <v>0.97333000000000003</v>
      </c>
      <c r="AV43">
        <v>0.97690500000000002</v>
      </c>
      <c r="AW43">
        <v>0.976159</v>
      </c>
      <c r="AX43">
        <v>0.98418899999999998</v>
      </c>
      <c r="AY43">
        <v>0.97819699999999998</v>
      </c>
      <c r="AZ43">
        <v>0.99087999999999998</v>
      </c>
      <c r="BA43">
        <v>0.98088799999999998</v>
      </c>
      <c r="BB43">
        <v>0.96877800000000003</v>
      </c>
      <c r="BC43">
        <v>0.96825300000000003</v>
      </c>
      <c r="BD43">
        <v>0.98207199999999994</v>
      </c>
      <c r="BE43">
        <v>0.97758900000000004</v>
      </c>
      <c r="BF43">
        <v>0.97586700000000004</v>
      </c>
      <c r="BG43">
        <v>0.98121999999999998</v>
      </c>
      <c r="BH43">
        <v>0.96838000000000002</v>
      </c>
      <c r="BI43">
        <v>0.96277199999999996</v>
      </c>
      <c r="BJ43">
        <v>0.97426400000000002</v>
      </c>
      <c r="BK43">
        <v>0.97440099999999996</v>
      </c>
      <c r="BL43">
        <v>0.978163</v>
      </c>
      <c r="BM43">
        <v>0.96277400000000002</v>
      </c>
      <c r="BN43">
        <v>0.98241400000000001</v>
      </c>
    </row>
    <row r="44" spans="1:66">
      <c r="A44">
        <v>28.464444</v>
      </c>
      <c r="B44" s="2">
        <v>1.1860185185185186</v>
      </c>
      <c r="C44">
        <v>0.97867599999999999</v>
      </c>
      <c r="D44">
        <v>0.98066200000000003</v>
      </c>
      <c r="E44">
        <v>0.97037099999999998</v>
      </c>
      <c r="F44">
        <v>0.98321599999999998</v>
      </c>
      <c r="G44">
        <v>0.96560500000000005</v>
      </c>
      <c r="H44">
        <v>0.96665900000000005</v>
      </c>
      <c r="I44">
        <v>0.95186400000000004</v>
      </c>
      <c r="J44">
        <v>0.95515700000000003</v>
      </c>
      <c r="K44">
        <v>1.0001549999999999</v>
      </c>
      <c r="L44">
        <v>0.98345899999999997</v>
      </c>
      <c r="M44">
        <v>0.99218099999999998</v>
      </c>
      <c r="N44">
        <v>0.99199700000000002</v>
      </c>
      <c r="O44">
        <v>0.934276</v>
      </c>
      <c r="P44">
        <v>0.93528500000000003</v>
      </c>
      <c r="Q44">
        <v>0.97692599999999996</v>
      </c>
      <c r="R44">
        <v>0.97329200000000005</v>
      </c>
      <c r="S44">
        <v>0.22331500000000001</v>
      </c>
      <c r="T44">
        <v>0.36154700000000001</v>
      </c>
      <c r="U44">
        <v>0.96391700000000002</v>
      </c>
      <c r="V44">
        <v>0.93898400000000004</v>
      </c>
      <c r="W44">
        <v>0.973804</v>
      </c>
      <c r="X44">
        <v>0.98862300000000003</v>
      </c>
      <c r="Y44">
        <v>0.99199000000000004</v>
      </c>
      <c r="Z44">
        <v>0.97374300000000003</v>
      </c>
      <c r="AA44">
        <v>0.93130100000000005</v>
      </c>
      <c r="AB44">
        <v>0.97831599999999996</v>
      </c>
      <c r="AC44">
        <v>0.96475599999999995</v>
      </c>
      <c r="AD44">
        <v>0.98473299999999997</v>
      </c>
      <c r="AE44">
        <v>0.98366799999999999</v>
      </c>
      <c r="AF44">
        <v>0.98545400000000005</v>
      </c>
      <c r="AG44">
        <v>0.98248400000000002</v>
      </c>
      <c r="AH44">
        <v>0.98831100000000005</v>
      </c>
      <c r="AI44">
        <v>0.85416099999999995</v>
      </c>
      <c r="AJ44">
        <v>1.0095730000000001</v>
      </c>
      <c r="AK44">
        <v>0.99247200000000002</v>
      </c>
      <c r="AL44">
        <v>0.98898699999999995</v>
      </c>
      <c r="AM44">
        <v>0.98516400000000004</v>
      </c>
      <c r="AN44">
        <v>0.98415600000000003</v>
      </c>
      <c r="AO44">
        <v>0.98487499999999994</v>
      </c>
      <c r="AP44">
        <v>0.98354600000000003</v>
      </c>
      <c r="AQ44">
        <v>0.93435900000000005</v>
      </c>
      <c r="AR44">
        <v>0.98380299999999998</v>
      </c>
      <c r="AS44">
        <v>0.97651600000000005</v>
      </c>
      <c r="AT44">
        <v>0.98239699999999996</v>
      </c>
      <c r="AU44">
        <v>0.97145700000000001</v>
      </c>
      <c r="AV44">
        <v>0.97821999999999998</v>
      </c>
      <c r="AW44">
        <v>0.97526400000000002</v>
      </c>
      <c r="AX44">
        <v>0.98253599999999996</v>
      </c>
      <c r="AY44">
        <v>0.97472400000000003</v>
      </c>
      <c r="AZ44">
        <v>0.989707</v>
      </c>
      <c r="BA44">
        <v>0.98474200000000001</v>
      </c>
      <c r="BB44">
        <v>0.97043599999999997</v>
      </c>
      <c r="BC44">
        <v>0.96912299999999996</v>
      </c>
      <c r="BD44">
        <v>0.98342200000000002</v>
      </c>
      <c r="BE44">
        <v>0.98028899999999997</v>
      </c>
      <c r="BF44">
        <v>0.97705699999999995</v>
      </c>
      <c r="BG44">
        <v>0.98119699999999999</v>
      </c>
      <c r="BH44">
        <v>0.97199800000000003</v>
      </c>
      <c r="BI44">
        <v>0.96778200000000003</v>
      </c>
      <c r="BJ44">
        <v>0.97684700000000002</v>
      </c>
      <c r="BK44">
        <v>0.976711</v>
      </c>
      <c r="BL44">
        <v>0.97941500000000004</v>
      </c>
      <c r="BM44">
        <v>0.96411400000000003</v>
      </c>
      <c r="BN44">
        <v>0.98073200000000005</v>
      </c>
    </row>
    <row r="45" spans="1:66">
      <c r="A45">
        <v>28.714167</v>
      </c>
      <c r="B45" s="2">
        <v>1.1964236111111111</v>
      </c>
      <c r="C45">
        <v>0.97801499999999997</v>
      </c>
      <c r="D45">
        <v>0.98263199999999995</v>
      </c>
      <c r="E45">
        <v>0.97148500000000004</v>
      </c>
      <c r="F45">
        <v>0.984348</v>
      </c>
      <c r="G45">
        <v>0.96528099999999994</v>
      </c>
      <c r="H45">
        <v>0.96754099999999998</v>
      </c>
      <c r="I45">
        <v>0.95055400000000001</v>
      </c>
      <c r="J45">
        <v>0.95263299999999995</v>
      </c>
      <c r="K45">
        <v>1.0009140000000001</v>
      </c>
      <c r="L45">
        <v>0.98507199999999995</v>
      </c>
      <c r="M45">
        <v>0.99579499999999999</v>
      </c>
      <c r="N45">
        <v>0.99337299999999995</v>
      </c>
      <c r="O45">
        <v>0.93635299999999999</v>
      </c>
      <c r="P45">
        <v>0.93557299999999999</v>
      </c>
      <c r="Q45">
        <v>0.97427900000000001</v>
      </c>
      <c r="R45">
        <v>0.97466799999999998</v>
      </c>
      <c r="S45">
        <v>0.221522</v>
      </c>
      <c r="T45">
        <v>0.33562799999999998</v>
      </c>
      <c r="U45">
        <v>0.96272100000000005</v>
      </c>
      <c r="V45">
        <v>0.93688899999999997</v>
      </c>
      <c r="W45">
        <v>0.97574099999999997</v>
      </c>
      <c r="X45">
        <v>0.99061999999999995</v>
      </c>
      <c r="Y45">
        <v>0.99311000000000005</v>
      </c>
      <c r="Z45">
        <v>0.97555599999999998</v>
      </c>
      <c r="AA45">
        <v>0.93251300000000004</v>
      </c>
      <c r="AB45">
        <v>0.97761100000000001</v>
      </c>
      <c r="AC45">
        <v>0.96642300000000003</v>
      </c>
      <c r="AD45">
        <v>0.98742099999999999</v>
      </c>
      <c r="AE45">
        <v>0.98673299999999997</v>
      </c>
      <c r="AF45">
        <v>0.98795999999999995</v>
      </c>
      <c r="AG45">
        <v>0.98536299999999999</v>
      </c>
      <c r="AH45">
        <v>0.99016599999999999</v>
      </c>
      <c r="AI45">
        <v>0.85106999999999999</v>
      </c>
      <c r="AJ45">
        <v>1.0090380000000001</v>
      </c>
      <c r="AK45">
        <v>0.99380999999999997</v>
      </c>
      <c r="AL45">
        <v>0.986124</v>
      </c>
      <c r="AM45">
        <v>0.98615900000000001</v>
      </c>
      <c r="AN45">
        <v>0.98400500000000002</v>
      </c>
      <c r="AO45">
        <v>0.98572099999999996</v>
      </c>
      <c r="AP45">
        <v>0.984317</v>
      </c>
      <c r="AQ45">
        <v>0.93804500000000002</v>
      </c>
      <c r="AR45">
        <v>0.98258500000000004</v>
      </c>
      <c r="AS45">
        <v>0.97963100000000003</v>
      </c>
      <c r="AT45">
        <v>0.98258100000000004</v>
      </c>
      <c r="AU45">
        <v>0.973665</v>
      </c>
      <c r="AV45">
        <v>0.97865899999999995</v>
      </c>
      <c r="AW45">
        <v>0.97588299999999994</v>
      </c>
      <c r="AX45">
        <v>0.984209</v>
      </c>
      <c r="AY45">
        <v>0.97459899999999999</v>
      </c>
      <c r="AZ45">
        <v>0.98980100000000004</v>
      </c>
      <c r="BA45">
        <v>0.98687199999999997</v>
      </c>
      <c r="BB45">
        <v>0.96997900000000004</v>
      </c>
      <c r="BC45">
        <v>0.97016599999999997</v>
      </c>
      <c r="BD45">
        <v>0.98261500000000002</v>
      </c>
      <c r="BE45">
        <v>0.98209999999999997</v>
      </c>
      <c r="BF45">
        <v>0.97967400000000004</v>
      </c>
      <c r="BG45">
        <v>0.98463199999999995</v>
      </c>
      <c r="BH45">
        <v>0.975406</v>
      </c>
      <c r="BI45">
        <v>0.97177599999999997</v>
      </c>
      <c r="BJ45">
        <v>0.98197900000000005</v>
      </c>
      <c r="BK45">
        <v>0.97929600000000006</v>
      </c>
      <c r="BL45">
        <v>0.98089700000000002</v>
      </c>
      <c r="BM45">
        <v>0.96377400000000002</v>
      </c>
      <c r="BN45">
        <v>0.98237799999999997</v>
      </c>
    </row>
    <row r="46" spans="1:66">
      <c r="A46">
        <v>28.964167</v>
      </c>
      <c r="B46" s="2">
        <v>1.2068402777777778</v>
      </c>
      <c r="C46">
        <v>0.97952700000000004</v>
      </c>
      <c r="D46">
        <v>0.98492999999999997</v>
      </c>
      <c r="E46">
        <v>0.97301400000000005</v>
      </c>
      <c r="F46">
        <v>0.98200699999999996</v>
      </c>
      <c r="G46">
        <v>0.96425499999999997</v>
      </c>
      <c r="H46">
        <v>0.96794199999999997</v>
      </c>
      <c r="I46">
        <v>0.94893300000000003</v>
      </c>
      <c r="J46">
        <v>0.95383200000000001</v>
      </c>
      <c r="K46">
        <v>1.003358</v>
      </c>
      <c r="L46">
        <v>0.98771600000000004</v>
      </c>
      <c r="M46">
        <v>1.0007520000000001</v>
      </c>
      <c r="N46">
        <v>0.99792099999999995</v>
      </c>
      <c r="O46">
        <v>0.93532700000000002</v>
      </c>
      <c r="P46">
        <v>0.93553600000000003</v>
      </c>
      <c r="Q46">
        <v>0.97584899999999997</v>
      </c>
      <c r="R46">
        <v>0.97634100000000001</v>
      </c>
      <c r="S46">
        <v>0.21840200000000001</v>
      </c>
      <c r="T46">
        <v>0.31404300000000002</v>
      </c>
      <c r="U46">
        <v>0.96173900000000001</v>
      </c>
      <c r="V46">
        <v>0.93585099999999999</v>
      </c>
      <c r="W46">
        <v>0.97666900000000001</v>
      </c>
      <c r="X46">
        <v>0.99338499999999996</v>
      </c>
      <c r="Y46">
        <v>0.99326300000000001</v>
      </c>
      <c r="Z46">
        <v>0.97694099999999995</v>
      </c>
      <c r="AA46">
        <v>0.93735400000000002</v>
      </c>
      <c r="AB46">
        <v>0.97738700000000001</v>
      </c>
      <c r="AC46">
        <v>0.966395</v>
      </c>
      <c r="AD46">
        <v>0.98933499999999996</v>
      </c>
      <c r="AE46">
        <v>0.99266799999999999</v>
      </c>
      <c r="AF46">
        <v>0.99399599999999999</v>
      </c>
      <c r="AG46">
        <v>0.98569700000000005</v>
      </c>
      <c r="AH46">
        <v>0.99012900000000004</v>
      </c>
      <c r="AI46">
        <v>0.84659200000000001</v>
      </c>
      <c r="AJ46">
        <v>1.0076909999999999</v>
      </c>
      <c r="AK46">
        <v>0.99662899999999999</v>
      </c>
      <c r="AL46">
        <v>0.98724199999999995</v>
      </c>
      <c r="AM46">
        <v>0.98843000000000003</v>
      </c>
      <c r="AN46">
        <v>0.98494899999999996</v>
      </c>
      <c r="AO46">
        <v>0.98647300000000004</v>
      </c>
      <c r="AP46">
        <v>0.98420200000000002</v>
      </c>
      <c r="AQ46">
        <v>0.93766499999999997</v>
      </c>
      <c r="AR46">
        <v>0.98613200000000001</v>
      </c>
      <c r="AS46">
        <v>0.97928800000000005</v>
      </c>
      <c r="AT46">
        <v>0.981464</v>
      </c>
      <c r="AU46">
        <v>0.97205200000000003</v>
      </c>
      <c r="AV46">
        <v>0.98057000000000005</v>
      </c>
      <c r="AW46">
        <v>0.97525700000000004</v>
      </c>
      <c r="AX46">
        <v>0.98351500000000003</v>
      </c>
      <c r="AY46">
        <v>0.97277800000000003</v>
      </c>
      <c r="AZ46">
        <v>0.99046400000000001</v>
      </c>
      <c r="BA46">
        <v>0.98771200000000003</v>
      </c>
      <c r="BB46">
        <v>0.97108399999999995</v>
      </c>
      <c r="BC46">
        <v>0.97355700000000001</v>
      </c>
      <c r="BD46">
        <v>0.98141199999999995</v>
      </c>
      <c r="BE46">
        <v>0.98381300000000005</v>
      </c>
      <c r="BF46">
        <v>0.98063999999999996</v>
      </c>
      <c r="BG46">
        <v>0.98555899999999996</v>
      </c>
      <c r="BH46">
        <v>0.98007999999999995</v>
      </c>
      <c r="BI46">
        <v>0.97502500000000003</v>
      </c>
      <c r="BJ46">
        <v>0.98607999999999996</v>
      </c>
      <c r="BK46">
        <v>0.98132699999999995</v>
      </c>
      <c r="BL46">
        <v>0.98130700000000004</v>
      </c>
      <c r="BM46">
        <v>0.96645499999999995</v>
      </c>
      <c r="BN46">
        <v>0.98174300000000003</v>
      </c>
    </row>
    <row r="47" spans="1:66">
      <c r="A47">
        <v>29.214167</v>
      </c>
      <c r="B47" s="2">
        <v>1.2172569444444445</v>
      </c>
      <c r="C47">
        <v>0.979765</v>
      </c>
      <c r="D47">
        <v>0.98548400000000003</v>
      </c>
      <c r="E47">
        <v>0.97521000000000002</v>
      </c>
      <c r="F47">
        <v>0.98307699999999998</v>
      </c>
      <c r="G47">
        <v>0.96343599999999996</v>
      </c>
      <c r="H47">
        <v>0.96713899999999997</v>
      </c>
      <c r="I47">
        <v>0.94719500000000001</v>
      </c>
      <c r="J47">
        <v>0.95399299999999998</v>
      </c>
      <c r="K47">
        <v>1.006418</v>
      </c>
      <c r="L47">
        <v>0.99015399999999998</v>
      </c>
      <c r="M47">
        <v>1.003341</v>
      </c>
      <c r="N47">
        <v>1.0000629999999999</v>
      </c>
      <c r="O47">
        <v>0.93521799999999999</v>
      </c>
      <c r="P47">
        <v>0.93432400000000004</v>
      </c>
      <c r="Q47">
        <v>0.97582899999999995</v>
      </c>
      <c r="R47">
        <v>0.97767800000000005</v>
      </c>
      <c r="S47">
        <v>0.21651100000000001</v>
      </c>
      <c r="T47">
        <v>0.29468100000000003</v>
      </c>
      <c r="U47">
        <v>0.96039799999999997</v>
      </c>
      <c r="V47">
        <v>0.93304200000000004</v>
      </c>
      <c r="W47">
        <v>0.97660400000000003</v>
      </c>
      <c r="X47">
        <v>0.99423099999999998</v>
      </c>
      <c r="Y47">
        <v>0.995529</v>
      </c>
      <c r="Z47">
        <v>0.97602500000000003</v>
      </c>
      <c r="AA47">
        <v>0.93803400000000003</v>
      </c>
      <c r="AB47">
        <v>0.97948100000000005</v>
      </c>
      <c r="AC47">
        <v>0.96562499999999996</v>
      </c>
      <c r="AD47">
        <v>0.987479</v>
      </c>
      <c r="AE47">
        <v>0.99311099999999997</v>
      </c>
      <c r="AF47">
        <v>0.99416099999999996</v>
      </c>
      <c r="AG47">
        <v>0.98853500000000005</v>
      </c>
      <c r="AH47">
        <v>0.99328399999999994</v>
      </c>
      <c r="AI47">
        <v>0.84355800000000003</v>
      </c>
      <c r="AJ47">
        <v>1.0096130000000001</v>
      </c>
      <c r="AK47">
        <v>0.99729500000000004</v>
      </c>
      <c r="AL47">
        <v>0.98776600000000003</v>
      </c>
      <c r="AM47">
        <v>0.98756299999999997</v>
      </c>
      <c r="AN47">
        <v>0.98534299999999997</v>
      </c>
      <c r="AO47">
        <v>0.98838700000000002</v>
      </c>
      <c r="AP47">
        <v>0.98636800000000002</v>
      </c>
      <c r="AQ47">
        <v>0.93758799999999998</v>
      </c>
      <c r="AR47">
        <v>0.99046199999999995</v>
      </c>
      <c r="AS47">
        <v>0.98091799999999996</v>
      </c>
      <c r="AT47">
        <v>0.98080900000000004</v>
      </c>
      <c r="AU47">
        <v>0.97125300000000003</v>
      </c>
      <c r="AV47">
        <v>0.98008399999999996</v>
      </c>
      <c r="AW47">
        <v>0.97562000000000004</v>
      </c>
      <c r="AX47">
        <v>0.98354200000000003</v>
      </c>
      <c r="AY47">
        <v>0.97148400000000001</v>
      </c>
      <c r="AZ47">
        <v>0.99009499999999995</v>
      </c>
      <c r="BA47">
        <v>0.98960300000000001</v>
      </c>
      <c r="BB47">
        <v>0.97159700000000004</v>
      </c>
      <c r="BC47">
        <v>0.97437300000000004</v>
      </c>
      <c r="BD47">
        <v>0.98483699999999996</v>
      </c>
      <c r="BE47">
        <v>0.984989</v>
      </c>
      <c r="BF47">
        <v>0.98114500000000004</v>
      </c>
      <c r="BG47">
        <v>0.98641800000000002</v>
      </c>
      <c r="BH47">
        <v>0.98290500000000003</v>
      </c>
      <c r="BI47">
        <v>0.97796000000000005</v>
      </c>
      <c r="BJ47">
        <v>0.98831100000000005</v>
      </c>
      <c r="BK47">
        <v>0.98131999999999997</v>
      </c>
      <c r="BL47">
        <v>0.98264499999999999</v>
      </c>
      <c r="BM47">
        <v>0.97040199999999999</v>
      </c>
      <c r="BN47">
        <v>0.98275100000000004</v>
      </c>
    </row>
    <row r="48" spans="1:66">
      <c r="A48">
        <v>29.463611</v>
      </c>
      <c r="B48" s="2">
        <v>1.227650462962963</v>
      </c>
      <c r="C48">
        <v>0.977572</v>
      </c>
      <c r="D48">
        <v>0.98428400000000005</v>
      </c>
      <c r="E48">
        <v>0.97580199999999995</v>
      </c>
      <c r="F48">
        <v>0.98312500000000003</v>
      </c>
      <c r="G48">
        <v>0.96311599999999997</v>
      </c>
      <c r="H48">
        <v>0.96765199999999996</v>
      </c>
      <c r="I48">
        <v>0.94632499999999997</v>
      </c>
      <c r="J48">
        <v>0.95323800000000003</v>
      </c>
      <c r="K48">
        <v>1.0107440000000001</v>
      </c>
      <c r="L48">
        <v>0.992892</v>
      </c>
      <c r="M48">
        <v>1.0052719999999999</v>
      </c>
      <c r="N48">
        <v>0.99960199999999999</v>
      </c>
      <c r="O48">
        <v>0.93601699999999999</v>
      </c>
      <c r="P48">
        <v>0.93408000000000002</v>
      </c>
      <c r="Q48">
        <v>0.97785100000000003</v>
      </c>
      <c r="R48">
        <v>0.97852899999999998</v>
      </c>
      <c r="S48">
        <v>0.21437300000000001</v>
      </c>
      <c r="T48">
        <v>0.27894799999999997</v>
      </c>
      <c r="U48">
        <v>0.95969700000000002</v>
      </c>
      <c r="V48">
        <v>0.93227000000000004</v>
      </c>
      <c r="W48">
        <v>0.97637099999999999</v>
      </c>
      <c r="X48">
        <v>0.99600599999999995</v>
      </c>
      <c r="Y48">
        <v>0.99712400000000001</v>
      </c>
      <c r="Z48">
        <v>0.977437</v>
      </c>
      <c r="AA48">
        <v>0.93903800000000004</v>
      </c>
      <c r="AB48">
        <v>0.98331299999999999</v>
      </c>
      <c r="AC48">
        <v>0.96702999999999995</v>
      </c>
      <c r="AD48">
        <v>0.98762399999999995</v>
      </c>
      <c r="AE48">
        <v>0.99656500000000003</v>
      </c>
      <c r="AF48">
        <v>0.99568400000000001</v>
      </c>
      <c r="AG48">
        <v>0.98926199999999997</v>
      </c>
      <c r="AH48">
        <v>0.99280999999999997</v>
      </c>
      <c r="AI48">
        <v>0.84094899999999995</v>
      </c>
      <c r="AJ48">
        <v>1.012446</v>
      </c>
      <c r="AK48">
        <v>1.0010589999999999</v>
      </c>
      <c r="AL48">
        <v>0.98877999999999999</v>
      </c>
      <c r="AM48">
        <v>0.98617299999999997</v>
      </c>
      <c r="AN48">
        <v>0.98691899999999999</v>
      </c>
      <c r="AO48">
        <v>0.98639399999999999</v>
      </c>
      <c r="AP48">
        <v>0.98531299999999999</v>
      </c>
      <c r="AQ48">
        <v>0.93910199999999999</v>
      </c>
      <c r="AR48">
        <v>0.99154799999999998</v>
      </c>
      <c r="AS48">
        <v>0.97990600000000005</v>
      </c>
      <c r="AT48">
        <v>0.98355999999999999</v>
      </c>
      <c r="AU48">
        <v>0.97295900000000002</v>
      </c>
      <c r="AV48">
        <v>0.97845400000000005</v>
      </c>
      <c r="AW48">
        <v>0.977101</v>
      </c>
      <c r="AX48">
        <v>0.98539100000000002</v>
      </c>
      <c r="AY48">
        <v>0.97197699999999998</v>
      </c>
      <c r="AZ48">
        <v>0.99038599999999999</v>
      </c>
      <c r="BA48">
        <v>0.98976699999999995</v>
      </c>
      <c r="BB48">
        <v>0.97253100000000003</v>
      </c>
      <c r="BC48">
        <v>0.97771399999999997</v>
      </c>
      <c r="BD48">
        <v>0.98470999999999997</v>
      </c>
      <c r="BE48">
        <v>0.98844100000000001</v>
      </c>
      <c r="BF48">
        <v>0.98146199999999995</v>
      </c>
      <c r="BG48">
        <v>0.984904</v>
      </c>
      <c r="BH48">
        <v>0.98640899999999998</v>
      </c>
      <c r="BI48">
        <v>0.97736800000000001</v>
      </c>
      <c r="BJ48">
        <v>0.990317</v>
      </c>
      <c r="BK48">
        <v>0.98501099999999997</v>
      </c>
      <c r="BL48">
        <v>0.98062000000000005</v>
      </c>
      <c r="BM48">
        <v>0.97314000000000001</v>
      </c>
      <c r="BN48">
        <v>0.98385299999999998</v>
      </c>
    </row>
    <row r="49" spans="1:66">
      <c r="A49">
        <v>29.713056000000002</v>
      </c>
      <c r="B49" s="2">
        <v>1.2380439814814814</v>
      </c>
      <c r="C49">
        <v>0.979576</v>
      </c>
      <c r="D49">
        <v>0.98436900000000005</v>
      </c>
      <c r="E49">
        <v>0.97642399999999996</v>
      </c>
      <c r="F49">
        <v>0.98165500000000006</v>
      </c>
      <c r="G49">
        <v>0.96320099999999997</v>
      </c>
      <c r="H49">
        <v>0.968279</v>
      </c>
      <c r="I49">
        <v>0.94545500000000005</v>
      </c>
      <c r="J49">
        <v>0.95407399999999998</v>
      </c>
      <c r="K49">
        <v>1.011771</v>
      </c>
      <c r="L49">
        <v>0.99526800000000004</v>
      </c>
      <c r="M49">
        <v>1.010089</v>
      </c>
      <c r="N49">
        <v>1.0041150000000001</v>
      </c>
      <c r="O49">
        <v>0.93384100000000003</v>
      </c>
      <c r="P49">
        <v>0.93227000000000004</v>
      </c>
      <c r="Q49">
        <v>0.97652799999999995</v>
      </c>
      <c r="R49">
        <v>0.97859099999999999</v>
      </c>
      <c r="S49">
        <v>0.210979</v>
      </c>
      <c r="T49">
        <v>0.26712599999999997</v>
      </c>
      <c r="U49">
        <v>0.95915799999999996</v>
      </c>
      <c r="V49">
        <v>0.93119399999999997</v>
      </c>
      <c r="W49">
        <v>0.97503399999999996</v>
      </c>
      <c r="X49">
        <v>0.99791099999999999</v>
      </c>
      <c r="Y49">
        <v>0.99607699999999999</v>
      </c>
      <c r="Z49">
        <v>0.97855899999999996</v>
      </c>
      <c r="AA49">
        <v>0.93946799999999997</v>
      </c>
      <c r="AB49">
        <v>0.98277099999999995</v>
      </c>
      <c r="AC49">
        <v>0.96662300000000001</v>
      </c>
      <c r="AD49">
        <v>0.98889099999999996</v>
      </c>
      <c r="AE49">
        <v>0.99526300000000001</v>
      </c>
      <c r="AF49">
        <v>0.99544699999999997</v>
      </c>
      <c r="AG49">
        <v>0.98979200000000001</v>
      </c>
      <c r="AH49">
        <v>0.99149799999999999</v>
      </c>
      <c r="AI49">
        <v>0.835368</v>
      </c>
      <c r="AJ49">
        <v>1.0170189999999999</v>
      </c>
      <c r="AK49">
        <v>1.0046619999999999</v>
      </c>
      <c r="AL49">
        <v>0.991788</v>
      </c>
      <c r="AM49">
        <v>0.984599</v>
      </c>
      <c r="AN49">
        <v>0.98725799999999997</v>
      </c>
      <c r="AO49">
        <v>0.98552600000000001</v>
      </c>
      <c r="AP49">
        <v>0.98702299999999998</v>
      </c>
      <c r="AQ49">
        <v>0.94128800000000001</v>
      </c>
      <c r="AR49">
        <v>0.99266600000000005</v>
      </c>
      <c r="AS49">
        <v>0.979105</v>
      </c>
      <c r="AT49">
        <v>0.98196000000000006</v>
      </c>
      <c r="AU49">
        <v>0.97210399999999997</v>
      </c>
      <c r="AV49">
        <v>0.97917299999999996</v>
      </c>
      <c r="AW49">
        <v>0.97543999999999997</v>
      </c>
      <c r="AX49">
        <v>0.98196099999999997</v>
      </c>
      <c r="AY49">
        <v>0.97453999999999996</v>
      </c>
      <c r="AZ49">
        <v>0.99452799999999997</v>
      </c>
      <c r="BA49">
        <v>0.98950700000000003</v>
      </c>
      <c r="BB49">
        <v>0.97135499999999997</v>
      </c>
      <c r="BC49">
        <v>0.97770599999999996</v>
      </c>
      <c r="BD49">
        <v>0.98488900000000001</v>
      </c>
      <c r="BE49">
        <v>0.98889000000000005</v>
      </c>
      <c r="BF49">
        <v>0.98012999999999995</v>
      </c>
      <c r="BG49">
        <v>0.98385699999999998</v>
      </c>
      <c r="BH49">
        <v>0.989653</v>
      </c>
      <c r="BI49">
        <v>0.979827</v>
      </c>
      <c r="BJ49">
        <v>0.98972800000000005</v>
      </c>
      <c r="BK49">
        <v>0.98434500000000003</v>
      </c>
      <c r="BL49">
        <v>0.97933999999999999</v>
      </c>
      <c r="BM49">
        <v>0.97644699999999995</v>
      </c>
      <c r="BN49">
        <v>0.98607500000000003</v>
      </c>
    </row>
    <row r="50" spans="1:66">
      <c r="A50">
        <v>29.962778</v>
      </c>
      <c r="B50" s="2">
        <v>1.2484490740740741</v>
      </c>
      <c r="C50">
        <v>0.97934100000000002</v>
      </c>
      <c r="D50">
        <v>0.9869</v>
      </c>
      <c r="E50">
        <v>0.97403799999999996</v>
      </c>
      <c r="F50">
        <v>0.98042399999999996</v>
      </c>
      <c r="G50">
        <v>0.96413899999999997</v>
      </c>
      <c r="H50">
        <v>0.96829100000000001</v>
      </c>
      <c r="I50">
        <v>0.94455800000000001</v>
      </c>
      <c r="J50">
        <v>0.95469499999999996</v>
      </c>
      <c r="K50">
        <v>1.013552</v>
      </c>
      <c r="L50">
        <v>0.99952399999999997</v>
      </c>
      <c r="M50">
        <v>1.010767</v>
      </c>
      <c r="N50">
        <v>1.0056229999999999</v>
      </c>
      <c r="O50">
        <v>0.93574100000000004</v>
      </c>
      <c r="P50">
        <v>0.93321399999999999</v>
      </c>
      <c r="Q50">
        <v>0.97797199999999995</v>
      </c>
      <c r="R50">
        <v>0.97829600000000005</v>
      </c>
      <c r="S50">
        <v>0.20890300000000001</v>
      </c>
      <c r="T50">
        <v>0.25288699999999997</v>
      </c>
      <c r="U50">
        <v>0.954071</v>
      </c>
      <c r="V50">
        <v>0.92934000000000005</v>
      </c>
      <c r="W50">
        <v>0.97206700000000001</v>
      </c>
      <c r="X50">
        <v>0.99758400000000003</v>
      </c>
      <c r="Y50">
        <v>0.996587</v>
      </c>
      <c r="Z50">
        <v>0.97830600000000001</v>
      </c>
      <c r="AA50">
        <v>0.94049199999999999</v>
      </c>
      <c r="AB50">
        <v>0.98366500000000001</v>
      </c>
      <c r="AC50">
        <v>0.967364</v>
      </c>
      <c r="AD50">
        <v>0.98844600000000005</v>
      </c>
      <c r="AE50">
        <v>0.99485199999999996</v>
      </c>
      <c r="AF50">
        <v>0.99617299999999998</v>
      </c>
      <c r="AG50">
        <v>0.98927699999999996</v>
      </c>
      <c r="AH50">
        <v>0.99163500000000004</v>
      </c>
      <c r="AI50">
        <v>0.83160100000000003</v>
      </c>
      <c r="AJ50">
        <v>1.0221039999999999</v>
      </c>
      <c r="AK50">
        <v>1.0059340000000001</v>
      </c>
      <c r="AL50">
        <v>0.99123499999999998</v>
      </c>
      <c r="AM50">
        <v>0.98072099999999995</v>
      </c>
      <c r="AN50">
        <v>0.98518399999999995</v>
      </c>
      <c r="AO50">
        <v>0.98043599999999997</v>
      </c>
      <c r="AP50">
        <v>0.98861399999999999</v>
      </c>
      <c r="AQ50">
        <v>0.94179999999999997</v>
      </c>
      <c r="AR50">
        <v>0.99496700000000005</v>
      </c>
      <c r="AS50">
        <v>0.97787100000000005</v>
      </c>
      <c r="AT50">
        <v>0.98259399999999997</v>
      </c>
      <c r="AU50">
        <v>0.97310099999999999</v>
      </c>
      <c r="AV50">
        <v>0.97688799999999998</v>
      </c>
      <c r="AW50">
        <v>0.97597</v>
      </c>
      <c r="AX50">
        <v>0.98256600000000005</v>
      </c>
      <c r="AY50">
        <v>0.97546299999999997</v>
      </c>
      <c r="AZ50">
        <v>0.99622299999999997</v>
      </c>
      <c r="BA50">
        <v>0.98803600000000003</v>
      </c>
      <c r="BB50">
        <v>0.97426199999999996</v>
      </c>
      <c r="BC50">
        <v>0.97816899999999996</v>
      </c>
      <c r="BD50">
        <v>0.98273200000000005</v>
      </c>
      <c r="BE50">
        <v>0.98784700000000003</v>
      </c>
      <c r="BF50">
        <v>0.98100699999999996</v>
      </c>
      <c r="BG50">
        <v>0.982124</v>
      </c>
      <c r="BH50">
        <v>0.99434199999999995</v>
      </c>
      <c r="BI50">
        <v>0.97977599999999998</v>
      </c>
      <c r="BJ50">
        <v>0.98782000000000003</v>
      </c>
      <c r="BK50">
        <v>0.98368699999999998</v>
      </c>
      <c r="BL50">
        <v>0.97901300000000002</v>
      </c>
      <c r="BM50">
        <v>0.98001000000000005</v>
      </c>
      <c r="BN50">
        <v>0.98568199999999995</v>
      </c>
    </row>
    <row r="51" spans="1:66">
      <c r="A51">
        <v>30.212499999999999</v>
      </c>
      <c r="B51" s="2">
        <v>1.2588541666666666</v>
      </c>
      <c r="C51">
        <v>0.98099000000000003</v>
      </c>
      <c r="D51">
        <v>0.98448000000000002</v>
      </c>
      <c r="E51">
        <v>0.97367599999999999</v>
      </c>
      <c r="F51">
        <v>0.97927200000000003</v>
      </c>
      <c r="G51">
        <v>0.96395299999999995</v>
      </c>
      <c r="H51">
        <v>0.96771300000000005</v>
      </c>
      <c r="I51">
        <v>0.94509399999999999</v>
      </c>
      <c r="J51">
        <v>0.95553299999999997</v>
      </c>
      <c r="K51">
        <v>1.015315</v>
      </c>
      <c r="L51">
        <v>1.0003629999999999</v>
      </c>
      <c r="M51">
        <v>1.0122340000000001</v>
      </c>
      <c r="N51">
        <v>1.006769</v>
      </c>
      <c r="O51">
        <v>0.93662400000000001</v>
      </c>
      <c r="P51">
        <v>0.93361099999999997</v>
      </c>
      <c r="Q51">
        <v>0.97518700000000003</v>
      </c>
      <c r="R51">
        <v>0.98093300000000005</v>
      </c>
      <c r="S51">
        <v>0.207122</v>
      </c>
      <c r="T51">
        <v>0.24363099999999999</v>
      </c>
      <c r="U51">
        <v>0.95209299999999997</v>
      </c>
      <c r="V51">
        <v>0.926288</v>
      </c>
      <c r="W51">
        <v>0.97123199999999998</v>
      </c>
      <c r="X51">
        <v>0.99695100000000003</v>
      </c>
      <c r="Y51">
        <v>0.99516400000000005</v>
      </c>
      <c r="Z51">
        <v>0.97703899999999999</v>
      </c>
      <c r="AA51">
        <v>0.94315099999999996</v>
      </c>
      <c r="AB51">
        <v>0.98435300000000003</v>
      </c>
      <c r="AC51">
        <v>0.96768799999999999</v>
      </c>
      <c r="AD51">
        <v>0.99073</v>
      </c>
      <c r="AE51">
        <v>0.99649799999999999</v>
      </c>
      <c r="AF51">
        <v>0.99508399999999997</v>
      </c>
      <c r="AG51">
        <v>0.98753000000000002</v>
      </c>
      <c r="AH51">
        <v>0.99094400000000005</v>
      </c>
      <c r="AI51">
        <v>0.82531100000000002</v>
      </c>
      <c r="AJ51">
        <v>1.0304439999999999</v>
      </c>
      <c r="AK51">
        <v>1.0064709999999999</v>
      </c>
      <c r="AL51">
        <v>0.99015699999999995</v>
      </c>
      <c r="AM51">
        <v>0.978101</v>
      </c>
      <c r="AN51">
        <v>0.98330799999999996</v>
      </c>
      <c r="AO51">
        <v>0.97803200000000001</v>
      </c>
      <c r="AP51">
        <v>0.98581700000000005</v>
      </c>
      <c r="AQ51">
        <v>0.94093300000000002</v>
      </c>
      <c r="AR51">
        <v>0.99523799999999996</v>
      </c>
      <c r="AS51">
        <v>0.98009500000000005</v>
      </c>
      <c r="AT51">
        <v>0.98142300000000005</v>
      </c>
      <c r="AU51">
        <v>0.970611</v>
      </c>
      <c r="AV51">
        <v>0.97795100000000001</v>
      </c>
      <c r="AW51">
        <v>0.97475500000000004</v>
      </c>
      <c r="AX51">
        <v>0.98052499999999998</v>
      </c>
      <c r="AY51">
        <v>0.97858000000000001</v>
      </c>
      <c r="AZ51">
        <v>0.99920600000000004</v>
      </c>
      <c r="BA51">
        <v>0.98644200000000004</v>
      </c>
      <c r="BB51">
        <v>0.972993</v>
      </c>
      <c r="BC51">
        <v>0.97981600000000002</v>
      </c>
      <c r="BD51">
        <v>0.98512500000000003</v>
      </c>
      <c r="BE51">
        <v>0.98665000000000003</v>
      </c>
      <c r="BF51">
        <v>0.98027500000000001</v>
      </c>
      <c r="BG51">
        <v>0.97754200000000002</v>
      </c>
      <c r="BH51">
        <v>0.99613600000000002</v>
      </c>
      <c r="BI51">
        <v>0.97849299999999995</v>
      </c>
      <c r="BJ51">
        <v>0.98664399999999997</v>
      </c>
      <c r="BK51">
        <v>0.98517699999999997</v>
      </c>
      <c r="BL51">
        <v>0.97626999999999997</v>
      </c>
      <c r="BM51">
        <v>0.97950800000000005</v>
      </c>
      <c r="BN51">
        <v>0.985989</v>
      </c>
    </row>
    <row r="52" spans="1:66">
      <c r="A52">
        <v>31.216388999999999</v>
      </c>
      <c r="B52" s="2">
        <v>1.3006828703703703</v>
      </c>
      <c r="C52">
        <v>0.97675800000000002</v>
      </c>
      <c r="D52">
        <v>0.97802900000000004</v>
      </c>
      <c r="E52">
        <v>0.97001999999999999</v>
      </c>
      <c r="F52">
        <v>0.97684099999999996</v>
      </c>
      <c r="G52">
        <v>0.96616999999999997</v>
      </c>
      <c r="H52">
        <v>0.96864600000000001</v>
      </c>
      <c r="I52">
        <v>0.94513199999999997</v>
      </c>
      <c r="J52">
        <v>0.95820799999999995</v>
      </c>
      <c r="K52">
        <v>1.0223340000000001</v>
      </c>
      <c r="L52">
        <v>1.005393</v>
      </c>
      <c r="M52">
        <v>1.0154259999999999</v>
      </c>
      <c r="N52">
        <v>1.0094160000000001</v>
      </c>
      <c r="O52">
        <v>0.93681499999999995</v>
      </c>
      <c r="P52">
        <v>0.93536699999999995</v>
      </c>
      <c r="Q52">
        <v>0.97302900000000003</v>
      </c>
      <c r="R52">
        <v>0.976352</v>
      </c>
      <c r="S52">
        <v>0.201039</v>
      </c>
      <c r="T52">
        <v>0.21557399999999999</v>
      </c>
      <c r="U52">
        <v>0.93925000000000003</v>
      </c>
      <c r="V52">
        <v>0.91978199999999999</v>
      </c>
      <c r="W52">
        <v>0.96447700000000003</v>
      </c>
      <c r="X52">
        <v>0.992062</v>
      </c>
      <c r="Y52">
        <v>0.99054799999999998</v>
      </c>
      <c r="Z52">
        <v>0.97119299999999997</v>
      </c>
      <c r="AA52">
        <v>0.94834700000000005</v>
      </c>
      <c r="AB52">
        <v>0.98687199999999997</v>
      </c>
      <c r="AC52">
        <v>0.96248299999999998</v>
      </c>
      <c r="AD52">
        <v>0.98843700000000001</v>
      </c>
      <c r="AE52">
        <v>0.99311000000000005</v>
      </c>
      <c r="AF52">
        <v>0.98887700000000001</v>
      </c>
      <c r="AG52">
        <v>0.985128</v>
      </c>
      <c r="AH52">
        <v>0.99415699999999996</v>
      </c>
      <c r="AI52">
        <v>0.80620199999999997</v>
      </c>
      <c r="AJ52">
        <v>1.0516479999999999</v>
      </c>
      <c r="AK52">
        <v>1.0099469999999999</v>
      </c>
      <c r="AL52">
        <v>0.98567099999999996</v>
      </c>
      <c r="AM52">
        <v>0.974522</v>
      </c>
      <c r="AN52">
        <v>0.98204100000000005</v>
      </c>
      <c r="AO52">
        <v>0.97714999999999996</v>
      </c>
      <c r="AP52">
        <v>0.98165100000000005</v>
      </c>
      <c r="AQ52">
        <v>0.95102600000000004</v>
      </c>
      <c r="AR52">
        <v>1.0008030000000001</v>
      </c>
      <c r="AS52">
        <v>0.97768299999999997</v>
      </c>
      <c r="AT52">
        <v>0.97589400000000004</v>
      </c>
      <c r="AU52">
        <v>0.96860999999999997</v>
      </c>
      <c r="AV52">
        <v>0.97545700000000002</v>
      </c>
      <c r="AW52">
        <v>0.97056200000000004</v>
      </c>
      <c r="AX52">
        <v>0.97612500000000002</v>
      </c>
      <c r="AY52">
        <v>0.98430899999999999</v>
      </c>
      <c r="AZ52">
        <v>1.004173</v>
      </c>
      <c r="BA52">
        <v>0.98282400000000003</v>
      </c>
      <c r="BB52">
        <v>0.974298</v>
      </c>
      <c r="BC52">
        <v>0.97304199999999996</v>
      </c>
      <c r="BD52">
        <v>0.97570699999999999</v>
      </c>
      <c r="BE52">
        <v>0.98357000000000006</v>
      </c>
      <c r="BF52">
        <v>0.98175000000000001</v>
      </c>
      <c r="BG52">
        <v>0.970607</v>
      </c>
      <c r="BH52">
        <v>1.0045770000000001</v>
      </c>
      <c r="BI52">
        <v>0.970827</v>
      </c>
      <c r="BJ52">
        <v>0.97763299999999997</v>
      </c>
      <c r="BK52">
        <v>0.97792900000000005</v>
      </c>
      <c r="BL52">
        <v>0.974275</v>
      </c>
      <c r="BM52">
        <v>0.97653100000000004</v>
      </c>
      <c r="BN52">
        <v>0.97991700000000004</v>
      </c>
    </row>
    <row r="53" spans="1:66">
      <c r="A53">
        <v>32.216110999999998</v>
      </c>
      <c r="B53" s="2">
        <v>1.342337962962963</v>
      </c>
      <c r="C53">
        <v>0.97209299999999998</v>
      </c>
      <c r="D53">
        <v>0.96915899999999999</v>
      </c>
      <c r="E53">
        <v>0.96766700000000005</v>
      </c>
      <c r="F53">
        <v>0.97510600000000003</v>
      </c>
      <c r="G53">
        <v>0.96094599999999997</v>
      </c>
      <c r="H53">
        <v>0.96441399999999999</v>
      </c>
      <c r="I53">
        <v>0.93962999999999997</v>
      </c>
      <c r="J53">
        <v>0.95458100000000001</v>
      </c>
      <c r="K53">
        <v>1.027441</v>
      </c>
      <c r="L53">
        <v>1.0105550000000001</v>
      </c>
      <c r="M53">
        <v>1.0210129999999999</v>
      </c>
      <c r="N53">
        <v>1.0153160000000001</v>
      </c>
      <c r="O53">
        <v>0.93984500000000004</v>
      </c>
      <c r="P53">
        <v>0.94335999999999998</v>
      </c>
      <c r="Q53">
        <v>0.97316800000000003</v>
      </c>
      <c r="R53">
        <v>0.97173299999999996</v>
      </c>
      <c r="S53">
        <v>0.19617200000000001</v>
      </c>
      <c r="T53">
        <v>0.19544300000000001</v>
      </c>
      <c r="U53">
        <v>0.92336799999999997</v>
      </c>
      <c r="V53">
        <v>0.91459599999999996</v>
      </c>
      <c r="W53">
        <v>0.95813300000000001</v>
      </c>
      <c r="X53">
        <v>0.99356199999999995</v>
      </c>
      <c r="Y53">
        <v>0.98782800000000004</v>
      </c>
      <c r="Z53">
        <v>0.96618000000000004</v>
      </c>
      <c r="AA53">
        <v>0.95503400000000005</v>
      </c>
      <c r="AB53">
        <v>0.98517999999999994</v>
      </c>
      <c r="AC53">
        <v>0.95979999999999999</v>
      </c>
      <c r="AD53">
        <v>0.98460099999999995</v>
      </c>
      <c r="AE53">
        <v>0.98743000000000003</v>
      </c>
      <c r="AF53">
        <v>0.98534900000000003</v>
      </c>
      <c r="AG53">
        <v>0.97980999999999996</v>
      </c>
      <c r="AH53">
        <v>0.98936500000000005</v>
      </c>
      <c r="AI53">
        <v>0.78143600000000002</v>
      </c>
      <c r="AJ53">
        <v>1.0661780000000001</v>
      </c>
      <c r="AK53">
        <v>1.012068</v>
      </c>
      <c r="AL53">
        <v>0.98355999999999999</v>
      </c>
      <c r="AM53">
        <v>0.97322799999999998</v>
      </c>
      <c r="AN53">
        <v>0.97694800000000004</v>
      </c>
      <c r="AO53">
        <v>0.98073399999999999</v>
      </c>
      <c r="AP53">
        <v>0.97850800000000004</v>
      </c>
      <c r="AQ53">
        <v>0.958511</v>
      </c>
      <c r="AR53">
        <v>0.99947299999999994</v>
      </c>
      <c r="AS53">
        <v>0.97260199999999997</v>
      </c>
      <c r="AT53">
        <v>0.97222299999999995</v>
      </c>
      <c r="AU53">
        <v>0.96346600000000004</v>
      </c>
      <c r="AV53">
        <v>0.97039299999999995</v>
      </c>
      <c r="AW53">
        <v>0.96675900000000003</v>
      </c>
      <c r="AX53">
        <v>0.97493799999999997</v>
      </c>
      <c r="AY53">
        <v>0.98838800000000004</v>
      </c>
      <c r="AZ53">
        <v>1.003776</v>
      </c>
      <c r="BA53">
        <v>0.98788600000000004</v>
      </c>
      <c r="BB53">
        <v>0.97862300000000002</v>
      </c>
      <c r="BC53">
        <v>0.97275500000000004</v>
      </c>
      <c r="BD53">
        <v>0.97687000000000002</v>
      </c>
      <c r="BE53">
        <v>0.98385900000000004</v>
      </c>
      <c r="BF53">
        <v>0.98419699999999999</v>
      </c>
      <c r="BG53">
        <v>0.96731599999999995</v>
      </c>
      <c r="BH53">
        <v>1.011787</v>
      </c>
      <c r="BI53">
        <v>0.96984099999999995</v>
      </c>
      <c r="BJ53">
        <v>0.97231699999999999</v>
      </c>
      <c r="BK53">
        <v>0.97441100000000003</v>
      </c>
      <c r="BL53">
        <v>0.97408499999999998</v>
      </c>
      <c r="BM53">
        <v>0.97534100000000001</v>
      </c>
      <c r="BN53">
        <v>0.97176899999999999</v>
      </c>
    </row>
    <row r="54" spans="1:66">
      <c r="A54">
        <v>33.215833000000003</v>
      </c>
      <c r="B54" s="2">
        <v>1.3839930555555557</v>
      </c>
      <c r="C54">
        <v>0.97009000000000001</v>
      </c>
      <c r="D54">
        <v>0.96639699999999995</v>
      </c>
      <c r="E54">
        <v>0.96882999999999997</v>
      </c>
      <c r="F54">
        <v>0.97415799999999997</v>
      </c>
      <c r="G54">
        <v>0.94444600000000001</v>
      </c>
      <c r="H54">
        <v>0.95025400000000004</v>
      </c>
      <c r="I54">
        <v>0.921628</v>
      </c>
      <c r="J54">
        <v>0.93725400000000003</v>
      </c>
      <c r="K54">
        <v>1.041091</v>
      </c>
      <c r="L54">
        <v>1.019156</v>
      </c>
      <c r="M54">
        <v>1.0352790000000001</v>
      </c>
      <c r="N54">
        <v>1.0273220000000001</v>
      </c>
      <c r="O54">
        <v>0.94611500000000004</v>
      </c>
      <c r="P54">
        <v>0.94498099999999996</v>
      </c>
      <c r="Q54">
        <v>0.97526100000000004</v>
      </c>
      <c r="R54">
        <v>0.97292999999999996</v>
      </c>
      <c r="S54">
        <v>0.19277900000000001</v>
      </c>
      <c r="T54">
        <v>0.18018000000000001</v>
      </c>
      <c r="U54">
        <v>0.905192</v>
      </c>
      <c r="V54">
        <v>0.91808299999999998</v>
      </c>
      <c r="W54">
        <v>0.95799299999999998</v>
      </c>
      <c r="X54">
        <v>0.98919699999999999</v>
      </c>
      <c r="Y54">
        <v>0.98768900000000004</v>
      </c>
      <c r="Z54">
        <v>0.96417399999999998</v>
      </c>
      <c r="AA54">
        <v>0.95971300000000004</v>
      </c>
      <c r="AB54">
        <v>0.9859</v>
      </c>
      <c r="AC54">
        <v>0.95816299999999999</v>
      </c>
      <c r="AD54">
        <v>0.98758199999999996</v>
      </c>
      <c r="AE54">
        <v>0.98554799999999998</v>
      </c>
      <c r="AF54">
        <v>0.98680400000000001</v>
      </c>
      <c r="AG54">
        <v>0.98307599999999995</v>
      </c>
      <c r="AH54">
        <v>0.98985000000000001</v>
      </c>
      <c r="AI54">
        <v>0.75730799999999998</v>
      </c>
      <c r="AJ54">
        <v>1.077879</v>
      </c>
      <c r="AK54">
        <v>1.019255</v>
      </c>
      <c r="AL54">
        <v>0.98183799999999999</v>
      </c>
      <c r="AM54">
        <v>0.98164600000000002</v>
      </c>
      <c r="AN54">
        <v>0.97739399999999999</v>
      </c>
      <c r="AO54">
        <v>0.97907299999999997</v>
      </c>
      <c r="AP54">
        <v>0.98088399999999998</v>
      </c>
      <c r="AQ54">
        <v>0.96654300000000004</v>
      </c>
      <c r="AR54">
        <v>1.001182</v>
      </c>
      <c r="AS54">
        <v>0.970078</v>
      </c>
      <c r="AT54">
        <v>0.97163100000000002</v>
      </c>
      <c r="AU54">
        <v>0.96558999999999995</v>
      </c>
      <c r="AV54">
        <v>0.96936</v>
      </c>
      <c r="AW54">
        <v>0.96726400000000001</v>
      </c>
      <c r="AX54">
        <v>0.97247600000000001</v>
      </c>
      <c r="AY54">
        <v>0.99808200000000002</v>
      </c>
      <c r="AZ54">
        <v>1.003627</v>
      </c>
      <c r="BA54">
        <v>0.99123499999999998</v>
      </c>
      <c r="BB54">
        <v>0.98841100000000004</v>
      </c>
      <c r="BC54">
        <v>0.975379</v>
      </c>
      <c r="BD54">
        <v>0.97769700000000004</v>
      </c>
      <c r="BE54">
        <v>0.98299099999999995</v>
      </c>
      <c r="BF54">
        <v>0.98344500000000001</v>
      </c>
      <c r="BG54">
        <v>0.96822699999999995</v>
      </c>
      <c r="BH54">
        <v>1.0221150000000001</v>
      </c>
      <c r="BI54">
        <v>0.970113</v>
      </c>
      <c r="BJ54">
        <v>0.97576700000000005</v>
      </c>
      <c r="BK54">
        <v>0.97826900000000006</v>
      </c>
      <c r="BL54">
        <v>0.97748299999999999</v>
      </c>
      <c r="BM54">
        <v>0.97511000000000003</v>
      </c>
      <c r="BN54">
        <v>0.97147499999999998</v>
      </c>
    </row>
    <row r="55" spans="1:66">
      <c r="A55">
        <v>34.215277999999998</v>
      </c>
      <c r="B55" s="2">
        <v>1.4256365740740742</v>
      </c>
      <c r="C55">
        <v>0.97775999999999996</v>
      </c>
      <c r="D55">
        <v>0.96709199999999995</v>
      </c>
      <c r="E55">
        <v>0.97169000000000005</v>
      </c>
      <c r="F55">
        <v>0.97725499999999998</v>
      </c>
      <c r="G55">
        <v>0.91991900000000004</v>
      </c>
      <c r="H55">
        <v>0.92531399999999997</v>
      </c>
      <c r="I55">
        <v>0.89350099999999999</v>
      </c>
      <c r="J55">
        <v>0.91160399999999997</v>
      </c>
      <c r="K55">
        <v>1.0513999999999999</v>
      </c>
      <c r="L55">
        <v>1.027533</v>
      </c>
      <c r="M55">
        <v>1.0481750000000001</v>
      </c>
      <c r="N55">
        <v>1.036996</v>
      </c>
      <c r="O55">
        <v>0.95404100000000003</v>
      </c>
      <c r="P55">
        <v>0.950623</v>
      </c>
      <c r="Q55">
        <v>0.98242200000000002</v>
      </c>
      <c r="R55">
        <v>0.97280699999999998</v>
      </c>
      <c r="S55">
        <v>0.18931500000000001</v>
      </c>
      <c r="T55">
        <v>0.16994500000000001</v>
      </c>
      <c r="U55">
        <v>0.88825100000000001</v>
      </c>
      <c r="V55">
        <v>0.92270600000000003</v>
      </c>
      <c r="W55">
        <v>0.95904299999999998</v>
      </c>
      <c r="X55">
        <v>0.99437299999999995</v>
      </c>
      <c r="Y55">
        <v>0.98973699999999998</v>
      </c>
      <c r="Z55">
        <v>0.96862800000000004</v>
      </c>
      <c r="AA55">
        <v>0.96393700000000004</v>
      </c>
      <c r="AB55">
        <v>0.99243499999999996</v>
      </c>
      <c r="AC55">
        <v>0.96509999999999996</v>
      </c>
      <c r="AD55">
        <v>0.99248400000000003</v>
      </c>
      <c r="AE55">
        <v>0.991734</v>
      </c>
      <c r="AF55">
        <v>0.99201099999999998</v>
      </c>
      <c r="AG55">
        <v>0.98832600000000004</v>
      </c>
      <c r="AH55">
        <v>0.99088900000000002</v>
      </c>
      <c r="AI55">
        <v>0.73380599999999996</v>
      </c>
      <c r="AJ55">
        <v>1.091944</v>
      </c>
      <c r="AK55">
        <v>1.0251570000000001</v>
      </c>
      <c r="AL55">
        <v>0.98324100000000003</v>
      </c>
      <c r="AM55">
        <v>0.98838000000000004</v>
      </c>
      <c r="AN55">
        <v>0.98386300000000004</v>
      </c>
      <c r="AO55">
        <v>0.98096000000000005</v>
      </c>
      <c r="AP55">
        <v>0.99665899999999996</v>
      </c>
      <c r="AQ55">
        <v>0.974966</v>
      </c>
      <c r="AR55">
        <v>1.0050060000000001</v>
      </c>
      <c r="AS55">
        <v>0.97082800000000002</v>
      </c>
      <c r="AT55">
        <v>0.97184999999999999</v>
      </c>
      <c r="AU55">
        <v>0.96860000000000002</v>
      </c>
      <c r="AV55">
        <v>0.96825300000000003</v>
      </c>
      <c r="AW55">
        <v>0.96690500000000001</v>
      </c>
      <c r="AX55">
        <v>0.97616499999999995</v>
      </c>
      <c r="AY55">
        <v>1.002785</v>
      </c>
      <c r="AZ55">
        <v>1.0082439999999999</v>
      </c>
      <c r="BA55">
        <v>0.99629500000000004</v>
      </c>
      <c r="BB55">
        <v>0.99234199999999995</v>
      </c>
      <c r="BC55">
        <v>0.980688</v>
      </c>
      <c r="BD55">
        <v>0.98420799999999997</v>
      </c>
      <c r="BE55">
        <v>0.98237600000000003</v>
      </c>
      <c r="BF55">
        <v>0.98199599999999998</v>
      </c>
      <c r="BG55">
        <v>0.96990799999999999</v>
      </c>
      <c r="BH55">
        <v>1.027982</v>
      </c>
      <c r="BI55">
        <v>0.97339699999999996</v>
      </c>
      <c r="BJ55">
        <v>0.97856100000000001</v>
      </c>
      <c r="BK55">
        <v>0.97660599999999997</v>
      </c>
      <c r="BL55">
        <v>0.98136500000000004</v>
      </c>
      <c r="BM55">
        <v>0.98152700000000004</v>
      </c>
      <c r="BN55">
        <v>0.98066799999999998</v>
      </c>
    </row>
    <row r="56" spans="1:66">
      <c r="A56">
        <v>35.215000000000003</v>
      </c>
      <c r="B56" s="2">
        <v>1.4672916666666669</v>
      </c>
      <c r="C56">
        <v>0.97933199999999998</v>
      </c>
      <c r="D56">
        <v>0.970028</v>
      </c>
      <c r="E56">
        <v>0.97412500000000002</v>
      </c>
      <c r="F56">
        <v>0.98534500000000003</v>
      </c>
      <c r="G56">
        <v>0.88602000000000003</v>
      </c>
      <c r="H56">
        <v>0.89266299999999998</v>
      </c>
      <c r="I56">
        <v>0.85644799999999999</v>
      </c>
      <c r="J56">
        <v>0.87626899999999996</v>
      </c>
      <c r="K56">
        <v>1.06104</v>
      </c>
      <c r="L56">
        <v>1.039777</v>
      </c>
      <c r="M56">
        <v>1.0647530000000001</v>
      </c>
      <c r="N56">
        <v>1.0466489999999999</v>
      </c>
      <c r="O56">
        <v>0.96339699999999995</v>
      </c>
      <c r="P56">
        <v>0.95814299999999997</v>
      </c>
      <c r="Q56">
        <v>0.98205900000000002</v>
      </c>
      <c r="R56">
        <v>0.97339500000000001</v>
      </c>
      <c r="S56">
        <v>0.186581</v>
      </c>
      <c r="T56">
        <v>0.16018199999999999</v>
      </c>
      <c r="U56">
        <v>0.87417699999999998</v>
      </c>
      <c r="V56">
        <v>0.92464500000000005</v>
      </c>
      <c r="W56">
        <v>0.96146200000000004</v>
      </c>
      <c r="X56">
        <v>1.0026360000000001</v>
      </c>
      <c r="Y56">
        <v>0.99272199999999999</v>
      </c>
      <c r="Z56">
        <v>0.97144900000000001</v>
      </c>
      <c r="AA56">
        <v>0.96955400000000003</v>
      </c>
      <c r="AB56">
        <v>0.99540399999999996</v>
      </c>
      <c r="AC56">
        <v>0.96540899999999996</v>
      </c>
      <c r="AD56">
        <v>0.99625699999999995</v>
      </c>
      <c r="AE56">
        <v>0.99749600000000005</v>
      </c>
      <c r="AF56">
        <v>0.99615799999999999</v>
      </c>
      <c r="AG56">
        <v>0.99373900000000004</v>
      </c>
      <c r="AH56">
        <v>0.99784200000000001</v>
      </c>
      <c r="AI56">
        <v>0.71703300000000003</v>
      </c>
      <c r="AJ56">
        <v>1.108357</v>
      </c>
      <c r="AK56">
        <v>1.0328889999999999</v>
      </c>
      <c r="AL56">
        <v>0.98703700000000005</v>
      </c>
      <c r="AM56">
        <v>0.99317800000000001</v>
      </c>
      <c r="AN56">
        <v>0.98620300000000005</v>
      </c>
      <c r="AO56">
        <v>0.98641699999999999</v>
      </c>
      <c r="AP56">
        <v>1.0014890000000001</v>
      </c>
      <c r="AQ56">
        <v>0.98253199999999996</v>
      </c>
      <c r="AR56">
        <v>1.007323</v>
      </c>
      <c r="AS56">
        <v>0.97236400000000001</v>
      </c>
      <c r="AT56">
        <v>0.97147399999999995</v>
      </c>
      <c r="AU56">
        <v>0.974325</v>
      </c>
      <c r="AV56">
        <v>0.97440700000000002</v>
      </c>
      <c r="AW56">
        <v>0.97603899999999999</v>
      </c>
      <c r="AX56">
        <v>0.98304800000000003</v>
      </c>
      <c r="AY56">
        <v>1.0083759999999999</v>
      </c>
      <c r="AZ56">
        <v>1.010975</v>
      </c>
      <c r="BA56">
        <v>1.005965</v>
      </c>
      <c r="BB56">
        <v>0.99318300000000004</v>
      </c>
      <c r="BC56">
        <v>0.98563000000000001</v>
      </c>
      <c r="BD56">
        <v>0.98847099999999999</v>
      </c>
      <c r="BE56">
        <v>0.98909599999999998</v>
      </c>
      <c r="BF56">
        <v>0.98141100000000003</v>
      </c>
      <c r="BG56">
        <v>0.97349200000000002</v>
      </c>
      <c r="BH56">
        <v>1.0328980000000001</v>
      </c>
      <c r="BI56">
        <v>0.97830399999999995</v>
      </c>
      <c r="BJ56">
        <v>0.98539600000000005</v>
      </c>
      <c r="BK56">
        <v>0.98035000000000005</v>
      </c>
      <c r="BL56">
        <v>0.98543499999999995</v>
      </c>
      <c r="BM56">
        <v>0.986236</v>
      </c>
      <c r="BN56">
        <v>0.98357700000000003</v>
      </c>
    </row>
    <row r="57" spans="1:66">
      <c r="A57">
        <v>36.213889000000002</v>
      </c>
      <c r="B57" s="2">
        <v>1.508912037037037</v>
      </c>
      <c r="C57">
        <v>0.97780400000000001</v>
      </c>
      <c r="D57">
        <v>0.97691099999999997</v>
      </c>
      <c r="E57">
        <v>0.97911599999999999</v>
      </c>
      <c r="F57">
        <v>0.98870400000000003</v>
      </c>
      <c r="G57">
        <v>0.84520799999999996</v>
      </c>
      <c r="H57">
        <v>0.85048900000000005</v>
      </c>
      <c r="I57">
        <v>0.81475900000000001</v>
      </c>
      <c r="J57">
        <v>0.83441100000000001</v>
      </c>
      <c r="K57">
        <v>1.0771930000000001</v>
      </c>
      <c r="L57">
        <v>1.0503910000000001</v>
      </c>
      <c r="M57">
        <v>1.0766659999999999</v>
      </c>
      <c r="N57">
        <v>1.062319</v>
      </c>
      <c r="O57">
        <v>0.973271</v>
      </c>
      <c r="P57">
        <v>0.96508700000000003</v>
      </c>
      <c r="Q57">
        <v>0.98237200000000002</v>
      </c>
      <c r="R57">
        <v>0.97484599999999999</v>
      </c>
      <c r="S57">
        <v>0.185312</v>
      </c>
      <c r="T57">
        <v>0.151783</v>
      </c>
      <c r="U57">
        <v>0.867039</v>
      </c>
      <c r="V57">
        <v>0.92507200000000001</v>
      </c>
      <c r="W57">
        <v>0.962785</v>
      </c>
      <c r="X57">
        <v>1.006651</v>
      </c>
      <c r="Y57">
        <v>0.99736999999999998</v>
      </c>
      <c r="Z57">
        <v>0.97642099999999998</v>
      </c>
      <c r="AA57">
        <v>0.97588299999999994</v>
      </c>
      <c r="AB57">
        <v>1.0010460000000001</v>
      </c>
      <c r="AC57">
        <v>0.97335000000000005</v>
      </c>
      <c r="AD57">
        <v>1.00169</v>
      </c>
      <c r="AE57">
        <v>1.0000150000000001</v>
      </c>
      <c r="AF57">
        <v>0.99467000000000005</v>
      </c>
      <c r="AG57">
        <v>0.99748700000000001</v>
      </c>
      <c r="AH57">
        <v>0.99863299999999999</v>
      </c>
      <c r="AI57">
        <v>0.69930300000000001</v>
      </c>
      <c r="AJ57">
        <v>1.126992</v>
      </c>
      <c r="AK57">
        <v>1.0393239999999999</v>
      </c>
      <c r="AL57">
        <v>0.989958</v>
      </c>
      <c r="AM57">
        <v>1.00074</v>
      </c>
      <c r="AN57">
        <v>1.0013799999999999</v>
      </c>
      <c r="AO57">
        <v>0.99713799999999997</v>
      </c>
      <c r="AP57">
        <v>1.0107630000000001</v>
      </c>
      <c r="AQ57">
        <v>0.98498200000000002</v>
      </c>
      <c r="AR57">
        <v>1.012022</v>
      </c>
      <c r="AS57">
        <v>0.97415499999999999</v>
      </c>
      <c r="AT57">
        <v>0.97264600000000001</v>
      </c>
      <c r="AU57">
        <v>0.97820499999999999</v>
      </c>
      <c r="AV57">
        <v>0.97963199999999995</v>
      </c>
      <c r="AW57">
        <v>0.99532299999999996</v>
      </c>
      <c r="AX57">
        <v>1.0018009999999999</v>
      </c>
      <c r="AY57">
        <v>1.012467</v>
      </c>
      <c r="AZ57">
        <v>1.012481</v>
      </c>
      <c r="BA57">
        <v>1.0110049999999999</v>
      </c>
      <c r="BB57">
        <v>1.0001880000000001</v>
      </c>
      <c r="BC57">
        <v>0.99196499999999999</v>
      </c>
      <c r="BD57">
        <v>0.99379300000000004</v>
      </c>
      <c r="BE57">
        <v>0.99713700000000005</v>
      </c>
      <c r="BF57">
        <v>0.98321700000000001</v>
      </c>
      <c r="BG57">
        <v>0.97447700000000004</v>
      </c>
      <c r="BH57">
        <v>1.038772</v>
      </c>
      <c r="BI57">
        <v>0.98293699999999995</v>
      </c>
      <c r="BJ57">
        <v>0.99272499999999997</v>
      </c>
      <c r="BK57">
        <v>0.98551200000000005</v>
      </c>
      <c r="BL57">
        <v>0.98597699999999999</v>
      </c>
      <c r="BM57">
        <v>0.991124</v>
      </c>
      <c r="BN57">
        <v>0.98639200000000005</v>
      </c>
    </row>
    <row r="58" spans="1:66">
      <c r="A58">
        <v>37.213332999999999</v>
      </c>
      <c r="B58" s="2">
        <v>1.5505555555555555</v>
      </c>
      <c r="C58">
        <v>0.98601099999999997</v>
      </c>
      <c r="D58">
        <v>0.97803300000000004</v>
      </c>
      <c r="E58">
        <v>0.98475800000000002</v>
      </c>
      <c r="F58">
        <v>0.99200999999999995</v>
      </c>
      <c r="G58">
        <v>0.79507300000000003</v>
      </c>
      <c r="H58">
        <v>0.80262299999999998</v>
      </c>
      <c r="I58">
        <v>0.766401</v>
      </c>
      <c r="J58">
        <v>0.78570799999999996</v>
      </c>
      <c r="K58">
        <v>1.088635</v>
      </c>
      <c r="L58">
        <v>1.060656</v>
      </c>
      <c r="M58">
        <v>1.0837840000000001</v>
      </c>
      <c r="N58">
        <v>1.0709409999999999</v>
      </c>
      <c r="O58">
        <v>0.97946599999999995</v>
      </c>
      <c r="P58">
        <v>0.97119100000000003</v>
      </c>
      <c r="Q58">
        <v>0.97721499999999994</v>
      </c>
      <c r="R58">
        <v>0.97906499999999996</v>
      </c>
      <c r="S58">
        <v>0.18324399999999999</v>
      </c>
      <c r="T58">
        <v>0.14540500000000001</v>
      </c>
      <c r="U58">
        <v>0.85952099999999998</v>
      </c>
      <c r="V58">
        <v>0.931863</v>
      </c>
      <c r="W58">
        <v>0.96379599999999999</v>
      </c>
      <c r="X58">
        <v>1.0066619999999999</v>
      </c>
      <c r="Y58">
        <v>0.99973400000000001</v>
      </c>
      <c r="Z58">
        <v>0.97793200000000002</v>
      </c>
      <c r="AA58">
        <v>0.98246100000000003</v>
      </c>
      <c r="AB58">
        <v>1.005153</v>
      </c>
      <c r="AC58">
        <v>0.98638700000000001</v>
      </c>
      <c r="AD58">
        <v>1.004178</v>
      </c>
      <c r="AE58">
        <v>1.001376</v>
      </c>
      <c r="AF58">
        <v>0.99761999999999995</v>
      </c>
      <c r="AG58">
        <v>1.003914</v>
      </c>
      <c r="AH58">
        <v>1.004686</v>
      </c>
      <c r="AI58">
        <v>0.68518999999999997</v>
      </c>
      <c r="AJ58">
        <v>1.1457299999999999</v>
      </c>
      <c r="AK58">
        <v>1.0572269999999999</v>
      </c>
      <c r="AL58">
        <v>0.993946</v>
      </c>
      <c r="AM58">
        <v>1.0062679999999999</v>
      </c>
      <c r="AN58">
        <v>1.0089980000000001</v>
      </c>
      <c r="AO58">
        <v>1.0088649999999999</v>
      </c>
      <c r="AP58">
        <v>1.0133749999999999</v>
      </c>
      <c r="AQ58">
        <v>0.99040300000000003</v>
      </c>
      <c r="AR58">
        <v>1.0148280000000001</v>
      </c>
      <c r="AS58">
        <v>0.97377400000000003</v>
      </c>
      <c r="AT58">
        <v>0.97644600000000004</v>
      </c>
      <c r="AU58">
        <v>0.98312600000000006</v>
      </c>
      <c r="AV58">
        <v>0.99566399999999999</v>
      </c>
      <c r="AW58">
        <v>0.99961100000000003</v>
      </c>
      <c r="AX58">
        <v>1.005328</v>
      </c>
      <c r="AY58">
        <v>1.0191539999999999</v>
      </c>
      <c r="AZ58">
        <v>1.0196639999999999</v>
      </c>
      <c r="BA58">
        <v>1.0171509999999999</v>
      </c>
      <c r="BB58">
        <v>1.0035289999999999</v>
      </c>
      <c r="BC58">
        <v>0.995058</v>
      </c>
      <c r="BD58">
        <v>0.99559399999999998</v>
      </c>
      <c r="BE58">
        <v>0.99869799999999997</v>
      </c>
      <c r="BF58">
        <v>0.98674300000000004</v>
      </c>
      <c r="BG58">
        <v>0.97769700000000004</v>
      </c>
      <c r="BH58">
        <v>1.0440179999999999</v>
      </c>
      <c r="BI58">
        <v>0.98778999999999995</v>
      </c>
      <c r="BJ58">
        <v>1.0008220000000001</v>
      </c>
      <c r="BK58">
        <v>0.99029400000000001</v>
      </c>
      <c r="BL58">
        <v>0.98723300000000003</v>
      </c>
      <c r="BM58">
        <v>0.99463699999999999</v>
      </c>
      <c r="BN58">
        <v>0.98867400000000005</v>
      </c>
    </row>
    <row r="59" spans="1:66">
      <c r="A59">
        <v>38.212778</v>
      </c>
      <c r="B59" s="2">
        <v>1.5921990740740741</v>
      </c>
      <c r="C59">
        <v>0.98649100000000001</v>
      </c>
      <c r="D59">
        <v>0.97939299999999996</v>
      </c>
      <c r="E59">
        <v>0.98452600000000001</v>
      </c>
      <c r="F59">
        <v>0.99671799999999999</v>
      </c>
      <c r="G59">
        <v>0.73458999999999997</v>
      </c>
      <c r="H59">
        <v>0.74725699999999995</v>
      </c>
      <c r="I59">
        <v>0.71035199999999998</v>
      </c>
      <c r="J59">
        <v>0.72929900000000003</v>
      </c>
      <c r="K59">
        <v>1.0970949999999999</v>
      </c>
      <c r="L59">
        <v>1.0667420000000001</v>
      </c>
      <c r="M59">
        <v>1.0927640000000001</v>
      </c>
      <c r="N59">
        <v>1.080689</v>
      </c>
      <c r="O59">
        <v>0.98653999999999997</v>
      </c>
      <c r="P59">
        <v>0.976576</v>
      </c>
      <c r="Q59">
        <v>0.98472499999999996</v>
      </c>
      <c r="R59">
        <v>0.98174899999999998</v>
      </c>
      <c r="S59">
        <v>0.18024399999999999</v>
      </c>
      <c r="T59">
        <v>0.14024400000000001</v>
      </c>
      <c r="U59">
        <v>0.85731000000000002</v>
      </c>
      <c r="V59">
        <v>0.93460900000000002</v>
      </c>
      <c r="W59">
        <v>0.96175699999999997</v>
      </c>
      <c r="X59">
        <v>1.0098849999999999</v>
      </c>
      <c r="Y59">
        <v>1.0069699999999999</v>
      </c>
      <c r="Z59">
        <v>0.98194599999999999</v>
      </c>
      <c r="AA59">
        <v>0.98642099999999999</v>
      </c>
      <c r="AB59">
        <v>1.0103960000000001</v>
      </c>
      <c r="AC59">
        <v>0.98657899999999998</v>
      </c>
      <c r="AD59">
        <v>1.0051639999999999</v>
      </c>
      <c r="AE59">
        <v>1.004302</v>
      </c>
      <c r="AF59">
        <v>1.0016389999999999</v>
      </c>
      <c r="AG59">
        <v>1.00902</v>
      </c>
      <c r="AH59">
        <v>1.010812</v>
      </c>
      <c r="AI59">
        <v>0.67161099999999996</v>
      </c>
      <c r="AJ59">
        <v>1.1575580000000001</v>
      </c>
      <c r="AK59">
        <v>1.0700879999999999</v>
      </c>
      <c r="AL59">
        <v>0.99793200000000004</v>
      </c>
      <c r="AM59">
        <v>1.011863</v>
      </c>
      <c r="AN59">
        <v>1.013538</v>
      </c>
      <c r="AO59">
        <v>1.011398</v>
      </c>
      <c r="AP59">
        <v>1.0167280000000001</v>
      </c>
      <c r="AQ59">
        <v>0.99370099999999995</v>
      </c>
      <c r="AR59">
        <v>1.0152049999999999</v>
      </c>
      <c r="AS59">
        <v>0.97812900000000003</v>
      </c>
      <c r="AT59">
        <v>0.98125700000000005</v>
      </c>
      <c r="AU59">
        <v>0.98487999999999998</v>
      </c>
      <c r="AV59">
        <v>1.0045360000000001</v>
      </c>
      <c r="AW59">
        <v>1.00884</v>
      </c>
      <c r="AX59">
        <v>1.0104880000000001</v>
      </c>
      <c r="AY59">
        <v>1.024408</v>
      </c>
      <c r="AZ59">
        <v>1.0241640000000001</v>
      </c>
      <c r="BA59">
        <v>1.0170410000000001</v>
      </c>
      <c r="BB59">
        <v>1.0054940000000001</v>
      </c>
      <c r="BC59">
        <v>0.99585199999999996</v>
      </c>
      <c r="BD59">
        <v>0.99964799999999998</v>
      </c>
      <c r="BE59">
        <v>1.006391</v>
      </c>
      <c r="BF59">
        <v>0.99103300000000005</v>
      </c>
      <c r="BG59">
        <v>0.97894300000000001</v>
      </c>
      <c r="BH59">
        <v>1.0530679999999999</v>
      </c>
      <c r="BI59">
        <v>0.98923499999999998</v>
      </c>
      <c r="BJ59">
        <v>1.0066619999999999</v>
      </c>
      <c r="BK59">
        <v>0.99302999999999997</v>
      </c>
      <c r="BL59">
        <v>0.991533</v>
      </c>
      <c r="BM59">
        <v>0.99769799999999997</v>
      </c>
      <c r="BN59">
        <v>0.99169300000000005</v>
      </c>
    </row>
    <row r="60" spans="1:66">
      <c r="A60">
        <v>39.211666999999998</v>
      </c>
      <c r="B60" s="2">
        <v>1.6338194444444445</v>
      </c>
      <c r="C60">
        <v>0.986012</v>
      </c>
      <c r="D60">
        <v>0.97637300000000005</v>
      </c>
      <c r="E60">
        <v>0.98309899999999995</v>
      </c>
      <c r="F60">
        <v>0.99686200000000003</v>
      </c>
      <c r="G60">
        <v>0.67022700000000002</v>
      </c>
      <c r="H60">
        <v>0.68121600000000004</v>
      </c>
      <c r="I60">
        <v>0.641065</v>
      </c>
      <c r="J60">
        <v>0.66374</v>
      </c>
      <c r="K60">
        <v>1.1050139999999999</v>
      </c>
      <c r="L60">
        <v>1.0761240000000001</v>
      </c>
      <c r="M60">
        <v>1.105979</v>
      </c>
      <c r="N60">
        <v>1.08971</v>
      </c>
      <c r="O60">
        <v>0.99534800000000001</v>
      </c>
      <c r="P60">
        <v>0.98599599999999998</v>
      </c>
      <c r="Q60">
        <v>0.99090999999999996</v>
      </c>
      <c r="R60">
        <v>0.98214900000000005</v>
      </c>
      <c r="S60">
        <v>0.178929</v>
      </c>
      <c r="T60">
        <v>0.135574</v>
      </c>
      <c r="U60">
        <v>0.85075299999999998</v>
      </c>
      <c r="V60">
        <v>0.93887699999999996</v>
      </c>
      <c r="W60">
        <v>0.96179000000000003</v>
      </c>
      <c r="X60">
        <v>1.0139879999999999</v>
      </c>
      <c r="Y60">
        <v>1.0103770000000001</v>
      </c>
      <c r="Z60">
        <v>0.98249900000000001</v>
      </c>
      <c r="AA60">
        <v>0.98795299999999997</v>
      </c>
      <c r="AB60">
        <v>1.012785</v>
      </c>
      <c r="AC60">
        <v>0.99453100000000005</v>
      </c>
      <c r="AD60">
        <v>1.007612</v>
      </c>
      <c r="AE60">
        <v>1.0094350000000001</v>
      </c>
      <c r="AF60">
        <v>1.0062070000000001</v>
      </c>
      <c r="AG60">
        <v>1.0094240000000001</v>
      </c>
      <c r="AH60">
        <v>1.013849</v>
      </c>
      <c r="AI60">
        <v>0.66245799999999999</v>
      </c>
      <c r="AJ60">
        <v>1.174798</v>
      </c>
      <c r="AK60">
        <v>1.0763689999999999</v>
      </c>
      <c r="AL60">
        <v>1.004669</v>
      </c>
      <c r="AM60">
        <v>1.01695</v>
      </c>
      <c r="AN60">
        <v>1.0207759999999999</v>
      </c>
      <c r="AO60">
        <v>1.0134639999999999</v>
      </c>
      <c r="AP60">
        <v>1.0207729999999999</v>
      </c>
      <c r="AQ60">
        <v>0.99870700000000001</v>
      </c>
      <c r="AR60">
        <v>1.0155149999999999</v>
      </c>
      <c r="AS60">
        <v>0.98069099999999998</v>
      </c>
      <c r="AT60">
        <v>0.99292599999999998</v>
      </c>
      <c r="AU60">
        <v>0.98941699999999999</v>
      </c>
      <c r="AV60">
        <v>1.0061230000000001</v>
      </c>
      <c r="AW60">
        <v>1.0167740000000001</v>
      </c>
      <c r="AX60">
        <v>1.0138370000000001</v>
      </c>
      <c r="AY60">
        <v>1.0291220000000001</v>
      </c>
      <c r="AZ60">
        <v>1.0263580000000001</v>
      </c>
      <c r="BA60">
        <v>1.0200849999999999</v>
      </c>
      <c r="BB60">
        <v>1.008448</v>
      </c>
      <c r="BC60">
        <v>0.99586799999999998</v>
      </c>
      <c r="BD60">
        <v>1.0007079999999999</v>
      </c>
      <c r="BE60">
        <v>1.011172</v>
      </c>
      <c r="BF60">
        <v>0.99582400000000004</v>
      </c>
      <c r="BG60">
        <v>0.97715200000000002</v>
      </c>
      <c r="BH60">
        <v>1.0559099999999999</v>
      </c>
      <c r="BI60">
        <v>0.99058199999999996</v>
      </c>
      <c r="BJ60">
        <v>1.0098069999999999</v>
      </c>
      <c r="BK60">
        <v>0.99322999999999995</v>
      </c>
      <c r="BL60">
        <v>0.99548099999999995</v>
      </c>
      <c r="BM60">
        <v>1.0008550000000001</v>
      </c>
      <c r="BN60">
        <v>0.99499899999999997</v>
      </c>
    </row>
    <row r="61" spans="1:66">
      <c r="A61">
        <v>40.211111000000002</v>
      </c>
      <c r="B61" s="2">
        <v>1.6754629629629629</v>
      </c>
      <c r="C61">
        <v>0.98843800000000004</v>
      </c>
      <c r="D61">
        <v>0.977101</v>
      </c>
      <c r="E61">
        <v>0.98702900000000005</v>
      </c>
      <c r="F61">
        <v>0.99649100000000002</v>
      </c>
      <c r="G61">
        <v>0.60372000000000003</v>
      </c>
      <c r="H61">
        <v>0.61161699999999997</v>
      </c>
      <c r="I61">
        <v>0.56723599999999996</v>
      </c>
      <c r="J61">
        <v>0.59335899999999997</v>
      </c>
      <c r="K61">
        <v>1.1154919999999999</v>
      </c>
      <c r="L61">
        <v>1.0824</v>
      </c>
      <c r="M61">
        <v>1.118792</v>
      </c>
      <c r="N61">
        <v>1.0968439999999999</v>
      </c>
      <c r="O61">
        <v>1.0019439999999999</v>
      </c>
      <c r="P61">
        <v>0.99677499999999997</v>
      </c>
      <c r="Q61">
        <v>0.99529100000000004</v>
      </c>
      <c r="R61">
        <v>0.98016999999999999</v>
      </c>
      <c r="S61">
        <v>0.17894399999999999</v>
      </c>
      <c r="T61">
        <v>0.13156000000000001</v>
      </c>
      <c r="U61">
        <v>0.85336500000000004</v>
      </c>
      <c r="V61">
        <v>0.94233299999999998</v>
      </c>
      <c r="W61">
        <v>0.96397900000000003</v>
      </c>
      <c r="X61">
        <v>1.0179800000000001</v>
      </c>
      <c r="Y61">
        <v>1.013655</v>
      </c>
      <c r="Z61">
        <v>0.98618899999999998</v>
      </c>
      <c r="AA61">
        <v>0.99182999999999999</v>
      </c>
      <c r="AB61">
        <v>1.012742</v>
      </c>
      <c r="AC61">
        <v>0.99725200000000003</v>
      </c>
      <c r="AD61">
        <v>1.0117780000000001</v>
      </c>
      <c r="AE61">
        <v>1.013692</v>
      </c>
      <c r="AF61">
        <v>1.00972</v>
      </c>
      <c r="AG61">
        <v>1.0147269999999999</v>
      </c>
      <c r="AH61">
        <v>1.014507</v>
      </c>
      <c r="AI61">
        <v>0.65225200000000005</v>
      </c>
      <c r="AJ61">
        <v>1.189773</v>
      </c>
      <c r="AK61">
        <v>1.0837110000000001</v>
      </c>
      <c r="AL61">
        <v>1.0093570000000001</v>
      </c>
      <c r="AM61">
        <v>1.0198050000000001</v>
      </c>
      <c r="AN61">
        <v>1.0271189999999999</v>
      </c>
      <c r="AO61">
        <v>1.01675</v>
      </c>
      <c r="AP61">
        <v>1.0232570000000001</v>
      </c>
      <c r="AQ61">
        <v>0.99882800000000005</v>
      </c>
      <c r="AR61">
        <v>1.019633</v>
      </c>
      <c r="AS61">
        <v>0.97934100000000002</v>
      </c>
      <c r="AT61">
        <v>0.99824299999999999</v>
      </c>
      <c r="AU61">
        <v>0.99035300000000004</v>
      </c>
      <c r="AV61">
        <v>1.010875</v>
      </c>
      <c r="AW61">
        <v>1.019803</v>
      </c>
      <c r="AX61">
        <v>1.019166</v>
      </c>
      <c r="AY61">
        <v>1.032697</v>
      </c>
      <c r="AZ61">
        <v>1.029531</v>
      </c>
      <c r="BA61">
        <v>1.0235289999999999</v>
      </c>
      <c r="BB61">
        <v>1.0110459999999999</v>
      </c>
      <c r="BC61">
        <v>0.99792199999999998</v>
      </c>
      <c r="BD61">
        <v>1.001571</v>
      </c>
      <c r="BE61">
        <v>1.0167189999999999</v>
      </c>
      <c r="BF61">
        <v>0.99637399999999998</v>
      </c>
      <c r="BG61">
        <v>0.97920700000000005</v>
      </c>
      <c r="BH61">
        <v>1.062225</v>
      </c>
      <c r="BI61">
        <v>0.99413200000000002</v>
      </c>
      <c r="BJ61">
        <v>1.012812</v>
      </c>
      <c r="BK61">
        <v>0.99460899999999997</v>
      </c>
      <c r="BL61">
        <v>0.99745899999999998</v>
      </c>
      <c r="BM61">
        <v>1.003355</v>
      </c>
      <c r="BN61">
        <v>0.99452600000000002</v>
      </c>
    </row>
    <row r="62" spans="1:66">
      <c r="A62">
        <v>41.210833000000001</v>
      </c>
      <c r="B62" s="2">
        <v>1.7171180555555556</v>
      </c>
      <c r="C62">
        <v>0.99372000000000005</v>
      </c>
      <c r="D62">
        <v>0.97778500000000002</v>
      </c>
      <c r="E62">
        <v>0.99005799999999999</v>
      </c>
      <c r="F62">
        <v>0.99623600000000001</v>
      </c>
      <c r="G62">
        <v>0.53250500000000001</v>
      </c>
      <c r="H62">
        <v>0.54381599999999997</v>
      </c>
      <c r="I62">
        <v>0.49627900000000003</v>
      </c>
      <c r="J62">
        <v>0.524613</v>
      </c>
      <c r="K62">
        <v>1.1240220000000001</v>
      </c>
      <c r="L62">
        <v>1.0910880000000001</v>
      </c>
      <c r="M62">
        <v>1.130765</v>
      </c>
      <c r="N62">
        <v>1.104387</v>
      </c>
      <c r="O62">
        <v>1.0120629999999999</v>
      </c>
      <c r="P62">
        <v>1.00546</v>
      </c>
      <c r="Q62">
        <v>1.0025980000000001</v>
      </c>
      <c r="R62">
        <v>0.98261900000000002</v>
      </c>
      <c r="S62">
        <v>0.17715600000000001</v>
      </c>
      <c r="T62">
        <v>0.129468</v>
      </c>
      <c r="U62">
        <v>0.85683200000000004</v>
      </c>
      <c r="V62">
        <v>0.94285399999999997</v>
      </c>
      <c r="W62">
        <v>0.95825199999999999</v>
      </c>
      <c r="X62">
        <v>1.02084</v>
      </c>
      <c r="Y62">
        <v>1.016027</v>
      </c>
      <c r="Z62">
        <v>0.98642099999999999</v>
      </c>
      <c r="AA62">
        <v>0.996286</v>
      </c>
      <c r="AB62">
        <v>1.011099</v>
      </c>
      <c r="AC62">
        <v>1.004265</v>
      </c>
      <c r="AD62">
        <v>1.015844</v>
      </c>
      <c r="AE62">
        <v>1.021884</v>
      </c>
      <c r="AF62">
        <v>1.015341</v>
      </c>
      <c r="AG62">
        <v>1.017887</v>
      </c>
      <c r="AH62">
        <v>1.0165360000000001</v>
      </c>
      <c r="AI62">
        <v>0.64579399999999998</v>
      </c>
      <c r="AJ62">
        <v>1.2056169999999999</v>
      </c>
      <c r="AK62">
        <v>1.0962369999999999</v>
      </c>
      <c r="AL62">
        <v>1.01237</v>
      </c>
      <c r="AM62">
        <v>1.0205360000000001</v>
      </c>
      <c r="AN62">
        <v>1.030932</v>
      </c>
      <c r="AO62">
        <v>1.0259259999999999</v>
      </c>
      <c r="AP62">
        <v>1.0288330000000001</v>
      </c>
      <c r="AQ62">
        <v>0.99999000000000005</v>
      </c>
      <c r="AR62">
        <v>1.0244409999999999</v>
      </c>
      <c r="AS62">
        <v>0.98244900000000002</v>
      </c>
      <c r="AT62">
        <v>1.000572</v>
      </c>
      <c r="AU62">
        <v>0.99794000000000005</v>
      </c>
      <c r="AV62">
        <v>1.019253</v>
      </c>
      <c r="AW62">
        <v>1.028635</v>
      </c>
      <c r="AX62">
        <v>1.0226040000000001</v>
      </c>
      <c r="AY62">
        <v>1.03244</v>
      </c>
      <c r="AZ62">
        <v>1.0350980000000001</v>
      </c>
      <c r="BA62">
        <v>1.026275</v>
      </c>
      <c r="BB62">
        <v>1.0110969999999999</v>
      </c>
      <c r="BC62">
        <v>0.99869200000000002</v>
      </c>
      <c r="BD62">
        <v>1.008759</v>
      </c>
      <c r="BE62">
        <v>1.0193449999999999</v>
      </c>
      <c r="BF62">
        <v>0.99897199999999997</v>
      </c>
      <c r="BG62">
        <v>0.98261699999999996</v>
      </c>
      <c r="BH62">
        <v>1.0675330000000001</v>
      </c>
      <c r="BI62">
        <v>0.99062399999999995</v>
      </c>
      <c r="BJ62">
        <v>1.012648</v>
      </c>
      <c r="BK62">
        <v>0.99550300000000003</v>
      </c>
      <c r="BL62">
        <v>1.002958</v>
      </c>
      <c r="BM62">
        <v>1.0045029999999999</v>
      </c>
      <c r="BN62">
        <v>0.99681500000000001</v>
      </c>
    </row>
    <row r="63" spans="1:66">
      <c r="A63">
        <v>42.210555999999997</v>
      </c>
      <c r="B63" s="2">
        <v>1.7587731481481483</v>
      </c>
      <c r="C63">
        <v>1.0008319999999999</v>
      </c>
      <c r="D63">
        <v>0.97499999999999998</v>
      </c>
      <c r="E63">
        <v>0.99153899999999995</v>
      </c>
      <c r="F63">
        <v>0.99742799999999998</v>
      </c>
      <c r="G63">
        <v>0.46684999999999999</v>
      </c>
      <c r="H63">
        <v>0.47831200000000001</v>
      </c>
      <c r="I63">
        <v>0.42993799999999999</v>
      </c>
      <c r="J63">
        <v>0.45747900000000002</v>
      </c>
      <c r="K63">
        <v>1.1343890000000001</v>
      </c>
      <c r="L63">
        <v>1.096042</v>
      </c>
      <c r="M63">
        <v>1.138549</v>
      </c>
      <c r="N63">
        <v>1.1077539999999999</v>
      </c>
      <c r="O63">
        <v>1.0236190000000001</v>
      </c>
      <c r="P63">
        <v>1.017498</v>
      </c>
      <c r="Q63">
        <v>1.009522</v>
      </c>
      <c r="R63">
        <v>0.99011400000000005</v>
      </c>
      <c r="S63">
        <v>0.17565700000000001</v>
      </c>
      <c r="T63">
        <v>0.126306</v>
      </c>
      <c r="U63">
        <v>0.86106700000000003</v>
      </c>
      <c r="V63">
        <v>0.94553100000000001</v>
      </c>
      <c r="W63">
        <v>0.95729500000000001</v>
      </c>
      <c r="X63">
        <v>1.0240929999999999</v>
      </c>
      <c r="Y63">
        <v>1.018599</v>
      </c>
      <c r="Z63">
        <v>0.99165199999999998</v>
      </c>
      <c r="AA63">
        <v>1.0062629999999999</v>
      </c>
      <c r="AB63">
        <v>1.0168600000000001</v>
      </c>
      <c r="AC63">
        <v>1.0082</v>
      </c>
      <c r="AD63">
        <v>1.011611</v>
      </c>
      <c r="AE63">
        <v>1.023757</v>
      </c>
      <c r="AF63">
        <v>1.016041</v>
      </c>
      <c r="AG63">
        <v>1.024778</v>
      </c>
      <c r="AH63">
        <v>1.0219560000000001</v>
      </c>
      <c r="AI63">
        <v>0.63853400000000005</v>
      </c>
      <c r="AJ63">
        <v>1.2204029999999999</v>
      </c>
      <c r="AK63">
        <v>1.1032949999999999</v>
      </c>
      <c r="AL63">
        <v>1.0232509999999999</v>
      </c>
      <c r="AM63">
        <v>1.023909</v>
      </c>
      <c r="AN63">
        <v>1.0352539999999999</v>
      </c>
      <c r="AO63">
        <v>1.0330779999999999</v>
      </c>
      <c r="AP63">
        <v>1.033029</v>
      </c>
      <c r="AQ63">
        <v>1.0033080000000001</v>
      </c>
      <c r="AR63">
        <v>1.027568</v>
      </c>
      <c r="AS63">
        <v>0.98878500000000003</v>
      </c>
      <c r="AT63">
        <v>1.006794</v>
      </c>
      <c r="AU63">
        <v>1.0050699999999999</v>
      </c>
      <c r="AV63">
        <v>1.018273</v>
      </c>
      <c r="AW63">
        <v>1.032203</v>
      </c>
      <c r="AX63">
        <v>1.0313159999999999</v>
      </c>
      <c r="AY63">
        <v>1.0315479999999999</v>
      </c>
      <c r="AZ63">
        <v>1.038249</v>
      </c>
      <c r="BA63">
        <v>1.0304409999999999</v>
      </c>
      <c r="BB63">
        <v>1.0169029999999999</v>
      </c>
      <c r="BC63">
        <v>1.0017769999999999</v>
      </c>
      <c r="BD63">
        <v>1.015423</v>
      </c>
      <c r="BE63">
        <v>1.0220830000000001</v>
      </c>
      <c r="BF63">
        <v>1.003884</v>
      </c>
      <c r="BG63">
        <v>0.984097</v>
      </c>
      <c r="BH63">
        <v>1.0734919999999999</v>
      </c>
      <c r="BI63">
        <v>0.98900399999999999</v>
      </c>
      <c r="BJ63">
        <v>1.019034</v>
      </c>
      <c r="BK63">
        <v>1.0002040000000001</v>
      </c>
      <c r="BL63">
        <v>1.0076620000000001</v>
      </c>
      <c r="BM63">
        <v>1.0071779999999999</v>
      </c>
      <c r="BN63">
        <v>0.99717900000000004</v>
      </c>
    </row>
    <row r="64" spans="1:66">
      <c r="A64">
        <v>43.21</v>
      </c>
      <c r="B64" s="2">
        <v>1.8004166666666668</v>
      </c>
      <c r="C64">
        <v>1.000748</v>
      </c>
      <c r="D64">
        <v>0.97494000000000003</v>
      </c>
      <c r="E64">
        <v>0.99507599999999996</v>
      </c>
      <c r="F64">
        <v>1.0023230000000001</v>
      </c>
      <c r="G64">
        <v>0.40627099999999999</v>
      </c>
      <c r="H64">
        <v>0.41392000000000001</v>
      </c>
      <c r="I64">
        <v>0.37009700000000001</v>
      </c>
      <c r="J64">
        <v>0.395733</v>
      </c>
      <c r="K64">
        <v>1.140557</v>
      </c>
      <c r="L64">
        <v>1.1011120000000001</v>
      </c>
      <c r="M64">
        <v>1.146136</v>
      </c>
      <c r="N64">
        <v>1.113253</v>
      </c>
      <c r="O64">
        <v>1.031687</v>
      </c>
      <c r="P64">
        <v>1.0282070000000001</v>
      </c>
      <c r="Q64">
        <v>1.0149820000000001</v>
      </c>
      <c r="R64">
        <v>0.99087099999999995</v>
      </c>
      <c r="S64">
        <v>0.175651</v>
      </c>
      <c r="T64">
        <v>0.124225</v>
      </c>
      <c r="U64">
        <v>0.86616800000000005</v>
      </c>
      <c r="V64">
        <v>0.94904999999999995</v>
      </c>
      <c r="W64">
        <v>0.96139600000000003</v>
      </c>
      <c r="X64">
        <v>1.0265329999999999</v>
      </c>
      <c r="Y64">
        <v>1.0199290000000001</v>
      </c>
      <c r="Z64">
        <v>0.99076600000000004</v>
      </c>
      <c r="AA64">
        <v>1.0122230000000001</v>
      </c>
      <c r="AB64">
        <v>1.0178670000000001</v>
      </c>
      <c r="AC64">
        <v>1.0117350000000001</v>
      </c>
      <c r="AD64">
        <v>1.0127189999999999</v>
      </c>
      <c r="AE64">
        <v>1.0285340000000001</v>
      </c>
      <c r="AF64">
        <v>1.015836</v>
      </c>
      <c r="AG64">
        <v>1.0256860000000001</v>
      </c>
      <c r="AH64">
        <v>1.02582</v>
      </c>
      <c r="AI64">
        <v>0.63260000000000005</v>
      </c>
      <c r="AJ64">
        <v>1.238073</v>
      </c>
      <c r="AK64">
        <v>1.1142730000000001</v>
      </c>
      <c r="AL64">
        <v>1.034532</v>
      </c>
      <c r="AM64">
        <v>1.0267200000000001</v>
      </c>
      <c r="AN64">
        <v>1.037668</v>
      </c>
      <c r="AO64">
        <v>1.0370870000000001</v>
      </c>
      <c r="AP64">
        <v>1.037253</v>
      </c>
      <c r="AQ64">
        <v>1.0061389999999999</v>
      </c>
      <c r="AR64">
        <v>1.031806</v>
      </c>
      <c r="AS64">
        <v>0.98882499999999995</v>
      </c>
      <c r="AT64">
        <v>1.0095069999999999</v>
      </c>
      <c r="AU64">
        <v>1.018807</v>
      </c>
      <c r="AV64">
        <v>1.019584</v>
      </c>
      <c r="AW64">
        <v>1.0277400000000001</v>
      </c>
      <c r="AX64">
        <v>1.03468</v>
      </c>
      <c r="AY64">
        <v>1.0365249999999999</v>
      </c>
      <c r="AZ64">
        <v>1.0412110000000001</v>
      </c>
      <c r="BA64">
        <v>1.0316080000000001</v>
      </c>
      <c r="BB64">
        <v>1.017644</v>
      </c>
      <c r="BC64">
        <v>1.0060469999999999</v>
      </c>
      <c r="BD64">
        <v>1.0201530000000001</v>
      </c>
      <c r="BE64">
        <v>1.025153</v>
      </c>
      <c r="BF64">
        <v>1.006826</v>
      </c>
      <c r="BG64">
        <v>0.98596700000000004</v>
      </c>
      <c r="BH64">
        <v>1.0737000000000001</v>
      </c>
      <c r="BI64">
        <v>0.99270400000000003</v>
      </c>
      <c r="BJ64">
        <v>1.0208729999999999</v>
      </c>
      <c r="BK64">
        <v>1.003668</v>
      </c>
      <c r="BL64">
        <v>1.0069600000000001</v>
      </c>
      <c r="BM64">
        <v>1.0120769999999999</v>
      </c>
      <c r="BN64">
        <v>0.99705500000000002</v>
      </c>
    </row>
    <row r="65" spans="1:66">
      <c r="A65">
        <v>44.210278000000002</v>
      </c>
      <c r="B65" s="2">
        <v>1.8420949074074073</v>
      </c>
      <c r="C65">
        <v>1.0054110000000001</v>
      </c>
      <c r="D65">
        <v>0.97396199999999999</v>
      </c>
      <c r="E65">
        <v>0.99731899999999996</v>
      </c>
      <c r="F65">
        <v>1.0037339999999999</v>
      </c>
      <c r="G65">
        <v>0.35798000000000002</v>
      </c>
      <c r="H65">
        <v>0.36071799999999998</v>
      </c>
      <c r="I65">
        <v>0.31585200000000002</v>
      </c>
      <c r="J65">
        <v>0.33901700000000001</v>
      </c>
      <c r="K65">
        <v>1.150971</v>
      </c>
      <c r="L65">
        <v>1.1100019999999999</v>
      </c>
      <c r="M65">
        <v>1.154298</v>
      </c>
      <c r="N65">
        <v>1.121189</v>
      </c>
      <c r="O65">
        <v>1.0429710000000001</v>
      </c>
      <c r="P65">
        <v>1.039479</v>
      </c>
      <c r="Q65">
        <v>1.016823</v>
      </c>
      <c r="R65">
        <v>0.99388399999999999</v>
      </c>
      <c r="S65">
        <v>0.17489299999999999</v>
      </c>
      <c r="T65">
        <v>0.122656</v>
      </c>
      <c r="U65">
        <v>0.868977</v>
      </c>
      <c r="V65">
        <v>0.95016</v>
      </c>
      <c r="W65">
        <v>0.95999199999999996</v>
      </c>
      <c r="X65">
        <v>1.0309429999999999</v>
      </c>
      <c r="Y65">
        <v>1.0210129999999999</v>
      </c>
      <c r="Z65">
        <v>0.99594000000000005</v>
      </c>
      <c r="AA65">
        <v>1.019088</v>
      </c>
      <c r="AB65">
        <v>1.0225919999999999</v>
      </c>
      <c r="AC65">
        <v>1.0133840000000001</v>
      </c>
      <c r="AD65">
        <v>1.0139260000000001</v>
      </c>
      <c r="AE65">
        <v>1.030678</v>
      </c>
      <c r="AF65">
        <v>1.0154890000000001</v>
      </c>
      <c r="AG65">
        <v>1.0305759999999999</v>
      </c>
      <c r="AH65">
        <v>1.0306109999999999</v>
      </c>
      <c r="AI65">
        <v>0.62697199999999997</v>
      </c>
      <c r="AJ65">
        <v>1.2518009999999999</v>
      </c>
      <c r="AK65">
        <v>1.1291439999999999</v>
      </c>
      <c r="AL65">
        <v>1.0340020000000001</v>
      </c>
      <c r="AM65">
        <v>1.0345340000000001</v>
      </c>
      <c r="AN65">
        <v>1.0417209999999999</v>
      </c>
      <c r="AO65">
        <v>1.0429580000000001</v>
      </c>
      <c r="AP65">
        <v>1.0421149999999999</v>
      </c>
      <c r="AQ65">
        <v>1.0052920000000001</v>
      </c>
      <c r="AR65">
        <v>1.0338229999999999</v>
      </c>
      <c r="AS65">
        <v>1.0007239999999999</v>
      </c>
      <c r="AT65">
        <v>1.0125930000000001</v>
      </c>
      <c r="AU65">
        <v>1.023366</v>
      </c>
      <c r="AV65">
        <v>1.018402</v>
      </c>
      <c r="AW65">
        <v>1.0300199999999999</v>
      </c>
      <c r="AX65">
        <v>1.0402389999999999</v>
      </c>
      <c r="AY65">
        <v>1.0409710000000001</v>
      </c>
      <c r="AZ65">
        <v>1.045839</v>
      </c>
      <c r="BA65">
        <v>1.0343309999999999</v>
      </c>
      <c r="BB65">
        <v>1.02118</v>
      </c>
      <c r="BC65">
        <v>1.011649</v>
      </c>
      <c r="BD65">
        <v>1.0226500000000001</v>
      </c>
      <c r="BE65">
        <v>1.028948</v>
      </c>
      <c r="BF65">
        <v>1.0130570000000001</v>
      </c>
      <c r="BG65">
        <v>0.98665199999999997</v>
      </c>
      <c r="BH65">
        <v>1.0792630000000001</v>
      </c>
      <c r="BI65">
        <v>0.99101499999999998</v>
      </c>
      <c r="BJ65">
        <v>1.021164</v>
      </c>
      <c r="BK65">
        <v>1.007233</v>
      </c>
      <c r="BL65">
        <v>1.009749</v>
      </c>
      <c r="BM65">
        <v>1.0165820000000001</v>
      </c>
      <c r="BN65">
        <v>1.0015689999999999</v>
      </c>
    </row>
    <row r="66" spans="1:66">
      <c r="A66">
        <v>45.210555999999997</v>
      </c>
      <c r="B66" s="2">
        <v>1.8837731481481483</v>
      </c>
      <c r="C66">
        <v>1.0076419999999999</v>
      </c>
      <c r="D66">
        <v>0.97300600000000004</v>
      </c>
      <c r="E66">
        <v>0.99843300000000001</v>
      </c>
      <c r="F66">
        <v>1.0069699999999999</v>
      </c>
      <c r="G66">
        <v>0.31506400000000001</v>
      </c>
      <c r="H66">
        <v>0.31598799999999999</v>
      </c>
      <c r="I66">
        <v>0.27172000000000002</v>
      </c>
      <c r="J66">
        <v>0.294854</v>
      </c>
      <c r="K66">
        <v>1.1565879999999999</v>
      </c>
      <c r="L66">
        <v>1.115159</v>
      </c>
      <c r="M66">
        <v>1.1619219999999999</v>
      </c>
      <c r="N66">
        <v>1.1304000000000001</v>
      </c>
      <c r="O66">
        <v>1.0545420000000001</v>
      </c>
      <c r="P66">
        <v>1.044967</v>
      </c>
      <c r="Q66">
        <v>1.020834</v>
      </c>
      <c r="R66">
        <v>0.99565999999999999</v>
      </c>
      <c r="S66">
        <v>0.17371</v>
      </c>
      <c r="T66">
        <v>0.121069</v>
      </c>
      <c r="U66">
        <v>0.87425600000000003</v>
      </c>
      <c r="V66">
        <v>0.94860800000000001</v>
      </c>
      <c r="W66">
        <v>0.96121599999999996</v>
      </c>
      <c r="X66">
        <v>1.0361050000000001</v>
      </c>
      <c r="Y66">
        <v>1.0272490000000001</v>
      </c>
      <c r="Z66">
        <v>0.995533</v>
      </c>
      <c r="AA66">
        <v>1.0306420000000001</v>
      </c>
      <c r="AB66">
        <v>1.0214840000000001</v>
      </c>
      <c r="AC66">
        <v>1.016138</v>
      </c>
      <c r="AD66">
        <v>1.0170159999999999</v>
      </c>
      <c r="AE66">
        <v>1.0371440000000001</v>
      </c>
      <c r="AF66">
        <v>1.0176609999999999</v>
      </c>
      <c r="AG66">
        <v>1.0333829999999999</v>
      </c>
      <c r="AH66">
        <v>1.0307059999999999</v>
      </c>
      <c r="AI66">
        <v>0.61893100000000001</v>
      </c>
      <c r="AJ66">
        <v>1.267104</v>
      </c>
      <c r="AK66">
        <v>1.1409739999999999</v>
      </c>
      <c r="AL66">
        <v>1.0407740000000001</v>
      </c>
      <c r="AM66">
        <v>1.0377590000000001</v>
      </c>
      <c r="AN66">
        <v>1.047849</v>
      </c>
      <c r="AO66">
        <v>1.047385</v>
      </c>
      <c r="AP66">
        <v>1.0468189999999999</v>
      </c>
      <c r="AQ66">
        <v>1.0124649999999999</v>
      </c>
      <c r="AR66">
        <v>1.0422389999999999</v>
      </c>
      <c r="AS66">
        <v>1.0107969999999999</v>
      </c>
      <c r="AT66">
        <v>1.015738</v>
      </c>
      <c r="AU66">
        <v>1.0259739999999999</v>
      </c>
      <c r="AV66">
        <v>1.026856</v>
      </c>
      <c r="AW66">
        <v>1.032502</v>
      </c>
      <c r="AX66">
        <v>1.0428759999999999</v>
      </c>
      <c r="AY66">
        <v>1.0418480000000001</v>
      </c>
      <c r="AZ66">
        <v>1.046902</v>
      </c>
      <c r="BA66">
        <v>1.0342260000000001</v>
      </c>
      <c r="BB66">
        <v>1.0242169999999999</v>
      </c>
      <c r="BC66">
        <v>1.0166090000000001</v>
      </c>
      <c r="BD66">
        <v>1.0249779999999999</v>
      </c>
      <c r="BE66">
        <v>1.0303439999999999</v>
      </c>
      <c r="BF66">
        <v>1.013795</v>
      </c>
      <c r="BG66">
        <v>0.98641199999999996</v>
      </c>
      <c r="BH66">
        <v>1.082004</v>
      </c>
      <c r="BI66">
        <v>0.98998900000000001</v>
      </c>
      <c r="BJ66">
        <v>1.0247949999999999</v>
      </c>
      <c r="BK66">
        <v>1.0090349999999999</v>
      </c>
      <c r="BL66">
        <v>1.0113369999999999</v>
      </c>
      <c r="BM66">
        <v>1.0190049999999999</v>
      </c>
      <c r="BN66">
        <v>1.0039119999999999</v>
      </c>
    </row>
    <row r="67" spans="1:66">
      <c r="A67">
        <v>46.21</v>
      </c>
      <c r="B67" s="2">
        <v>1.9254166666666668</v>
      </c>
      <c r="C67">
        <v>1.00929</v>
      </c>
      <c r="D67">
        <v>0.97417200000000004</v>
      </c>
      <c r="E67">
        <v>0.99913799999999997</v>
      </c>
      <c r="F67">
        <v>1.006718</v>
      </c>
      <c r="G67">
        <v>0.277582</v>
      </c>
      <c r="H67">
        <v>0.28019699999999997</v>
      </c>
      <c r="I67">
        <v>0.231214</v>
      </c>
      <c r="J67">
        <v>0.26012000000000002</v>
      </c>
      <c r="K67">
        <v>1.1613770000000001</v>
      </c>
      <c r="L67">
        <v>1.117048</v>
      </c>
      <c r="M67">
        <v>1.1728400000000001</v>
      </c>
      <c r="N67">
        <v>1.1367080000000001</v>
      </c>
      <c r="O67">
        <v>1.0642849999999999</v>
      </c>
      <c r="P67">
        <v>1.0541750000000001</v>
      </c>
      <c r="Q67">
        <v>1.028664</v>
      </c>
      <c r="R67">
        <v>0.99563500000000005</v>
      </c>
      <c r="S67">
        <v>0.17358100000000001</v>
      </c>
      <c r="T67">
        <v>0.119438</v>
      </c>
      <c r="U67">
        <v>0.88081200000000004</v>
      </c>
      <c r="V67">
        <v>0.95089100000000004</v>
      </c>
      <c r="W67">
        <v>0.96280200000000005</v>
      </c>
      <c r="X67">
        <v>1.0355399999999999</v>
      </c>
      <c r="Y67">
        <v>1.0264390000000001</v>
      </c>
      <c r="Z67">
        <v>0.99736599999999997</v>
      </c>
      <c r="AA67">
        <v>1.038262</v>
      </c>
      <c r="AB67">
        <v>1.024106</v>
      </c>
      <c r="AC67">
        <v>1.0193399999999999</v>
      </c>
      <c r="AD67">
        <v>1.015258</v>
      </c>
      <c r="AE67">
        <v>1.0387360000000001</v>
      </c>
      <c r="AF67">
        <v>1.0191730000000001</v>
      </c>
      <c r="AG67">
        <v>1.035315</v>
      </c>
      <c r="AH67">
        <v>1.0329410000000001</v>
      </c>
      <c r="AI67">
        <v>0.61551299999999998</v>
      </c>
      <c r="AJ67">
        <v>1.2795399999999999</v>
      </c>
      <c r="AK67">
        <v>1.1507700000000001</v>
      </c>
      <c r="AL67">
        <v>1.0423359999999999</v>
      </c>
      <c r="AM67">
        <v>1.039534</v>
      </c>
      <c r="AN67">
        <v>1.05175</v>
      </c>
      <c r="AO67">
        <v>1.053321</v>
      </c>
      <c r="AP67">
        <v>1.0482100000000001</v>
      </c>
      <c r="AQ67">
        <v>1.0182929999999999</v>
      </c>
      <c r="AR67">
        <v>1.0469790000000001</v>
      </c>
      <c r="AS67">
        <v>1.0142580000000001</v>
      </c>
      <c r="AT67">
        <v>1.0172760000000001</v>
      </c>
      <c r="AU67">
        <v>1.0257510000000001</v>
      </c>
      <c r="AV67">
        <v>1.028311</v>
      </c>
      <c r="AW67">
        <v>1.036727</v>
      </c>
      <c r="AX67">
        <v>1.0463659999999999</v>
      </c>
      <c r="AY67">
        <v>1.045674</v>
      </c>
      <c r="AZ67">
        <v>1.048432</v>
      </c>
      <c r="BA67">
        <v>1.0344640000000001</v>
      </c>
      <c r="BB67">
        <v>1.0285409999999999</v>
      </c>
      <c r="BC67">
        <v>1.019806</v>
      </c>
      <c r="BD67">
        <v>1.0266850000000001</v>
      </c>
      <c r="BE67">
        <v>1.032135</v>
      </c>
      <c r="BF67">
        <v>1.018241</v>
      </c>
      <c r="BG67">
        <v>0.98971799999999999</v>
      </c>
      <c r="BH67">
        <v>1.0871139999999999</v>
      </c>
      <c r="BI67">
        <v>0.99252799999999997</v>
      </c>
      <c r="BJ67">
        <v>1.028016</v>
      </c>
      <c r="BK67">
        <v>1.0114129999999999</v>
      </c>
      <c r="BL67">
        <v>1.0133479999999999</v>
      </c>
      <c r="BM67">
        <v>1.0211079999999999</v>
      </c>
      <c r="BN67">
        <v>1.0032030000000001</v>
      </c>
    </row>
    <row r="68" spans="1:66">
      <c r="A68">
        <v>47.209721999999999</v>
      </c>
      <c r="B68" s="2">
        <v>1.9670717592592595</v>
      </c>
      <c r="C68">
        <v>1.009908</v>
      </c>
      <c r="D68">
        <v>0.975414</v>
      </c>
      <c r="E68">
        <v>0.99401300000000004</v>
      </c>
      <c r="F68">
        <v>1.0083230000000001</v>
      </c>
      <c r="G68">
        <v>0.24976599999999999</v>
      </c>
      <c r="H68">
        <v>0.249753</v>
      </c>
      <c r="I68">
        <v>0.202485</v>
      </c>
      <c r="J68">
        <v>0.232048</v>
      </c>
      <c r="K68">
        <v>1.1662889999999999</v>
      </c>
      <c r="L68">
        <v>1.1204320000000001</v>
      </c>
      <c r="M68">
        <v>1.179948</v>
      </c>
      <c r="N68">
        <v>1.1458900000000001</v>
      </c>
      <c r="O68">
        <v>1.075842</v>
      </c>
      <c r="P68">
        <v>1.0655220000000001</v>
      </c>
      <c r="Q68">
        <v>1.033684</v>
      </c>
      <c r="R68">
        <v>0.99885500000000005</v>
      </c>
      <c r="S68">
        <v>0.17286299999999999</v>
      </c>
      <c r="T68">
        <v>0.119798</v>
      </c>
      <c r="U68">
        <v>0.88805299999999998</v>
      </c>
      <c r="V68">
        <v>0.94825199999999998</v>
      </c>
      <c r="W68">
        <v>0.96413599999999999</v>
      </c>
      <c r="X68">
        <v>1.042424</v>
      </c>
      <c r="Y68">
        <v>1.0279720000000001</v>
      </c>
      <c r="Z68">
        <v>1.0009969999999999</v>
      </c>
      <c r="AA68">
        <v>1.045412</v>
      </c>
      <c r="AB68">
        <v>1.0294019999999999</v>
      </c>
      <c r="AC68">
        <v>1.022462</v>
      </c>
      <c r="AD68">
        <v>1.0206280000000001</v>
      </c>
      <c r="AE68">
        <v>1.0434239999999999</v>
      </c>
      <c r="AF68">
        <v>1.0180469999999999</v>
      </c>
      <c r="AG68">
        <v>1.0398350000000001</v>
      </c>
      <c r="AH68">
        <v>1.038297</v>
      </c>
      <c r="AI68">
        <v>0.61004400000000003</v>
      </c>
      <c r="AJ68">
        <v>1.290502</v>
      </c>
      <c r="AK68">
        <v>1.1612290000000001</v>
      </c>
      <c r="AL68">
        <v>1.039296</v>
      </c>
      <c r="AM68">
        <v>1.041247</v>
      </c>
      <c r="AN68">
        <v>1.051987</v>
      </c>
      <c r="AO68">
        <v>1.0580000000000001</v>
      </c>
      <c r="AP68">
        <v>1.052081</v>
      </c>
      <c r="AQ68">
        <v>1.023096</v>
      </c>
      <c r="AR68">
        <v>1.047304</v>
      </c>
      <c r="AS68">
        <v>1.0203690000000001</v>
      </c>
      <c r="AT68">
        <v>1.020186</v>
      </c>
      <c r="AU68">
        <v>1.036322</v>
      </c>
      <c r="AV68">
        <v>1.0347150000000001</v>
      </c>
      <c r="AW68">
        <v>1.040287</v>
      </c>
      <c r="AX68">
        <v>1.0521670000000001</v>
      </c>
      <c r="AY68">
        <v>1.048427</v>
      </c>
      <c r="AZ68">
        <v>1.051936</v>
      </c>
      <c r="BA68">
        <v>1.033879</v>
      </c>
      <c r="BB68">
        <v>1.032888</v>
      </c>
      <c r="BC68">
        <v>1.0197750000000001</v>
      </c>
      <c r="BD68">
        <v>1.0278480000000001</v>
      </c>
      <c r="BE68">
        <v>1.0378339999999999</v>
      </c>
      <c r="BF68">
        <v>1.020505</v>
      </c>
      <c r="BG68">
        <v>0.99124699999999999</v>
      </c>
      <c r="BH68">
        <v>1.0947150000000001</v>
      </c>
      <c r="BI68">
        <v>0.99190800000000001</v>
      </c>
      <c r="BJ68">
        <v>1.0258309999999999</v>
      </c>
      <c r="BK68">
        <v>1.0115099999999999</v>
      </c>
      <c r="BL68">
        <v>1.0134529999999999</v>
      </c>
      <c r="BM68">
        <v>1.0195350000000001</v>
      </c>
      <c r="BN68">
        <v>1.004475</v>
      </c>
    </row>
    <row r="69" spans="1:66">
      <c r="A69">
        <v>48.209167000000001</v>
      </c>
      <c r="B69" s="2">
        <v>2.0087152777777777</v>
      </c>
      <c r="C69">
        <v>1.012475</v>
      </c>
      <c r="D69">
        <v>0.97857300000000003</v>
      </c>
      <c r="E69">
        <v>0.99415299999999995</v>
      </c>
      <c r="F69">
        <v>1.011361</v>
      </c>
      <c r="G69">
        <v>0.22692599999999999</v>
      </c>
      <c r="H69">
        <v>0.22839000000000001</v>
      </c>
      <c r="I69">
        <v>0.178539</v>
      </c>
      <c r="J69">
        <v>0.20871700000000001</v>
      </c>
      <c r="K69">
        <v>1.1698999999999999</v>
      </c>
      <c r="L69">
        <v>1.1239079999999999</v>
      </c>
      <c r="M69">
        <v>1.184356</v>
      </c>
      <c r="N69">
        <v>1.1481699999999999</v>
      </c>
      <c r="O69">
        <v>1.0905499999999999</v>
      </c>
      <c r="P69">
        <v>1.0772619999999999</v>
      </c>
      <c r="Q69">
        <v>1.0373520000000001</v>
      </c>
      <c r="R69">
        <v>0.99940799999999996</v>
      </c>
      <c r="S69">
        <v>0.172818</v>
      </c>
      <c r="T69">
        <v>0.118411</v>
      </c>
      <c r="U69">
        <v>0.89525699999999997</v>
      </c>
      <c r="V69">
        <v>0.95078700000000005</v>
      </c>
      <c r="W69">
        <v>0.96267199999999997</v>
      </c>
      <c r="X69">
        <v>1.0429870000000001</v>
      </c>
      <c r="Y69">
        <v>1.0266649999999999</v>
      </c>
      <c r="Z69">
        <v>1.000454</v>
      </c>
      <c r="AA69">
        <v>1.057456</v>
      </c>
      <c r="AB69">
        <v>1.033623</v>
      </c>
      <c r="AC69">
        <v>1.0292749999999999</v>
      </c>
      <c r="AD69">
        <v>1.021158</v>
      </c>
      <c r="AE69">
        <v>1.0452630000000001</v>
      </c>
      <c r="AF69">
        <v>1.020537</v>
      </c>
      <c r="AG69">
        <v>1.0414369999999999</v>
      </c>
      <c r="AH69">
        <v>1.039444</v>
      </c>
      <c r="AI69">
        <v>0.60606599999999999</v>
      </c>
      <c r="AJ69">
        <v>1.3039430000000001</v>
      </c>
      <c r="AK69">
        <v>1.1665380000000001</v>
      </c>
      <c r="AL69">
        <v>1.045331</v>
      </c>
      <c r="AM69">
        <v>1.045412</v>
      </c>
      <c r="AN69">
        <v>1.0547899999999999</v>
      </c>
      <c r="AO69">
        <v>1.060257</v>
      </c>
      <c r="AP69">
        <v>1.05583</v>
      </c>
      <c r="AQ69">
        <v>1.023827</v>
      </c>
      <c r="AR69">
        <v>1.0554129999999999</v>
      </c>
      <c r="AS69">
        <v>1.023838</v>
      </c>
      <c r="AT69">
        <v>1.0266850000000001</v>
      </c>
      <c r="AU69">
        <v>1.042414</v>
      </c>
      <c r="AV69">
        <v>1.040497</v>
      </c>
      <c r="AW69">
        <v>1.0450790000000001</v>
      </c>
      <c r="AX69">
        <v>1.0525599999999999</v>
      </c>
      <c r="AY69">
        <v>1.0459179999999999</v>
      </c>
      <c r="AZ69">
        <v>1.0519700000000001</v>
      </c>
      <c r="BA69">
        <v>1.0346759999999999</v>
      </c>
      <c r="BB69">
        <v>1.035172</v>
      </c>
      <c r="BC69">
        <v>1.0229109999999999</v>
      </c>
      <c r="BD69">
        <v>1.029639</v>
      </c>
      <c r="BE69">
        <v>1.0413950000000001</v>
      </c>
      <c r="BF69">
        <v>1.0239609999999999</v>
      </c>
      <c r="BG69">
        <v>0.99741199999999997</v>
      </c>
      <c r="BH69">
        <v>1.098867</v>
      </c>
      <c r="BI69">
        <v>0.990865</v>
      </c>
      <c r="BJ69">
        <v>1.0248280000000001</v>
      </c>
      <c r="BK69">
        <v>1.0153909999999999</v>
      </c>
      <c r="BL69">
        <v>1.0089360000000001</v>
      </c>
      <c r="BM69">
        <v>1.0216209999999999</v>
      </c>
      <c r="BN69">
        <v>1.0066040000000001</v>
      </c>
    </row>
    <row r="70" spans="1:66">
      <c r="A70">
        <v>49.208610999999998</v>
      </c>
      <c r="B70" s="2">
        <v>2.0503587962962961</v>
      </c>
      <c r="C70">
        <v>1.0163439999999999</v>
      </c>
      <c r="D70">
        <v>0.98280999999999996</v>
      </c>
      <c r="E70">
        <v>0.99873199999999995</v>
      </c>
      <c r="F70">
        <v>1.014062</v>
      </c>
      <c r="G70">
        <v>0.20905000000000001</v>
      </c>
      <c r="H70">
        <v>0.210698</v>
      </c>
      <c r="I70">
        <v>0.162491</v>
      </c>
      <c r="J70">
        <v>0.191633</v>
      </c>
      <c r="K70">
        <v>1.1755070000000001</v>
      </c>
      <c r="L70">
        <v>1.1331549999999999</v>
      </c>
      <c r="M70">
        <v>1.1962809999999999</v>
      </c>
      <c r="N70">
        <v>1.1583190000000001</v>
      </c>
      <c r="O70">
        <v>1.1022240000000001</v>
      </c>
      <c r="P70">
        <v>1.096006</v>
      </c>
      <c r="Q70">
        <v>1.0446789999999999</v>
      </c>
      <c r="R70">
        <v>1.0078469999999999</v>
      </c>
      <c r="S70">
        <v>0.17117099999999999</v>
      </c>
      <c r="T70">
        <v>0.116455</v>
      </c>
      <c r="U70">
        <v>0.901115</v>
      </c>
      <c r="V70">
        <v>0.95052000000000003</v>
      </c>
      <c r="W70">
        <v>0.96678699999999995</v>
      </c>
      <c r="X70">
        <v>1.0470470000000001</v>
      </c>
      <c r="Y70">
        <v>1.030095</v>
      </c>
      <c r="Z70">
        <v>1.000337</v>
      </c>
      <c r="AA70">
        <v>1.066028</v>
      </c>
      <c r="AB70">
        <v>1.0424770000000001</v>
      </c>
      <c r="AC70">
        <v>1.0356160000000001</v>
      </c>
      <c r="AD70">
        <v>1.026548</v>
      </c>
      <c r="AE70">
        <v>1.051647</v>
      </c>
      <c r="AF70">
        <v>1.027007</v>
      </c>
      <c r="AG70">
        <v>1.0457700000000001</v>
      </c>
      <c r="AH70">
        <v>1.043283</v>
      </c>
      <c r="AI70">
        <v>0.60335799999999995</v>
      </c>
      <c r="AJ70">
        <v>1.3192649999999999</v>
      </c>
      <c r="AK70">
        <v>1.177287</v>
      </c>
      <c r="AL70">
        <v>1.052611</v>
      </c>
      <c r="AM70">
        <v>1.0548729999999999</v>
      </c>
      <c r="AN70">
        <v>1.0637700000000001</v>
      </c>
      <c r="AO70">
        <v>1.069736</v>
      </c>
      <c r="AP70">
        <v>1.066476</v>
      </c>
      <c r="AQ70">
        <v>1.0314140000000001</v>
      </c>
      <c r="AR70">
        <v>1.0618209999999999</v>
      </c>
      <c r="AS70">
        <v>1.0342420000000001</v>
      </c>
      <c r="AT70">
        <v>1.0324629999999999</v>
      </c>
      <c r="AU70">
        <v>1.051518</v>
      </c>
      <c r="AV70">
        <v>1.0548660000000001</v>
      </c>
      <c r="AW70">
        <v>1.0451239999999999</v>
      </c>
      <c r="AX70">
        <v>1.0626040000000001</v>
      </c>
      <c r="AY70">
        <v>1.0552010000000001</v>
      </c>
      <c r="AZ70">
        <v>1.0539510000000001</v>
      </c>
      <c r="BA70">
        <v>1.039954</v>
      </c>
      <c r="BB70">
        <v>1.041582</v>
      </c>
      <c r="BC70">
        <v>1.0295700000000001</v>
      </c>
      <c r="BD70">
        <v>1.0370919999999999</v>
      </c>
      <c r="BE70">
        <v>1.0514159999999999</v>
      </c>
      <c r="BF70">
        <v>1.03434</v>
      </c>
      <c r="BG70">
        <v>1.0003569999999999</v>
      </c>
      <c r="BH70">
        <v>1.109677</v>
      </c>
      <c r="BI70">
        <v>0.99357399999999996</v>
      </c>
      <c r="BJ70">
        <v>1.0351889999999999</v>
      </c>
      <c r="BK70">
        <v>1.0180880000000001</v>
      </c>
      <c r="BL70">
        <v>1.0186930000000001</v>
      </c>
      <c r="BM70">
        <v>1.0311509999999999</v>
      </c>
      <c r="BN70">
        <v>1.011393</v>
      </c>
    </row>
    <row r="71" spans="1:66">
      <c r="A71">
        <v>50.208055999999999</v>
      </c>
      <c r="B71" s="2">
        <v>2.0920023148148146</v>
      </c>
      <c r="C71">
        <v>1.002993</v>
      </c>
      <c r="D71">
        <v>0.97531299999999999</v>
      </c>
      <c r="E71">
        <v>0.98865800000000004</v>
      </c>
      <c r="F71">
        <v>1.0066390000000001</v>
      </c>
      <c r="G71">
        <v>0.194496</v>
      </c>
      <c r="H71">
        <v>0.19767799999999999</v>
      </c>
      <c r="I71">
        <v>0.14827299999999999</v>
      </c>
      <c r="J71">
        <v>0.17874599999999999</v>
      </c>
      <c r="K71">
        <v>1.167516</v>
      </c>
      <c r="L71">
        <v>1.1369990000000001</v>
      </c>
      <c r="M71">
        <v>1.1881489999999999</v>
      </c>
      <c r="N71">
        <v>1.154938</v>
      </c>
      <c r="O71">
        <v>1.104787</v>
      </c>
      <c r="P71">
        <v>1.1006119999999999</v>
      </c>
      <c r="Q71">
        <v>1.042897</v>
      </c>
      <c r="R71">
        <v>1.00597</v>
      </c>
      <c r="S71">
        <v>0.16825200000000001</v>
      </c>
      <c r="T71">
        <v>0.114998</v>
      </c>
      <c r="U71">
        <v>0.90281999999999996</v>
      </c>
      <c r="V71">
        <v>0.94919699999999996</v>
      </c>
      <c r="W71">
        <v>0.96256799999999998</v>
      </c>
      <c r="X71">
        <v>1.0381800000000001</v>
      </c>
      <c r="Y71">
        <v>1.0294099999999999</v>
      </c>
      <c r="Z71">
        <v>0.99624100000000004</v>
      </c>
      <c r="AA71">
        <v>1.068424</v>
      </c>
      <c r="AB71">
        <v>1.0389299999999999</v>
      </c>
      <c r="AC71">
        <v>1.0315319999999999</v>
      </c>
      <c r="AD71">
        <v>1.020292</v>
      </c>
      <c r="AE71">
        <v>1.045506</v>
      </c>
      <c r="AF71">
        <v>1.025163</v>
      </c>
      <c r="AG71">
        <v>1.0422039999999999</v>
      </c>
      <c r="AH71">
        <v>1.0369029999999999</v>
      </c>
      <c r="AI71">
        <v>0.59789700000000001</v>
      </c>
      <c r="AJ71">
        <v>1.321223</v>
      </c>
      <c r="AK71">
        <v>1.1787559999999999</v>
      </c>
      <c r="AL71">
        <v>1.046732</v>
      </c>
      <c r="AM71">
        <v>1.0529580000000001</v>
      </c>
      <c r="AN71">
        <v>1.0554380000000001</v>
      </c>
      <c r="AO71">
        <v>1.062794</v>
      </c>
      <c r="AP71">
        <v>1.0611349999999999</v>
      </c>
      <c r="AQ71">
        <v>1.0334779999999999</v>
      </c>
      <c r="AR71">
        <v>1.060494</v>
      </c>
      <c r="AS71">
        <v>1.036902</v>
      </c>
      <c r="AT71">
        <v>1.0261720000000001</v>
      </c>
      <c r="AU71">
        <v>1.049463</v>
      </c>
      <c r="AV71">
        <v>1.050271</v>
      </c>
      <c r="AW71">
        <v>1.0384910000000001</v>
      </c>
      <c r="AX71">
        <v>1.0584549999999999</v>
      </c>
      <c r="AY71">
        <v>1.0548930000000001</v>
      </c>
      <c r="AZ71">
        <v>1.049993</v>
      </c>
      <c r="BA71">
        <v>1.0378959999999999</v>
      </c>
      <c r="BB71">
        <v>1.0358229999999999</v>
      </c>
      <c r="BC71">
        <v>1.0284800000000001</v>
      </c>
      <c r="BD71">
        <v>1.034716</v>
      </c>
      <c r="BE71">
        <v>1.0449520000000001</v>
      </c>
      <c r="BF71">
        <v>1.025183</v>
      </c>
      <c r="BG71">
        <v>0.99599300000000002</v>
      </c>
      <c r="BH71">
        <v>1.1103780000000001</v>
      </c>
      <c r="BI71">
        <v>0.99080699999999999</v>
      </c>
      <c r="BJ71">
        <v>1.0301119999999999</v>
      </c>
      <c r="BK71">
        <v>1.012456</v>
      </c>
      <c r="BL71">
        <v>1.009331</v>
      </c>
      <c r="BM71">
        <v>1.0239499999999999</v>
      </c>
      <c r="BN71">
        <v>1.0063139999999999</v>
      </c>
    </row>
    <row r="72" spans="1:66">
      <c r="A72">
        <v>51.207500000000003</v>
      </c>
      <c r="B72" s="2">
        <v>2.1336458333333335</v>
      </c>
      <c r="C72">
        <v>1.0052779999999999</v>
      </c>
      <c r="D72">
        <v>0.97775199999999995</v>
      </c>
      <c r="E72">
        <v>0.98858999999999997</v>
      </c>
      <c r="F72">
        <v>1.0070060000000001</v>
      </c>
      <c r="G72">
        <v>0.18542500000000001</v>
      </c>
      <c r="H72">
        <v>0.18789700000000001</v>
      </c>
      <c r="I72">
        <v>0.138354</v>
      </c>
      <c r="J72">
        <v>0.16950599999999999</v>
      </c>
      <c r="K72">
        <v>1.1754199999999999</v>
      </c>
      <c r="L72">
        <v>1.140021</v>
      </c>
      <c r="M72">
        <v>1.196561</v>
      </c>
      <c r="N72">
        <v>1.1611</v>
      </c>
      <c r="O72">
        <v>1.1145609999999999</v>
      </c>
      <c r="P72">
        <v>1.110568</v>
      </c>
      <c r="Q72">
        <v>1.04274</v>
      </c>
      <c r="R72">
        <v>1.009304</v>
      </c>
      <c r="S72">
        <v>0.16641500000000001</v>
      </c>
      <c r="T72">
        <v>0.11411200000000001</v>
      </c>
      <c r="U72">
        <v>0.90561000000000003</v>
      </c>
      <c r="V72">
        <v>0.95222600000000002</v>
      </c>
      <c r="W72">
        <v>0.96568600000000004</v>
      </c>
      <c r="X72">
        <v>1.0414890000000001</v>
      </c>
      <c r="Y72">
        <v>1.0273969999999999</v>
      </c>
      <c r="Z72">
        <v>0.99490999999999996</v>
      </c>
      <c r="AA72">
        <v>1.0761579999999999</v>
      </c>
      <c r="AB72">
        <v>1.040983</v>
      </c>
      <c r="AC72">
        <v>1.0341009999999999</v>
      </c>
      <c r="AD72">
        <v>1.021625</v>
      </c>
      <c r="AE72">
        <v>1.0496049999999999</v>
      </c>
      <c r="AF72">
        <v>1.0267299999999999</v>
      </c>
      <c r="AG72">
        <v>1.039455</v>
      </c>
      <c r="AH72">
        <v>1.0365580000000001</v>
      </c>
      <c r="AI72">
        <v>0.59249399999999997</v>
      </c>
      <c r="AJ72">
        <v>1.327345</v>
      </c>
      <c r="AK72">
        <v>1.1859489999999999</v>
      </c>
      <c r="AL72">
        <v>1.051002</v>
      </c>
      <c r="AM72">
        <v>1.0530649999999999</v>
      </c>
      <c r="AN72">
        <v>1.060481</v>
      </c>
      <c r="AO72">
        <v>1.063696</v>
      </c>
      <c r="AP72">
        <v>1.0624420000000001</v>
      </c>
      <c r="AQ72">
        <v>1.036392</v>
      </c>
      <c r="AR72">
        <v>1.059833</v>
      </c>
      <c r="AS72">
        <v>1.0336460000000001</v>
      </c>
      <c r="AT72">
        <v>1.0317609999999999</v>
      </c>
      <c r="AU72">
        <v>1.0507379999999999</v>
      </c>
      <c r="AV72">
        <v>1.045115</v>
      </c>
      <c r="AW72">
        <v>1.032349</v>
      </c>
      <c r="AX72">
        <v>1.0561370000000001</v>
      </c>
      <c r="AY72">
        <v>1.0577129999999999</v>
      </c>
      <c r="AZ72">
        <v>1.051186</v>
      </c>
      <c r="BA72">
        <v>1.041388</v>
      </c>
      <c r="BB72">
        <v>1.035212</v>
      </c>
      <c r="BC72">
        <v>1.027088</v>
      </c>
      <c r="BD72">
        <v>1.0329569999999999</v>
      </c>
      <c r="BE72">
        <v>1.044063</v>
      </c>
      <c r="BF72">
        <v>1.025444</v>
      </c>
      <c r="BG72">
        <v>0.99548700000000001</v>
      </c>
      <c r="BH72">
        <v>1.115424</v>
      </c>
      <c r="BI72">
        <v>0.98922200000000005</v>
      </c>
      <c r="BJ72">
        <v>1.032343</v>
      </c>
      <c r="BK72">
        <v>1.0119959999999999</v>
      </c>
      <c r="BL72">
        <v>1.006473</v>
      </c>
      <c r="BM72">
        <v>1.0241389999999999</v>
      </c>
      <c r="BN72">
        <v>1.003493</v>
      </c>
    </row>
    <row r="73" spans="1:66">
      <c r="A73">
        <v>52.207500000000003</v>
      </c>
      <c r="B73" s="2">
        <v>2.1753125</v>
      </c>
      <c r="C73">
        <v>1.009444</v>
      </c>
      <c r="D73">
        <v>0.977522</v>
      </c>
      <c r="E73">
        <v>0.99092800000000003</v>
      </c>
      <c r="F73">
        <v>1.007668</v>
      </c>
      <c r="G73">
        <v>0.17962800000000001</v>
      </c>
      <c r="H73">
        <v>0.18042900000000001</v>
      </c>
      <c r="I73">
        <v>0.13142300000000001</v>
      </c>
      <c r="J73">
        <v>0.16241</v>
      </c>
      <c r="K73">
        <v>1.18143</v>
      </c>
      <c r="L73">
        <v>1.147678</v>
      </c>
      <c r="M73">
        <v>1.2059009999999999</v>
      </c>
      <c r="N73">
        <v>1.166798</v>
      </c>
      <c r="O73">
        <v>1.1239440000000001</v>
      </c>
      <c r="P73">
        <v>1.1214109999999999</v>
      </c>
      <c r="Q73">
        <v>1.0442499999999999</v>
      </c>
      <c r="R73">
        <v>1.0106459999999999</v>
      </c>
      <c r="S73">
        <v>0.16661100000000001</v>
      </c>
      <c r="T73">
        <v>0.112876</v>
      </c>
      <c r="U73">
        <v>0.91103599999999996</v>
      </c>
      <c r="V73">
        <v>0.95483399999999996</v>
      </c>
      <c r="W73">
        <v>0.96648699999999999</v>
      </c>
      <c r="X73">
        <v>1.0418430000000001</v>
      </c>
      <c r="Y73">
        <v>1.0256289999999999</v>
      </c>
      <c r="Z73">
        <v>0.99771399999999999</v>
      </c>
      <c r="AA73">
        <v>1.0831729999999999</v>
      </c>
      <c r="AB73">
        <v>1.04359</v>
      </c>
      <c r="AC73">
        <v>1.0327770000000001</v>
      </c>
      <c r="AD73">
        <v>1.0264960000000001</v>
      </c>
      <c r="AE73">
        <v>1.046276</v>
      </c>
      <c r="AF73">
        <v>1.026824</v>
      </c>
      <c r="AG73">
        <v>1.046022</v>
      </c>
      <c r="AH73">
        <v>1.0426340000000001</v>
      </c>
      <c r="AI73">
        <v>0.58908400000000005</v>
      </c>
      <c r="AJ73">
        <v>1.346015</v>
      </c>
      <c r="AK73">
        <v>1.193373</v>
      </c>
      <c r="AL73">
        <v>1.054624</v>
      </c>
      <c r="AM73">
        <v>1.0513570000000001</v>
      </c>
      <c r="AN73">
        <v>1.0636239999999999</v>
      </c>
      <c r="AO73">
        <v>1.0695300000000001</v>
      </c>
      <c r="AP73">
        <v>1.0676699999999999</v>
      </c>
      <c r="AQ73">
        <v>1.039973</v>
      </c>
      <c r="AR73">
        <v>1.0659810000000001</v>
      </c>
      <c r="AS73">
        <v>1.0408710000000001</v>
      </c>
      <c r="AT73">
        <v>1.0336129999999999</v>
      </c>
      <c r="AU73">
        <v>1.051774</v>
      </c>
      <c r="AV73">
        <v>1.0479210000000001</v>
      </c>
      <c r="AW73">
        <v>1.035318</v>
      </c>
      <c r="AX73">
        <v>1.0584169999999999</v>
      </c>
      <c r="AY73">
        <v>1.0607089999999999</v>
      </c>
      <c r="AZ73">
        <v>1.0529809999999999</v>
      </c>
      <c r="BA73">
        <v>1.0455019999999999</v>
      </c>
      <c r="BB73">
        <v>1.0371710000000001</v>
      </c>
      <c r="BC73">
        <v>1.0286869999999999</v>
      </c>
      <c r="BD73">
        <v>1.034546</v>
      </c>
      <c r="BE73">
        <v>1.0487500000000001</v>
      </c>
      <c r="BF73">
        <v>1.029612</v>
      </c>
      <c r="BG73">
        <v>0.99760199999999999</v>
      </c>
      <c r="BH73">
        <v>1.121821</v>
      </c>
      <c r="BI73">
        <v>0.99147600000000002</v>
      </c>
      <c r="BJ73">
        <v>1.034891</v>
      </c>
      <c r="BK73">
        <v>1.012864</v>
      </c>
      <c r="BL73">
        <v>1.010534</v>
      </c>
      <c r="BM73">
        <v>1.0274490000000001</v>
      </c>
      <c r="BN73">
        <v>1.0045090000000001</v>
      </c>
    </row>
    <row r="74" spans="1:66">
      <c r="A74">
        <v>53.207500000000003</v>
      </c>
      <c r="B74" s="2">
        <v>2.2169791666666669</v>
      </c>
      <c r="C74">
        <v>1.012494</v>
      </c>
      <c r="D74">
        <v>0.97636999999999996</v>
      </c>
      <c r="E74">
        <v>0.99381900000000001</v>
      </c>
      <c r="F74">
        <v>1.0118670000000001</v>
      </c>
      <c r="G74">
        <v>0.175153</v>
      </c>
      <c r="H74">
        <v>0.174647</v>
      </c>
      <c r="I74">
        <v>0.12662799999999999</v>
      </c>
      <c r="J74">
        <v>0.15923699999999999</v>
      </c>
      <c r="K74">
        <v>1.191665</v>
      </c>
      <c r="L74">
        <v>1.153267</v>
      </c>
      <c r="M74">
        <v>1.211632</v>
      </c>
      <c r="N74">
        <v>1.172957</v>
      </c>
      <c r="O74">
        <v>1.1349849999999999</v>
      </c>
      <c r="P74">
        <v>1.129686</v>
      </c>
      <c r="Q74">
        <v>1.0533809999999999</v>
      </c>
      <c r="R74">
        <v>1.011091</v>
      </c>
      <c r="S74">
        <v>0.16553999999999999</v>
      </c>
      <c r="T74">
        <v>0.111861</v>
      </c>
      <c r="U74">
        <v>0.91325000000000001</v>
      </c>
      <c r="V74">
        <v>0.959094</v>
      </c>
      <c r="W74">
        <v>0.96798499999999998</v>
      </c>
      <c r="X74">
        <v>1.044273</v>
      </c>
      <c r="Y74">
        <v>1.029277</v>
      </c>
      <c r="Z74">
        <v>1.0035179999999999</v>
      </c>
      <c r="AA74">
        <v>1.0878080000000001</v>
      </c>
      <c r="AB74">
        <v>1.0480430000000001</v>
      </c>
      <c r="AC74">
        <v>1.0321830000000001</v>
      </c>
      <c r="AD74">
        <v>1.030551</v>
      </c>
      <c r="AE74">
        <v>1.0509059999999999</v>
      </c>
      <c r="AF74">
        <v>1.028343</v>
      </c>
      <c r="AG74">
        <v>1.0467550000000001</v>
      </c>
      <c r="AH74">
        <v>1.0457449999999999</v>
      </c>
      <c r="AI74">
        <v>0.58740599999999998</v>
      </c>
      <c r="AJ74">
        <v>1.35642</v>
      </c>
      <c r="AK74">
        <v>1.2044109999999999</v>
      </c>
      <c r="AL74">
        <v>1.064478</v>
      </c>
      <c r="AM74">
        <v>1.052529</v>
      </c>
      <c r="AN74">
        <v>1.068899</v>
      </c>
      <c r="AO74">
        <v>1.0744629999999999</v>
      </c>
      <c r="AP74">
        <v>1.069593</v>
      </c>
      <c r="AQ74">
        <v>1.044106</v>
      </c>
      <c r="AR74">
        <v>1.068892</v>
      </c>
      <c r="AS74">
        <v>1.047067</v>
      </c>
      <c r="AT74">
        <v>1.038324</v>
      </c>
      <c r="AU74">
        <v>1.057615</v>
      </c>
      <c r="AV74">
        <v>1.060459</v>
      </c>
      <c r="AW74">
        <v>1.0419890000000001</v>
      </c>
      <c r="AX74">
        <v>1.0640499999999999</v>
      </c>
      <c r="AY74">
        <v>1.064068</v>
      </c>
      <c r="AZ74">
        <v>1.054225</v>
      </c>
      <c r="BA74">
        <v>1.048834</v>
      </c>
      <c r="BB74">
        <v>1.038672</v>
      </c>
      <c r="BC74">
        <v>1.032815</v>
      </c>
      <c r="BD74">
        <v>1.0394540000000001</v>
      </c>
      <c r="BE74">
        <v>1.049804</v>
      </c>
      <c r="BF74">
        <v>1.027388</v>
      </c>
      <c r="BG74">
        <v>0.99883699999999997</v>
      </c>
      <c r="BH74">
        <v>1.1324920000000001</v>
      </c>
      <c r="BI74">
        <v>0.99365199999999998</v>
      </c>
      <c r="BJ74">
        <v>1.0378240000000001</v>
      </c>
      <c r="BK74">
        <v>1.0123580000000001</v>
      </c>
      <c r="BL74">
        <v>1.0148239999999999</v>
      </c>
      <c r="BM74">
        <v>1.029827</v>
      </c>
      <c r="BN74">
        <v>1.0051289999999999</v>
      </c>
    </row>
    <row r="75" spans="1:66">
      <c r="A75">
        <v>54.207500000000003</v>
      </c>
      <c r="B75" s="2">
        <v>2.2586458333333335</v>
      </c>
      <c r="C75">
        <v>1.0123930000000001</v>
      </c>
      <c r="D75">
        <v>0.97594000000000003</v>
      </c>
      <c r="E75">
        <v>0.99596799999999996</v>
      </c>
      <c r="F75">
        <v>1.0045679999999999</v>
      </c>
      <c r="G75">
        <v>0.17019500000000001</v>
      </c>
      <c r="H75">
        <v>0.17149800000000001</v>
      </c>
      <c r="I75">
        <v>0.12099699999999999</v>
      </c>
      <c r="J75">
        <v>0.153951</v>
      </c>
      <c r="K75">
        <v>1.1929730000000001</v>
      </c>
      <c r="L75">
        <v>1.1528400000000001</v>
      </c>
      <c r="M75">
        <v>1.217606</v>
      </c>
      <c r="N75">
        <v>1.1704920000000001</v>
      </c>
      <c r="O75">
        <v>1.141748</v>
      </c>
      <c r="P75">
        <v>1.138423</v>
      </c>
      <c r="Q75">
        <v>1.057814</v>
      </c>
      <c r="R75">
        <v>1.0126900000000001</v>
      </c>
      <c r="S75">
        <v>0.16526299999999999</v>
      </c>
      <c r="T75">
        <v>0.112183</v>
      </c>
      <c r="U75">
        <v>0.91386299999999998</v>
      </c>
      <c r="V75">
        <v>0.95992699999999997</v>
      </c>
      <c r="W75">
        <v>0.96925700000000004</v>
      </c>
      <c r="X75">
        <v>1.0440210000000001</v>
      </c>
      <c r="Y75">
        <v>1.029304</v>
      </c>
      <c r="Z75">
        <v>1.004324</v>
      </c>
      <c r="AA75">
        <v>1.0942940000000001</v>
      </c>
      <c r="AB75">
        <v>1.052503</v>
      </c>
      <c r="AC75">
        <v>1.0353159999999999</v>
      </c>
      <c r="AD75">
        <v>1.0293289999999999</v>
      </c>
      <c r="AE75">
        <v>1.0530409999999999</v>
      </c>
      <c r="AF75">
        <v>1.0271269999999999</v>
      </c>
      <c r="AG75">
        <v>1.048492</v>
      </c>
      <c r="AH75">
        <v>1.0464370000000001</v>
      </c>
      <c r="AI75">
        <v>0.58438299999999999</v>
      </c>
      <c r="AJ75">
        <v>1.3701970000000001</v>
      </c>
      <c r="AK75">
        <v>1.214399</v>
      </c>
      <c r="AL75">
        <v>1.06033</v>
      </c>
      <c r="AM75">
        <v>1.056621</v>
      </c>
      <c r="AN75">
        <v>1.0693220000000001</v>
      </c>
      <c r="AO75">
        <v>1.076932</v>
      </c>
      <c r="AP75">
        <v>1.0717129999999999</v>
      </c>
      <c r="AQ75">
        <v>1.0457689999999999</v>
      </c>
      <c r="AR75">
        <v>1.069002</v>
      </c>
      <c r="AS75">
        <v>1.0503990000000001</v>
      </c>
      <c r="AT75">
        <v>1.039309</v>
      </c>
      <c r="AU75">
        <v>1.065002</v>
      </c>
      <c r="AV75">
        <v>1.066838</v>
      </c>
      <c r="AW75">
        <v>1.048897</v>
      </c>
      <c r="AX75">
        <v>1.065021</v>
      </c>
      <c r="AY75">
        <v>1.065223</v>
      </c>
      <c r="AZ75">
        <v>1.0585439999999999</v>
      </c>
      <c r="BA75">
        <v>1.0521180000000001</v>
      </c>
      <c r="BB75">
        <v>1.0407029999999999</v>
      </c>
      <c r="BC75">
        <v>1.031771</v>
      </c>
      <c r="BD75">
        <v>1.039423</v>
      </c>
      <c r="BE75">
        <v>1.053053</v>
      </c>
      <c r="BF75">
        <v>1.0305800000000001</v>
      </c>
      <c r="BG75">
        <v>0.99737500000000001</v>
      </c>
      <c r="BH75">
        <v>1.136409</v>
      </c>
      <c r="BI75">
        <v>0.99176900000000001</v>
      </c>
      <c r="BJ75">
        <v>1.0373479999999999</v>
      </c>
      <c r="BK75">
        <v>1.0132129999999999</v>
      </c>
      <c r="BL75">
        <v>1.0175350000000001</v>
      </c>
      <c r="BM75">
        <v>1.029407</v>
      </c>
      <c r="BN75">
        <v>1.002281</v>
      </c>
    </row>
    <row r="76" spans="1:66">
      <c r="A76">
        <v>55.207222000000002</v>
      </c>
      <c r="B76" s="2">
        <v>2.3003009259259257</v>
      </c>
      <c r="C76">
        <v>1.013131</v>
      </c>
      <c r="D76">
        <v>0.97252799999999995</v>
      </c>
      <c r="E76">
        <v>0.99520699999999995</v>
      </c>
      <c r="F76">
        <v>1.0038640000000001</v>
      </c>
      <c r="G76">
        <v>0.16891300000000001</v>
      </c>
      <c r="H76">
        <v>0.16941500000000001</v>
      </c>
      <c r="I76">
        <v>0.118724</v>
      </c>
      <c r="J76">
        <v>0.15170700000000001</v>
      </c>
      <c r="K76">
        <v>1.202305</v>
      </c>
      <c r="L76">
        <v>1.156936</v>
      </c>
      <c r="M76">
        <v>1.2193579999999999</v>
      </c>
      <c r="N76">
        <v>1.1762319999999999</v>
      </c>
      <c r="O76">
        <v>1.1456090000000001</v>
      </c>
      <c r="P76">
        <v>1.144123</v>
      </c>
      <c r="Q76">
        <v>1.061083</v>
      </c>
      <c r="R76">
        <v>1.0111810000000001</v>
      </c>
      <c r="S76">
        <v>0.16514799999999999</v>
      </c>
      <c r="T76">
        <v>0.110294</v>
      </c>
      <c r="U76">
        <v>0.91233900000000001</v>
      </c>
      <c r="V76">
        <v>0.96468600000000004</v>
      </c>
      <c r="W76">
        <v>0.96898200000000001</v>
      </c>
      <c r="X76">
        <v>1.043703</v>
      </c>
      <c r="Y76">
        <v>1.0253190000000001</v>
      </c>
      <c r="Z76">
        <v>1.0047079999999999</v>
      </c>
      <c r="AA76">
        <v>1.097971</v>
      </c>
      <c r="AB76">
        <v>1.052942</v>
      </c>
      <c r="AC76">
        <v>1.0401359999999999</v>
      </c>
      <c r="AD76">
        <v>1.0273680000000001</v>
      </c>
      <c r="AE76">
        <v>1.056414</v>
      </c>
      <c r="AF76">
        <v>1.0276940000000001</v>
      </c>
      <c r="AG76">
        <v>1.0512760000000001</v>
      </c>
      <c r="AH76">
        <v>1.0443530000000001</v>
      </c>
      <c r="AI76">
        <v>0.57862100000000005</v>
      </c>
      <c r="AJ76">
        <v>1.379793</v>
      </c>
      <c r="AK76">
        <v>1.218264</v>
      </c>
      <c r="AL76">
        <v>1.0662879999999999</v>
      </c>
      <c r="AM76">
        <v>1.05457</v>
      </c>
      <c r="AN76">
        <v>1.069412</v>
      </c>
      <c r="AO76">
        <v>1.08026</v>
      </c>
      <c r="AP76">
        <v>1.0777019999999999</v>
      </c>
      <c r="AQ76">
        <v>1.0432840000000001</v>
      </c>
      <c r="AR76">
        <v>1.068203</v>
      </c>
      <c r="AS76">
        <v>1.051015</v>
      </c>
      <c r="AT76">
        <v>1.038127</v>
      </c>
      <c r="AU76">
        <v>1.071726</v>
      </c>
      <c r="AV76">
        <v>1.0712170000000001</v>
      </c>
      <c r="AW76">
        <v>1.047275</v>
      </c>
      <c r="AX76">
        <v>1.0659350000000001</v>
      </c>
      <c r="AY76">
        <v>1.0672440000000001</v>
      </c>
      <c r="AZ76">
        <v>1.0594749999999999</v>
      </c>
      <c r="BA76">
        <v>1.0552980000000001</v>
      </c>
      <c r="BB76">
        <v>1.0449280000000001</v>
      </c>
      <c r="BC76">
        <v>1.036089</v>
      </c>
      <c r="BD76">
        <v>1.0388109999999999</v>
      </c>
      <c r="BE76">
        <v>1.05122</v>
      </c>
      <c r="BF76">
        <v>1.028986</v>
      </c>
      <c r="BG76">
        <v>0.99646100000000004</v>
      </c>
      <c r="BH76">
        <v>1.1363780000000001</v>
      </c>
      <c r="BI76">
        <v>0.98854500000000001</v>
      </c>
      <c r="BJ76">
        <v>1.036629</v>
      </c>
      <c r="BK76">
        <v>1.012759</v>
      </c>
      <c r="BL76">
        <v>1.01562</v>
      </c>
      <c r="BM76">
        <v>1.029992</v>
      </c>
      <c r="BN76">
        <v>1.002129</v>
      </c>
    </row>
    <row r="77" spans="1:66">
      <c r="A77">
        <v>56.207222000000002</v>
      </c>
      <c r="B77" s="2">
        <v>2.3419675925925927</v>
      </c>
      <c r="C77">
        <v>1.0169699999999999</v>
      </c>
      <c r="D77">
        <v>0.96949399999999997</v>
      </c>
      <c r="E77">
        <v>0.99628000000000005</v>
      </c>
      <c r="F77">
        <v>1.000756</v>
      </c>
      <c r="G77">
        <v>0.16599700000000001</v>
      </c>
      <c r="H77">
        <v>0.16749</v>
      </c>
      <c r="I77">
        <v>0.117884</v>
      </c>
      <c r="J77">
        <v>0.15049899999999999</v>
      </c>
      <c r="K77">
        <v>1.20329</v>
      </c>
      <c r="L77">
        <v>1.1644920000000001</v>
      </c>
      <c r="M77">
        <v>1.221177</v>
      </c>
      <c r="N77">
        <v>1.180612</v>
      </c>
      <c r="O77">
        <v>1.154655</v>
      </c>
      <c r="P77">
        <v>1.1519790000000001</v>
      </c>
      <c r="Q77">
        <v>1.0617509999999999</v>
      </c>
      <c r="R77">
        <v>1.011968</v>
      </c>
      <c r="S77">
        <v>0.16389999999999999</v>
      </c>
      <c r="T77">
        <v>0.10881</v>
      </c>
      <c r="U77">
        <v>0.91070600000000002</v>
      </c>
      <c r="V77">
        <v>0.96468200000000004</v>
      </c>
      <c r="W77">
        <v>0.97095799999999999</v>
      </c>
      <c r="X77">
        <v>1.0453589999999999</v>
      </c>
      <c r="Y77">
        <v>1.027379</v>
      </c>
      <c r="Z77">
        <v>1.0080990000000001</v>
      </c>
      <c r="AA77">
        <v>1.0908990000000001</v>
      </c>
      <c r="AB77">
        <v>1.049582</v>
      </c>
      <c r="AC77">
        <v>1.043855</v>
      </c>
      <c r="AD77">
        <v>1.028818</v>
      </c>
      <c r="AE77">
        <v>1.059153</v>
      </c>
      <c r="AF77">
        <v>1.0301009999999999</v>
      </c>
      <c r="AG77">
        <v>1.0536650000000001</v>
      </c>
      <c r="AH77">
        <v>1.0455829999999999</v>
      </c>
      <c r="AI77">
        <v>0.57708400000000004</v>
      </c>
      <c r="AJ77">
        <v>1.3949739999999999</v>
      </c>
      <c r="AK77">
        <v>1.220013</v>
      </c>
      <c r="AL77">
        <v>1.067113</v>
      </c>
      <c r="AM77">
        <v>1.058055</v>
      </c>
      <c r="AN77">
        <v>1.06867</v>
      </c>
      <c r="AO77">
        <v>1.0824849999999999</v>
      </c>
      <c r="AP77">
        <v>1.078233</v>
      </c>
      <c r="AQ77">
        <v>1.0470360000000001</v>
      </c>
      <c r="AR77">
        <v>1.06793</v>
      </c>
      <c r="AS77">
        <v>1.0546580000000001</v>
      </c>
      <c r="AT77">
        <v>1.0391900000000001</v>
      </c>
      <c r="AU77">
        <v>1.072641</v>
      </c>
      <c r="AV77">
        <v>1.074489</v>
      </c>
      <c r="AW77">
        <v>1.0473239999999999</v>
      </c>
      <c r="AX77">
        <v>1.0667169999999999</v>
      </c>
      <c r="AY77">
        <v>1.071477</v>
      </c>
      <c r="AZ77">
        <v>1.057104</v>
      </c>
      <c r="BA77">
        <v>1.05335</v>
      </c>
      <c r="BB77">
        <v>1.0436460000000001</v>
      </c>
      <c r="BC77">
        <v>1.0416540000000001</v>
      </c>
      <c r="BD77">
        <v>1.0438369999999999</v>
      </c>
      <c r="BE77">
        <v>1.051655</v>
      </c>
      <c r="BF77">
        <v>1.028079</v>
      </c>
      <c r="BG77">
        <v>0.99706799999999995</v>
      </c>
      <c r="BH77">
        <v>1.142323</v>
      </c>
      <c r="BI77">
        <v>0.99110100000000001</v>
      </c>
      <c r="BJ77">
        <v>1.0365180000000001</v>
      </c>
      <c r="BK77">
        <v>1.010707</v>
      </c>
      <c r="BL77">
        <v>1.0146770000000001</v>
      </c>
      <c r="BM77">
        <v>1.027215</v>
      </c>
      <c r="BN77">
        <v>1.001069</v>
      </c>
    </row>
    <row r="78" spans="1:66">
      <c r="A78">
        <v>57.206944</v>
      </c>
      <c r="B78" s="2">
        <v>2.3836226851851854</v>
      </c>
      <c r="C78">
        <v>1.0179069999999999</v>
      </c>
      <c r="D78">
        <v>0.96748800000000001</v>
      </c>
      <c r="E78">
        <v>0.99560000000000004</v>
      </c>
      <c r="F78">
        <v>1.0021180000000001</v>
      </c>
      <c r="G78">
        <v>0.16454299999999999</v>
      </c>
      <c r="H78">
        <v>0.165689</v>
      </c>
      <c r="I78">
        <v>0.11522399999999999</v>
      </c>
      <c r="J78">
        <v>0.148726</v>
      </c>
      <c r="K78">
        <v>1.204955</v>
      </c>
      <c r="L78">
        <v>1.1648609999999999</v>
      </c>
      <c r="M78">
        <v>1.2304219999999999</v>
      </c>
      <c r="N78">
        <v>1.183832</v>
      </c>
      <c r="O78">
        <v>1.159265</v>
      </c>
      <c r="P78">
        <v>1.1568160000000001</v>
      </c>
      <c r="Q78">
        <v>1.0668359999999999</v>
      </c>
      <c r="R78">
        <v>1.014289</v>
      </c>
      <c r="S78">
        <v>0.16331599999999999</v>
      </c>
      <c r="T78">
        <v>0.109747</v>
      </c>
      <c r="U78">
        <v>0.91188899999999995</v>
      </c>
      <c r="V78">
        <v>0.96549300000000005</v>
      </c>
      <c r="W78">
        <v>0.96877199999999997</v>
      </c>
      <c r="X78">
        <v>1.04508</v>
      </c>
      <c r="Y78">
        <v>1.029684</v>
      </c>
      <c r="Z78">
        <v>1.0108699999999999</v>
      </c>
      <c r="AA78">
        <v>1.097261</v>
      </c>
      <c r="AB78">
        <v>1.049296</v>
      </c>
      <c r="AC78">
        <v>1.0445180000000001</v>
      </c>
      <c r="AD78">
        <v>1.032869</v>
      </c>
      <c r="AE78">
        <v>1.0628759999999999</v>
      </c>
      <c r="AF78">
        <v>1.0294030000000001</v>
      </c>
      <c r="AG78">
        <v>1.0570090000000001</v>
      </c>
      <c r="AH78">
        <v>1.0501640000000001</v>
      </c>
      <c r="AI78">
        <v>0.57645400000000002</v>
      </c>
      <c r="AJ78">
        <v>1.4024319999999999</v>
      </c>
      <c r="AK78">
        <v>1.2268600000000001</v>
      </c>
      <c r="AL78">
        <v>1.06907</v>
      </c>
      <c r="AM78">
        <v>1.0570189999999999</v>
      </c>
      <c r="AN78">
        <v>1.067831</v>
      </c>
      <c r="AO78">
        <v>1.081526</v>
      </c>
      <c r="AP78">
        <v>1.076891</v>
      </c>
      <c r="AQ78">
        <v>1.048667</v>
      </c>
      <c r="AR78">
        <v>1.06643</v>
      </c>
      <c r="AS78">
        <v>1.0529630000000001</v>
      </c>
      <c r="AT78">
        <v>1.0406340000000001</v>
      </c>
      <c r="AU78">
        <v>1.0746960000000001</v>
      </c>
      <c r="AV78">
        <v>1.0788930000000001</v>
      </c>
      <c r="AW78">
        <v>1.049974</v>
      </c>
      <c r="AX78">
        <v>1.068956</v>
      </c>
      <c r="AY78">
        <v>1.0752600000000001</v>
      </c>
      <c r="AZ78">
        <v>1.0551379999999999</v>
      </c>
      <c r="BA78">
        <v>1.054295</v>
      </c>
      <c r="BB78">
        <v>1.0449090000000001</v>
      </c>
      <c r="BC78">
        <v>1.0436700000000001</v>
      </c>
      <c r="BD78">
        <v>1.044529</v>
      </c>
      <c r="BE78">
        <v>1.053663</v>
      </c>
      <c r="BF78">
        <v>1.0297480000000001</v>
      </c>
      <c r="BG78">
        <v>0.99540399999999996</v>
      </c>
      <c r="BH78">
        <v>1.1489560000000001</v>
      </c>
      <c r="BI78">
        <v>0.98822500000000002</v>
      </c>
      <c r="BJ78">
        <v>1.0338130000000001</v>
      </c>
      <c r="BK78">
        <v>1.009881</v>
      </c>
      <c r="BL78">
        <v>1.0104630000000001</v>
      </c>
      <c r="BM78">
        <v>1.0254190000000001</v>
      </c>
      <c r="BN78">
        <v>1.0002</v>
      </c>
    </row>
    <row r="79" spans="1:66">
      <c r="A79">
        <v>58.207222000000002</v>
      </c>
      <c r="B79" s="2">
        <v>2.4253009259259257</v>
      </c>
      <c r="C79">
        <v>1.020648</v>
      </c>
      <c r="D79">
        <v>0.96783300000000005</v>
      </c>
      <c r="E79">
        <v>0.99339100000000002</v>
      </c>
      <c r="F79">
        <v>0.99959100000000001</v>
      </c>
      <c r="G79">
        <v>0.16345499999999999</v>
      </c>
      <c r="H79">
        <v>0.16438900000000001</v>
      </c>
      <c r="I79">
        <v>0.114621</v>
      </c>
      <c r="J79">
        <v>0.147561</v>
      </c>
      <c r="K79">
        <v>1.207775</v>
      </c>
      <c r="L79">
        <v>1.1629700000000001</v>
      </c>
      <c r="M79">
        <v>1.2366060000000001</v>
      </c>
      <c r="N79">
        <v>1.1855020000000001</v>
      </c>
      <c r="O79">
        <v>1.166358</v>
      </c>
      <c r="P79">
        <v>1.158161</v>
      </c>
      <c r="Q79">
        <v>1.0700019999999999</v>
      </c>
      <c r="R79">
        <v>1.015471</v>
      </c>
      <c r="S79">
        <v>0.16327</v>
      </c>
      <c r="T79">
        <v>0.10802</v>
      </c>
      <c r="U79">
        <v>0.912161</v>
      </c>
      <c r="V79">
        <v>0.96425700000000003</v>
      </c>
      <c r="W79">
        <v>0.97064099999999998</v>
      </c>
      <c r="X79">
        <v>1.0454969999999999</v>
      </c>
      <c r="Y79">
        <v>1.028761</v>
      </c>
      <c r="Z79">
        <v>1.0077320000000001</v>
      </c>
      <c r="AA79">
        <v>1.1010059999999999</v>
      </c>
      <c r="AB79">
        <v>1.0487690000000001</v>
      </c>
      <c r="AC79">
        <v>1.0475429999999999</v>
      </c>
      <c r="AD79">
        <v>1.032184</v>
      </c>
      <c r="AE79">
        <v>1.0646420000000001</v>
      </c>
      <c r="AF79">
        <v>1.0291490000000001</v>
      </c>
      <c r="AG79">
        <v>1.0602</v>
      </c>
      <c r="AH79">
        <v>1.0485880000000001</v>
      </c>
      <c r="AI79">
        <v>0.57406699999999999</v>
      </c>
      <c r="AJ79">
        <v>1.413583</v>
      </c>
      <c r="AK79">
        <v>1.230486</v>
      </c>
      <c r="AL79">
        <v>1.071431</v>
      </c>
      <c r="AM79">
        <v>1.058481</v>
      </c>
      <c r="AN79">
        <v>1.06755</v>
      </c>
      <c r="AO79">
        <v>1.0831299999999999</v>
      </c>
      <c r="AP79">
        <v>1.0790360000000001</v>
      </c>
      <c r="AQ79">
        <v>1.048001</v>
      </c>
      <c r="AR79">
        <v>1.0675829999999999</v>
      </c>
      <c r="AS79">
        <v>1.052657</v>
      </c>
      <c r="AT79">
        <v>1.0450079999999999</v>
      </c>
      <c r="AU79">
        <v>1.075356</v>
      </c>
      <c r="AV79">
        <v>1.079013</v>
      </c>
      <c r="AW79">
        <v>1.0503130000000001</v>
      </c>
      <c r="AX79">
        <v>1.0695650000000001</v>
      </c>
      <c r="AY79">
        <v>1.075626</v>
      </c>
      <c r="AZ79">
        <v>1.0542769999999999</v>
      </c>
      <c r="BA79">
        <v>1.0533870000000001</v>
      </c>
      <c r="BB79">
        <v>1.0428299999999999</v>
      </c>
      <c r="BC79">
        <v>1.0436129999999999</v>
      </c>
      <c r="BD79">
        <v>1.0418430000000001</v>
      </c>
      <c r="BE79">
        <v>1.054529</v>
      </c>
      <c r="BF79">
        <v>1.0311809999999999</v>
      </c>
      <c r="BG79">
        <v>0.98982499999999995</v>
      </c>
      <c r="BH79">
        <v>1.1576880000000001</v>
      </c>
      <c r="BI79">
        <v>0.98517900000000003</v>
      </c>
      <c r="BJ79">
        <v>1.030465</v>
      </c>
      <c r="BK79">
        <v>1.0093700000000001</v>
      </c>
      <c r="BL79">
        <v>1.0099860000000001</v>
      </c>
      <c r="BM79">
        <v>1.0246150000000001</v>
      </c>
      <c r="BN79">
        <v>1.000767</v>
      </c>
    </row>
    <row r="80" spans="1:66">
      <c r="A80">
        <v>59.206944</v>
      </c>
      <c r="B80" s="2">
        <v>2.4669560185185184</v>
      </c>
      <c r="C80">
        <v>1.021468</v>
      </c>
      <c r="D80">
        <v>0.96854099999999999</v>
      </c>
      <c r="E80">
        <v>0.99721199999999999</v>
      </c>
      <c r="F80">
        <v>0.99685400000000002</v>
      </c>
      <c r="G80">
        <v>0.160938</v>
      </c>
      <c r="H80">
        <v>0.162633</v>
      </c>
      <c r="I80">
        <v>0.112687</v>
      </c>
      <c r="J80">
        <v>0.14663899999999999</v>
      </c>
      <c r="K80">
        <v>1.2116100000000001</v>
      </c>
      <c r="L80">
        <v>1.1637249999999999</v>
      </c>
      <c r="M80">
        <v>1.238337</v>
      </c>
      <c r="N80">
        <v>1.1853689999999999</v>
      </c>
      <c r="O80">
        <v>1.1673230000000001</v>
      </c>
      <c r="P80">
        <v>1.15856</v>
      </c>
      <c r="Q80">
        <v>1.0707310000000001</v>
      </c>
      <c r="R80">
        <v>1.014975</v>
      </c>
      <c r="S80">
        <v>0.16179199999999999</v>
      </c>
      <c r="T80">
        <v>0.107755</v>
      </c>
      <c r="U80">
        <v>0.91288599999999998</v>
      </c>
      <c r="V80">
        <v>0.96354799999999996</v>
      </c>
      <c r="W80">
        <v>0.972885</v>
      </c>
      <c r="X80">
        <v>1.0435270000000001</v>
      </c>
      <c r="Y80">
        <v>1.0307139999999999</v>
      </c>
      <c r="Z80">
        <v>1.004165</v>
      </c>
      <c r="AA80">
        <v>1.1066469999999999</v>
      </c>
      <c r="AB80">
        <v>1.0489120000000001</v>
      </c>
      <c r="AC80">
        <v>1.0477749999999999</v>
      </c>
      <c r="AD80">
        <v>1.0327120000000001</v>
      </c>
      <c r="AE80">
        <v>1.062735</v>
      </c>
      <c r="AF80">
        <v>1.028051</v>
      </c>
      <c r="AG80">
        <v>1.0575559999999999</v>
      </c>
      <c r="AH80">
        <v>1.0492619999999999</v>
      </c>
      <c r="AI80">
        <v>0.568712</v>
      </c>
      <c r="AJ80">
        <v>1.42842</v>
      </c>
      <c r="AK80">
        <v>1.23448</v>
      </c>
      <c r="AL80">
        <v>1.0719099999999999</v>
      </c>
      <c r="AM80">
        <v>1.0595570000000001</v>
      </c>
      <c r="AN80">
        <v>1.071048</v>
      </c>
      <c r="AO80">
        <v>1.0832850000000001</v>
      </c>
      <c r="AP80">
        <v>1.0796809999999999</v>
      </c>
      <c r="AQ80">
        <v>1.0508630000000001</v>
      </c>
      <c r="AR80">
        <v>1.06965</v>
      </c>
      <c r="AS80">
        <v>1.051688</v>
      </c>
      <c r="AT80">
        <v>1.0456049999999999</v>
      </c>
      <c r="AU80">
        <v>1.075734</v>
      </c>
      <c r="AV80">
        <v>1.076743</v>
      </c>
      <c r="AW80">
        <v>1.0463750000000001</v>
      </c>
      <c r="AX80">
        <v>1.0665039999999999</v>
      </c>
      <c r="AY80">
        <v>1.0809839999999999</v>
      </c>
      <c r="AZ80">
        <v>1.055293</v>
      </c>
      <c r="BA80">
        <v>1.051993</v>
      </c>
      <c r="BB80">
        <v>1.045722</v>
      </c>
      <c r="BC80">
        <v>1.043425</v>
      </c>
      <c r="BD80">
        <v>1.0409649999999999</v>
      </c>
      <c r="BE80">
        <v>1.054899</v>
      </c>
      <c r="BF80">
        <v>1.0283869999999999</v>
      </c>
      <c r="BG80">
        <v>0.98861100000000002</v>
      </c>
      <c r="BH80">
        <v>1.161726</v>
      </c>
      <c r="BI80">
        <v>0.98479300000000003</v>
      </c>
      <c r="BJ80">
        <v>1.0302579999999999</v>
      </c>
      <c r="BK80">
        <v>1.0084580000000001</v>
      </c>
      <c r="BL80">
        <v>1.008729</v>
      </c>
      <c r="BM80">
        <v>1.0226200000000001</v>
      </c>
      <c r="BN80">
        <v>0.99739199999999995</v>
      </c>
    </row>
    <row r="81" spans="1:66">
      <c r="A81">
        <v>60.207222000000002</v>
      </c>
      <c r="B81" s="2">
        <v>2.5086342592592592</v>
      </c>
      <c r="C81">
        <v>1.016472</v>
      </c>
      <c r="D81">
        <v>0.96526400000000001</v>
      </c>
      <c r="E81">
        <v>0.993919</v>
      </c>
      <c r="F81">
        <v>0.99470700000000001</v>
      </c>
      <c r="G81">
        <v>0.15939700000000001</v>
      </c>
      <c r="H81">
        <v>0.161746</v>
      </c>
      <c r="I81">
        <v>0.112206</v>
      </c>
      <c r="J81">
        <v>0.14648</v>
      </c>
      <c r="K81">
        <v>1.2162470000000001</v>
      </c>
      <c r="L81">
        <v>1.168366</v>
      </c>
      <c r="M81">
        <v>1.24424</v>
      </c>
      <c r="N81">
        <v>1.1873530000000001</v>
      </c>
      <c r="O81">
        <v>1.172812</v>
      </c>
      <c r="P81">
        <v>1.1632560000000001</v>
      </c>
      <c r="Q81">
        <v>1.0749880000000001</v>
      </c>
      <c r="R81">
        <v>1.015835</v>
      </c>
      <c r="S81">
        <v>0.16158900000000001</v>
      </c>
      <c r="T81">
        <v>0.10681599999999999</v>
      </c>
      <c r="U81">
        <v>0.91712700000000003</v>
      </c>
      <c r="V81">
        <v>0.96386899999999998</v>
      </c>
      <c r="W81">
        <v>0.970441</v>
      </c>
      <c r="X81">
        <v>1.0393030000000001</v>
      </c>
      <c r="Y81">
        <v>1.0302560000000001</v>
      </c>
      <c r="Z81">
        <v>0.99970199999999998</v>
      </c>
      <c r="AA81">
        <v>1.1095250000000001</v>
      </c>
      <c r="AB81">
        <v>1.0374110000000001</v>
      </c>
      <c r="AC81">
        <v>1.0491189999999999</v>
      </c>
      <c r="AD81">
        <v>1.0356240000000001</v>
      </c>
      <c r="AE81">
        <v>1.063358</v>
      </c>
      <c r="AF81">
        <v>1.026451</v>
      </c>
      <c r="AG81">
        <v>1.0568139999999999</v>
      </c>
      <c r="AH81">
        <v>1.050986</v>
      </c>
      <c r="AI81">
        <v>0.56698300000000001</v>
      </c>
      <c r="AJ81">
        <v>1.4408160000000001</v>
      </c>
      <c r="AK81">
        <v>1.2352749999999999</v>
      </c>
      <c r="AL81">
        <v>1.0733109999999999</v>
      </c>
      <c r="AM81">
        <v>1.060392</v>
      </c>
      <c r="AN81">
        <v>1.0721609999999999</v>
      </c>
      <c r="AO81">
        <v>1.081329</v>
      </c>
      <c r="AP81">
        <v>1.0782719999999999</v>
      </c>
      <c r="AQ81">
        <v>1.050019</v>
      </c>
      <c r="AR81">
        <v>1.068384</v>
      </c>
      <c r="AS81">
        <v>1.0524070000000001</v>
      </c>
      <c r="AT81">
        <v>1.0416989999999999</v>
      </c>
      <c r="AU81">
        <v>1.076109</v>
      </c>
      <c r="AV81">
        <v>1.076951</v>
      </c>
      <c r="AW81">
        <v>1.0454060000000001</v>
      </c>
      <c r="AX81">
        <v>1.0659959999999999</v>
      </c>
      <c r="AY81">
        <v>1.083534</v>
      </c>
      <c r="AZ81">
        <v>1.057137</v>
      </c>
      <c r="BA81">
        <v>1.0555190000000001</v>
      </c>
      <c r="BB81">
        <v>1.0453079999999999</v>
      </c>
      <c r="BC81">
        <v>1.0438419999999999</v>
      </c>
      <c r="BD81">
        <v>1.0425610000000001</v>
      </c>
      <c r="BE81">
        <v>1.0510390000000001</v>
      </c>
      <c r="BF81">
        <v>1.0271159999999999</v>
      </c>
      <c r="BG81">
        <v>0.98742200000000002</v>
      </c>
      <c r="BH81">
        <v>1.1636249999999999</v>
      </c>
      <c r="BI81">
        <v>0.98591399999999996</v>
      </c>
      <c r="BJ81">
        <v>1.0271429999999999</v>
      </c>
      <c r="BK81">
        <v>1.0068680000000001</v>
      </c>
      <c r="BL81">
        <v>1.005795</v>
      </c>
      <c r="BM81">
        <v>1.0236860000000001</v>
      </c>
      <c r="BN81">
        <v>0.99391300000000005</v>
      </c>
    </row>
    <row r="82" spans="1:66">
      <c r="A82">
        <v>61.207500000000003</v>
      </c>
      <c r="B82" s="2">
        <v>2.5503125</v>
      </c>
      <c r="C82">
        <v>1.0158069999999999</v>
      </c>
      <c r="D82">
        <v>0.96433199999999997</v>
      </c>
      <c r="E82">
        <v>0.99490199999999995</v>
      </c>
      <c r="F82">
        <v>0.99477800000000005</v>
      </c>
      <c r="G82">
        <v>0.15804299999999999</v>
      </c>
      <c r="H82">
        <v>0.15911</v>
      </c>
      <c r="I82">
        <v>0.11060300000000001</v>
      </c>
      <c r="J82">
        <v>0.14532500000000001</v>
      </c>
      <c r="K82">
        <v>1.223606</v>
      </c>
      <c r="L82">
        <v>1.1688829999999999</v>
      </c>
      <c r="M82">
        <v>1.2454810000000001</v>
      </c>
      <c r="N82">
        <v>1.189316</v>
      </c>
      <c r="O82">
        <v>1.168285</v>
      </c>
      <c r="P82">
        <v>1.165978</v>
      </c>
      <c r="Q82">
        <v>1.0784750000000001</v>
      </c>
      <c r="R82">
        <v>1.016974</v>
      </c>
      <c r="S82">
        <v>0.161051</v>
      </c>
      <c r="T82">
        <v>0.105432</v>
      </c>
      <c r="U82">
        <v>0.91760699999999995</v>
      </c>
      <c r="V82">
        <v>0.96256200000000003</v>
      </c>
      <c r="W82">
        <v>0.96813099999999996</v>
      </c>
      <c r="X82">
        <v>1.036937</v>
      </c>
      <c r="Y82">
        <v>1.0284249999999999</v>
      </c>
      <c r="Z82">
        <v>1.0001910000000001</v>
      </c>
      <c r="AA82">
        <v>1.1135600000000001</v>
      </c>
      <c r="AB82">
        <v>1.039072</v>
      </c>
      <c r="AC82">
        <v>1.049701</v>
      </c>
      <c r="AD82">
        <v>1.034354</v>
      </c>
      <c r="AE82">
        <v>1.061939</v>
      </c>
      <c r="AF82">
        <v>1.0279</v>
      </c>
      <c r="AG82">
        <v>1.056338</v>
      </c>
      <c r="AH82">
        <v>1.047787</v>
      </c>
      <c r="AI82">
        <v>0.56407700000000005</v>
      </c>
      <c r="AJ82">
        <v>1.4550749999999999</v>
      </c>
      <c r="AK82">
        <v>1.238286</v>
      </c>
      <c r="AL82">
        <v>1.0739909999999999</v>
      </c>
      <c r="AM82">
        <v>1.0574079999999999</v>
      </c>
      <c r="AN82">
        <v>1.071034</v>
      </c>
      <c r="AO82">
        <v>1.0792310000000001</v>
      </c>
      <c r="AP82">
        <v>1.078592</v>
      </c>
      <c r="AQ82">
        <v>1.053401</v>
      </c>
      <c r="AR82">
        <v>1.0665899999999999</v>
      </c>
      <c r="AS82">
        <v>1.0539130000000001</v>
      </c>
      <c r="AT82">
        <v>1.0395220000000001</v>
      </c>
      <c r="AU82">
        <v>1.0722910000000001</v>
      </c>
      <c r="AV82">
        <v>1.0818099999999999</v>
      </c>
      <c r="AW82">
        <v>1.0450729999999999</v>
      </c>
      <c r="AX82">
        <v>1.0666359999999999</v>
      </c>
      <c r="AY82">
        <v>1.086519</v>
      </c>
      <c r="AZ82">
        <v>1.05457</v>
      </c>
      <c r="BA82">
        <v>1.0553269999999999</v>
      </c>
      <c r="BB82">
        <v>1.042219</v>
      </c>
      <c r="BC82">
        <v>1.042505</v>
      </c>
      <c r="BD82">
        <v>1.040805</v>
      </c>
      <c r="BE82">
        <v>1.051496</v>
      </c>
      <c r="BF82">
        <v>1.0275339999999999</v>
      </c>
      <c r="BG82">
        <v>0.98347200000000001</v>
      </c>
      <c r="BH82">
        <v>1.167475</v>
      </c>
      <c r="BI82">
        <v>0.98460700000000001</v>
      </c>
      <c r="BJ82">
        <v>1.0261020000000001</v>
      </c>
      <c r="BK82">
        <v>1.004826</v>
      </c>
      <c r="BL82">
        <v>1.003423</v>
      </c>
      <c r="BM82">
        <v>1.023312</v>
      </c>
      <c r="BN82">
        <v>0.99068000000000001</v>
      </c>
    </row>
    <row r="83" spans="1:66">
      <c r="A83">
        <v>62.207222000000002</v>
      </c>
      <c r="B83" s="2">
        <v>2.5919675925925927</v>
      </c>
      <c r="C83">
        <v>1.0116879999999999</v>
      </c>
      <c r="D83">
        <v>0.96331100000000003</v>
      </c>
      <c r="E83">
        <v>0.99529699999999999</v>
      </c>
      <c r="F83">
        <v>0.98980699999999999</v>
      </c>
      <c r="G83">
        <v>0.15657499999999999</v>
      </c>
      <c r="H83">
        <v>0.15870400000000001</v>
      </c>
      <c r="I83">
        <v>0.110318</v>
      </c>
      <c r="J83">
        <v>0.144259</v>
      </c>
      <c r="K83">
        <v>1.225813</v>
      </c>
      <c r="L83">
        <v>1.174814</v>
      </c>
      <c r="M83">
        <v>1.248229</v>
      </c>
      <c r="N83">
        <v>1.190672</v>
      </c>
      <c r="O83">
        <v>1.1724920000000001</v>
      </c>
      <c r="P83">
        <v>1.1677169999999999</v>
      </c>
      <c r="Q83">
        <v>1.075852</v>
      </c>
      <c r="R83">
        <v>1.014939</v>
      </c>
      <c r="S83">
        <v>0.16001599999999999</v>
      </c>
      <c r="T83">
        <v>0.105562</v>
      </c>
      <c r="U83">
        <v>0.92103800000000002</v>
      </c>
      <c r="V83">
        <v>0.95988200000000001</v>
      </c>
      <c r="W83">
        <v>0.96805300000000005</v>
      </c>
      <c r="X83">
        <v>1.0370999999999999</v>
      </c>
      <c r="Y83">
        <v>1.0310980000000001</v>
      </c>
      <c r="Z83">
        <v>0.99726700000000001</v>
      </c>
      <c r="AA83">
        <v>1.115791</v>
      </c>
      <c r="AB83">
        <v>1.0408710000000001</v>
      </c>
      <c r="AC83">
        <v>1.0427820000000001</v>
      </c>
      <c r="AD83">
        <v>1.034184</v>
      </c>
      <c r="AE83">
        <v>1.060643</v>
      </c>
      <c r="AF83">
        <v>1.0243850000000001</v>
      </c>
      <c r="AG83">
        <v>1.0557780000000001</v>
      </c>
      <c r="AH83">
        <v>1.0458559999999999</v>
      </c>
      <c r="AI83">
        <v>0.56237700000000002</v>
      </c>
      <c r="AJ83">
        <v>1.4668779999999999</v>
      </c>
      <c r="AK83">
        <v>1.2410870000000001</v>
      </c>
      <c r="AL83">
        <v>1.0743</v>
      </c>
      <c r="AM83">
        <v>1.055758</v>
      </c>
      <c r="AN83">
        <v>1.0677989999999999</v>
      </c>
      <c r="AO83">
        <v>1.0819700000000001</v>
      </c>
      <c r="AP83">
        <v>1.0727720000000001</v>
      </c>
      <c r="AQ83">
        <v>1.053671</v>
      </c>
      <c r="AR83">
        <v>1.066289</v>
      </c>
      <c r="AS83">
        <v>1.0523260000000001</v>
      </c>
      <c r="AT83">
        <v>1.040805</v>
      </c>
      <c r="AU83">
        <v>1.074508</v>
      </c>
      <c r="AV83">
        <v>1.080792</v>
      </c>
      <c r="AW83">
        <v>1.04525</v>
      </c>
      <c r="AX83">
        <v>1.065882</v>
      </c>
      <c r="AY83">
        <v>1.0850880000000001</v>
      </c>
      <c r="AZ83">
        <v>1.0532220000000001</v>
      </c>
      <c r="BA83">
        <v>1.0574269999999999</v>
      </c>
      <c r="BB83">
        <v>1.0363309999999999</v>
      </c>
      <c r="BC83">
        <v>1.041506</v>
      </c>
      <c r="BD83">
        <v>1.038618</v>
      </c>
      <c r="BE83">
        <v>1.0497479999999999</v>
      </c>
      <c r="BF83">
        <v>1.0242659999999999</v>
      </c>
      <c r="BG83">
        <v>0.98546</v>
      </c>
      <c r="BH83">
        <v>1.170474</v>
      </c>
      <c r="BI83">
        <v>0.98295200000000005</v>
      </c>
      <c r="BJ83">
        <v>1.024583</v>
      </c>
      <c r="BK83">
        <v>1.000078</v>
      </c>
      <c r="BL83">
        <v>0.99900100000000003</v>
      </c>
      <c r="BM83">
        <v>1.0194700000000001</v>
      </c>
      <c r="BN83">
        <v>0.98867700000000003</v>
      </c>
    </row>
    <row r="84" spans="1:66">
      <c r="A84">
        <v>63.206944</v>
      </c>
      <c r="B84" s="2">
        <v>2.6336226851851854</v>
      </c>
      <c r="C84">
        <v>1.0127379999999999</v>
      </c>
      <c r="D84">
        <v>0.96107900000000002</v>
      </c>
      <c r="E84">
        <v>0.99326000000000003</v>
      </c>
      <c r="F84">
        <v>0.98503399999999997</v>
      </c>
      <c r="G84">
        <v>0.15538299999999999</v>
      </c>
      <c r="H84">
        <v>0.15734799999999999</v>
      </c>
      <c r="I84">
        <v>0.10942200000000001</v>
      </c>
      <c r="J84">
        <v>0.14288999999999999</v>
      </c>
      <c r="K84">
        <v>1.224175</v>
      </c>
      <c r="L84">
        <v>1.1803079999999999</v>
      </c>
      <c r="M84">
        <v>1.2583420000000001</v>
      </c>
      <c r="N84">
        <v>1.193263</v>
      </c>
      <c r="O84">
        <v>1.1738139999999999</v>
      </c>
      <c r="P84">
        <v>1.1665620000000001</v>
      </c>
      <c r="Q84">
        <v>1.0702910000000001</v>
      </c>
      <c r="R84">
        <v>1.0147299999999999</v>
      </c>
      <c r="S84">
        <v>0.15778500000000001</v>
      </c>
      <c r="T84">
        <v>0.104795</v>
      </c>
      <c r="U84">
        <v>0.91671599999999998</v>
      </c>
      <c r="V84">
        <v>0.96008000000000004</v>
      </c>
      <c r="W84">
        <v>0.97074899999999997</v>
      </c>
      <c r="X84">
        <v>1.029288</v>
      </c>
      <c r="Y84">
        <v>1.0265690000000001</v>
      </c>
      <c r="Z84">
        <v>0.99546400000000002</v>
      </c>
      <c r="AA84">
        <v>1.1183099999999999</v>
      </c>
      <c r="AB84">
        <v>1.0404439999999999</v>
      </c>
      <c r="AC84">
        <v>1.0405740000000001</v>
      </c>
      <c r="AD84">
        <v>1.032891</v>
      </c>
      <c r="AE84">
        <v>1.061542</v>
      </c>
      <c r="AF84">
        <v>1.0251129999999999</v>
      </c>
      <c r="AG84">
        <v>1.057882</v>
      </c>
      <c r="AH84">
        <v>1.043804</v>
      </c>
      <c r="AI84">
        <v>0.56048299999999995</v>
      </c>
      <c r="AJ84">
        <v>1.4731669999999999</v>
      </c>
      <c r="AK84">
        <v>1.243957</v>
      </c>
      <c r="AL84">
        <v>1.070055</v>
      </c>
      <c r="AM84">
        <v>1.058927</v>
      </c>
      <c r="AN84">
        <v>1.0688150000000001</v>
      </c>
      <c r="AO84">
        <v>1.0762499999999999</v>
      </c>
      <c r="AP84">
        <v>1.0727100000000001</v>
      </c>
      <c r="AQ84">
        <v>1.055107</v>
      </c>
      <c r="AR84">
        <v>1.0629729999999999</v>
      </c>
      <c r="AS84">
        <v>1.0504899999999999</v>
      </c>
      <c r="AT84">
        <v>1.0384169999999999</v>
      </c>
      <c r="AU84">
        <v>1.072848</v>
      </c>
      <c r="AV84">
        <v>1.0794330000000001</v>
      </c>
      <c r="AW84">
        <v>1.044589</v>
      </c>
      <c r="AX84">
        <v>1.0638080000000001</v>
      </c>
      <c r="AY84">
        <v>1.090932</v>
      </c>
      <c r="AZ84">
        <v>1.0558959999999999</v>
      </c>
      <c r="BA84">
        <v>1.053186</v>
      </c>
      <c r="BB84">
        <v>1.0365</v>
      </c>
      <c r="BC84">
        <v>1.0419769999999999</v>
      </c>
      <c r="BD84">
        <v>1.037911</v>
      </c>
      <c r="BE84">
        <v>1.051706</v>
      </c>
      <c r="BF84">
        <v>1.0218739999999999</v>
      </c>
      <c r="BG84">
        <v>0.98296399999999995</v>
      </c>
      <c r="BH84">
        <v>1.1706490000000001</v>
      </c>
      <c r="BI84">
        <v>0.98099899999999995</v>
      </c>
      <c r="BJ84">
        <v>1.024046</v>
      </c>
      <c r="BK84">
        <v>1.0029440000000001</v>
      </c>
      <c r="BL84">
        <v>0.99583900000000003</v>
      </c>
      <c r="BM84">
        <v>1.0203310000000001</v>
      </c>
      <c r="BN84">
        <v>0.98705600000000004</v>
      </c>
    </row>
    <row r="85" spans="1:66">
      <c r="A85">
        <v>64.206943999999993</v>
      </c>
      <c r="B85" s="2">
        <v>2.6752893518518519</v>
      </c>
      <c r="C85">
        <v>1.0113209999999999</v>
      </c>
      <c r="D85">
        <v>0.95505600000000002</v>
      </c>
      <c r="E85">
        <v>0.98558299999999999</v>
      </c>
      <c r="F85">
        <v>0.98294700000000002</v>
      </c>
      <c r="G85">
        <v>0.15515499999999999</v>
      </c>
      <c r="H85">
        <v>0.15646299999999999</v>
      </c>
      <c r="I85">
        <v>0.1071</v>
      </c>
      <c r="J85">
        <v>0.141234</v>
      </c>
      <c r="K85">
        <v>1.2266269999999999</v>
      </c>
      <c r="L85">
        <v>1.1824429999999999</v>
      </c>
      <c r="M85">
        <v>1.263001</v>
      </c>
      <c r="N85">
        <v>1.1940630000000001</v>
      </c>
      <c r="O85">
        <v>1.1804060000000001</v>
      </c>
      <c r="P85">
        <v>1.1703170000000001</v>
      </c>
      <c r="Q85">
        <v>1.070851</v>
      </c>
      <c r="R85">
        <v>1.011104</v>
      </c>
      <c r="S85">
        <v>0.157917</v>
      </c>
      <c r="T85">
        <v>0.10445500000000001</v>
      </c>
      <c r="U85">
        <v>0.91636799999999996</v>
      </c>
      <c r="V85">
        <v>0.95656699999999995</v>
      </c>
      <c r="W85">
        <v>0.96982000000000002</v>
      </c>
      <c r="X85">
        <v>1.031352</v>
      </c>
      <c r="Y85">
        <v>1.027461</v>
      </c>
      <c r="Z85">
        <v>0.98665800000000004</v>
      </c>
      <c r="AA85">
        <v>1.119013</v>
      </c>
      <c r="AB85">
        <v>1.0387189999999999</v>
      </c>
      <c r="AC85">
        <v>1.0426340000000001</v>
      </c>
      <c r="AD85">
        <v>1.0353650000000001</v>
      </c>
      <c r="AE85">
        <v>1.061291</v>
      </c>
      <c r="AF85">
        <v>1.0217339999999999</v>
      </c>
      <c r="AG85">
        <v>1.057293</v>
      </c>
      <c r="AH85">
        <v>1.042033</v>
      </c>
      <c r="AI85">
        <v>0.559141</v>
      </c>
      <c r="AJ85">
        <v>1.484173</v>
      </c>
      <c r="AK85">
        <v>1.2441530000000001</v>
      </c>
      <c r="AL85">
        <v>1.072481</v>
      </c>
      <c r="AM85">
        <v>1.0557730000000001</v>
      </c>
      <c r="AN85">
        <v>1.0681639999999999</v>
      </c>
      <c r="AO85">
        <v>1.076673</v>
      </c>
      <c r="AP85">
        <v>1.0728249999999999</v>
      </c>
      <c r="AQ85">
        <v>1.053857</v>
      </c>
      <c r="AR85">
        <v>1.0627089999999999</v>
      </c>
      <c r="AS85">
        <v>1.04657</v>
      </c>
      <c r="AT85">
        <v>1.0308139999999999</v>
      </c>
      <c r="AU85">
        <v>1.0681959999999999</v>
      </c>
      <c r="AV85">
        <v>1.079866</v>
      </c>
      <c r="AW85">
        <v>1.0400309999999999</v>
      </c>
      <c r="AX85">
        <v>1.061313</v>
      </c>
      <c r="AY85">
        <v>1.0938969999999999</v>
      </c>
      <c r="AZ85">
        <v>1.0542149999999999</v>
      </c>
      <c r="BA85">
        <v>1.0508710000000001</v>
      </c>
      <c r="BB85">
        <v>1.0329699999999999</v>
      </c>
      <c r="BC85">
        <v>1.0400320000000001</v>
      </c>
      <c r="BD85">
        <v>1.0361400000000001</v>
      </c>
      <c r="BE85">
        <v>1.0483169999999999</v>
      </c>
      <c r="BF85">
        <v>1.014265</v>
      </c>
      <c r="BG85">
        <v>0.97903099999999998</v>
      </c>
      <c r="BH85">
        <v>1.176056</v>
      </c>
      <c r="BI85">
        <v>0.98139299999999996</v>
      </c>
      <c r="BJ85">
        <v>1.025647</v>
      </c>
      <c r="BK85">
        <v>1.0027740000000001</v>
      </c>
      <c r="BL85">
        <v>0.99381399999999998</v>
      </c>
      <c r="BM85">
        <v>1.0131760000000001</v>
      </c>
      <c r="BN85">
        <v>0.98652799999999996</v>
      </c>
    </row>
    <row r="86" spans="1:66">
      <c r="A86">
        <v>65.206943999999993</v>
      </c>
      <c r="B86" s="2">
        <v>2.7169560185185184</v>
      </c>
      <c r="C86">
        <v>1.008794</v>
      </c>
      <c r="D86">
        <v>0.95145999999999997</v>
      </c>
      <c r="E86">
        <v>0.97943100000000005</v>
      </c>
      <c r="F86">
        <v>0.98168800000000001</v>
      </c>
      <c r="G86">
        <v>0.15321799999999999</v>
      </c>
      <c r="H86">
        <v>0.154137</v>
      </c>
      <c r="I86">
        <v>0.105138</v>
      </c>
      <c r="J86">
        <v>0.14005699999999999</v>
      </c>
      <c r="K86">
        <v>1.2285429999999999</v>
      </c>
      <c r="L86">
        <v>1.185408</v>
      </c>
      <c r="M86">
        <v>1.269231</v>
      </c>
      <c r="N86">
        <v>1.2014100000000001</v>
      </c>
      <c r="O86">
        <v>1.1842520000000001</v>
      </c>
      <c r="P86">
        <v>1.1730590000000001</v>
      </c>
      <c r="Q86">
        <v>1.0697989999999999</v>
      </c>
      <c r="R86">
        <v>1.005825</v>
      </c>
      <c r="S86">
        <v>0.158022</v>
      </c>
      <c r="T86">
        <v>0.10313</v>
      </c>
      <c r="U86">
        <v>0.91663499999999998</v>
      </c>
      <c r="V86">
        <v>0.95581799999999995</v>
      </c>
      <c r="W86">
        <v>0.96834699999999996</v>
      </c>
      <c r="X86">
        <v>1.031104</v>
      </c>
      <c r="Y86">
        <v>1.0229010000000001</v>
      </c>
      <c r="Z86">
        <v>0.98752700000000004</v>
      </c>
      <c r="AA86">
        <v>1.119313</v>
      </c>
      <c r="AB86">
        <v>1.0366850000000001</v>
      </c>
      <c r="AC86">
        <v>1.042934</v>
      </c>
      <c r="AD86">
        <v>1.0362119999999999</v>
      </c>
      <c r="AE86">
        <v>1.0630250000000001</v>
      </c>
      <c r="AF86">
        <v>1.0184219999999999</v>
      </c>
      <c r="AG86">
        <v>1.056878</v>
      </c>
      <c r="AH86">
        <v>1.039901</v>
      </c>
      <c r="AI86">
        <v>0.55776499999999996</v>
      </c>
      <c r="AJ86">
        <v>1.4933259999999999</v>
      </c>
      <c r="AK86">
        <v>1.245854</v>
      </c>
      <c r="AL86">
        <v>1.069871</v>
      </c>
      <c r="AM86">
        <v>1.055898</v>
      </c>
      <c r="AN86">
        <v>1.0668610000000001</v>
      </c>
      <c r="AO86">
        <v>1.073915</v>
      </c>
      <c r="AP86">
        <v>1.0754049999999999</v>
      </c>
      <c r="AQ86">
        <v>1.057542</v>
      </c>
      <c r="AR86">
        <v>1.0628569999999999</v>
      </c>
      <c r="AS86">
        <v>1.042743</v>
      </c>
      <c r="AT86">
        <v>1.0284009999999999</v>
      </c>
      <c r="AU86">
        <v>1.0700810000000001</v>
      </c>
      <c r="AV86">
        <v>1.0790169999999999</v>
      </c>
      <c r="AW86">
        <v>1.0392859999999999</v>
      </c>
      <c r="AX86">
        <v>1.060702</v>
      </c>
      <c r="AY86">
        <v>1.0971379999999999</v>
      </c>
      <c r="AZ86">
        <v>1.0534680000000001</v>
      </c>
      <c r="BA86">
        <v>1.0494760000000001</v>
      </c>
      <c r="BB86">
        <v>1.0317229999999999</v>
      </c>
      <c r="BC86">
        <v>1.0373190000000001</v>
      </c>
      <c r="BD86">
        <v>1.034162</v>
      </c>
      <c r="BE86">
        <v>1.046019</v>
      </c>
      <c r="BF86">
        <v>1.014491</v>
      </c>
      <c r="BG86">
        <v>0.97868500000000003</v>
      </c>
      <c r="BH86">
        <v>1.1762790000000001</v>
      </c>
      <c r="BI86">
        <v>0.979522</v>
      </c>
      <c r="BJ86">
        <v>1.023064</v>
      </c>
      <c r="BK86">
        <v>1.00014</v>
      </c>
      <c r="BL86">
        <v>0.994946</v>
      </c>
      <c r="BM86">
        <v>1.0141249999999999</v>
      </c>
      <c r="BN86">
        <v>0.98435700000000004</v>
      </c>
    </row>
    <row r="87" spans="1:66">
      <c r="A87">
        <v>66.206943999999993</v>
      </c>
      <c r="B87" s="2">
        <v>2.7586226851851854</v>
      </c>
      <c r="C87">
        <v>1.006524</v>
      </c>
      <c r="D87">
        <v>0.95065100000000002</v>
      </c>
      <c r="E87">
        <v>0.97716099999999995</v>
      </c>
      <c r="F87">
        <v>0.978495</v>
      </c>
      <c r="G87">
        <v>0.151308</v>
      </c>
      <c r="H87">
        <v>0.153109</v>
      </c>
      <c r="I87">
        <v>0.104918</v>
      </c>
      <c r="J87">
        <v>0.138456</v>
      </c>
      <c r="K87">
        <v>1.231932</v>
      </c>
      <c r="L87">
        <v>1.1833039999999999</v>
      </c>
      <c r="M87">
        <v>1.271085</v>
      </c>
      <c r="N87">
        <v>1.2087399999999999</v>
      </c>
      <c r="O87">
        <v>1.182901</v>
      </c>
      <c r="P87">
        <v>1.1750590000000001</v>
      </c>
      <c r="Q87">
        <v>1.07012</v>
      </c>
      <c r="R87">
        <v>1.0061880000000001</v>
      </c>
      <c r="S87">
        <v>0.15815499999999999</v>
      </c>
      <c r="T87">
        <v>0.104591</v>
      </c>
      <c r="U87">
        <v>0.91860600000000003</v>
      </c>
      <c r="V87">
        <v>0.95461300000000004</v>
      </c>
      <c r="W87">
        <v>0.96782000000000001</v>
      </c>
      <c r="X87">
        <v>1.031161</v>
      </c>
      <c r="Y87">
        <v>1.0208079999999999</v>
      </c>
      <c r="Z87">
        <v>0.99053899999999995</v>
      </c>
      <c r="AA87">
        <v>1.121176</v>
      </c>
      <c r="AB87">
        <v>1.0358830000000001</v>
      </c>
      <c r="AC87">
        <v>1.041874</v>
      </c>
      <c r="AD87">
        <v>1.0374699999999999</v>
      </c>
      <c r="AE87">
        <v>1.0599460000000001</v>
      </c>
      <c r="AF87">
        <v>1.0149710000000001</v>
      </c>
      <c r="AG87">
        <v>1.0592140000000001</v>
      </c>
      <c r="AH87">
        <v>1.040225</v>
      </c>
      <c r="AI87">
        <v>0.55499500000000002</v>
      </c>
      <c r="AJ87">
        <v>1.5022</v>
      </c>
      <c r="AK87">
        <v>1.246138</v>
      </c>
      <c r="AL87">
        <v>1.0668169999999999</v>
      </c>
      <c r="AM87">
        <v>1.0541199999999999</v>
      </c>
      <c r="AN87">
        <v>1.0658430000000001</v>
      </c>
      <c r="AO87">
        <v>1.070835</v>
      </c>
      <c r="AP87">
        <v>1.073563</v>
      </c>
      <c r="AQ87">
        <v>1.054937</v>
      </c>
      <c r="AR87">
        <v>1.0614490000000001</v>
      </c>
      <c r="AS87">
        <v>1.0416559999999999</v>
      </c>
      <c r="AT87">
        <v>1.0297799999999999</v>
      </c>
      <c r="AU87">
        <v>1.0720240000000001</v>
      </c>
      <c r="AV87">
        <v>1.077672</v>
      </c>
      <c r="AW87">
        <v>1.0395749999999999</v>
      </c>
      <c r="AX87">
        <v>1.0576810000000001</v>
      </c>
      <c r="AY87">
        <v>1.099642</v>
      </c>
      <c r="AZ87">
        <v>1.0527169999999999</v>
      </c>
      <c r="BA87">
        <v>1.0500210000000001</v>
      </c>
      <c r="BB87">
        <v>1.0309010000000001</v>
      </c>
      <c r="BC87">
        <v>1.0379750000000001</v>
      </c>
      <c r="BD87">
        <v>1.0353239999999999</v>
      </c>
      <c r="BE87">
        <v>1.0449679999999999</v>
      </c>
      <c r="BF87">
        <v>1.0142640000000001</v>
      </c>
      <c r="BG87">
        <v>0.97702</v>
      </c>
      <c r="BH87">
        <v>1.1789879999999999</v>
      </c>
      <c r="BI87">
        <v>0.98192599999999997</v>
      </c>
      <c r="BJ87">
        <v>1.0234000000000001</v>
      </c>
      <c r="BK87">
        <v>0.99932799999999999</v>
      </c>
      <c r="BL87">
        <v>0.99477599999999999</v>
      </c>
      <c r="BM87">
        <v>1.0091969999999999</v>
      </c>
      <c r="BN87">
        <v>0.98570100000000005</v>
      </c>
    </row>
    <row r="88" spans="1:66">
      <c r="A88">
        <v>67.206943999999993</v>
      </c>
      <c r="B88" s="2">
        <v>2.8002893518518519</v>
      </c>
      <c r="C88">
        <v>1.005881</v>
      </c>
      <c r="D88">
        <v>0.95153699999999997</v>
      </c>
      <c r="E88">
        <v>0.97055499999999995</v>
      </c>
      <c r="F88">
        <v>0.97840700000000003</v>
      </c>
      <c r="G88">
        <v>0.15005299999999999</v>
      </c>
      <c r="H88">
        <v>0.15209900000000001</v>
      </c>
      <c r="I88">
        <v>0.103547</v>
      </c>
      <c r="J88">
        <v>0.135854</v>
      </c>
      <c r="K88">
        <v>1.236982</v>
      </c>
      <c r="L88">
        <v>1.1867049999999999</v>
      </c>
      <c r="M88">
        <v>1.2734559999999999</v>
      </c>
      <c r="N88">
        <v>1.208664</v>
      </c>
      <c r="O88">
        <v>1.1812</v>
      </c>
      <c r="P88">
        <v>1.1791560000000001</v>
      </c>
      <c r="Q88">
        <v>1.0699449999999999</v>
      </c>
      <c r="R88">
        <v>1.0037750000000001</v>
      </c>
      <c r="S88">
        <v>0.157107</v>
      </c>
      <c r="T88">
        <v>0.101996</v>
      </c>
      <c r="U88">
        <v>0.92127899999999996</v>
      </c>
      <c r="V88">
        <v>0.95799000000000001</v>
      </c>
      <c r="W88">
        <v>0.956036</v>
      </c>
      <c r="X88">
        <v>1.0298620000000001</v>
      </c>
      <c r="Y88">
        <v>1.019085</v>
      </c>
      <c r="Z88">
        <v>0.98942600000000003</v>
      </c>
      <c r="AA88">
        <v>1.12164</v>
      </c>
      <c r="AB88">
        <v>1.0399149999999999</v>
      </c>
      <c r="AC88">
        <v>1.043085</v>
      </c>
      <c r="AD88">
        <v>1.037118</v>
      </c>
      <c r="AE88">
        <v>1.0652170000000001</v>
      </c>
      <c r="AF88">
        <v>1.013369</v>
      </c>
      <c r="AG88">
        <v>1.0520179999999999</v>
      </c>
      <c r="AH88">
        <v>1.0350539999999999</v>
      </c>
      <c r="AI88">
        <v>0.55288599999999999</v>
      </c>
      <c r="AJ88">
        <v>1.5067630000000001</v>
      </c>
      <c r="AK88">
        <v>1.245941</v>
      </c>
      <c r="AL88">
        <v>1.066883</v>
      </c>
      <c r="AM88">
        <v>1.0526009999999999</v>
      </c>
      <c r="AN88">
        <v>1.067736</v>
      </c>
      <c r="AO88">
        <v>1.0707770000000001</v>
      </c>
      <c r="AP88">
        <v>1.075267</v>
      </c>
      <c r="AQ88">
        <v>1.0557049999999999</v>
      </c>
      <c r="AR88">
        <v>1.0591740000000001</v>
      </c>
      <c r="AS88">
        <v>1.0362530000000001</v>
      </c>
      <c r="AT88">
        <v>1.0325420000000001</v>
      </c>
      <c r="AU88">
        <v>1.070379</v>
      </c>
      <c r="AV88">
        <v>1.076986</v>
      </c>
      <c r="AW88">
        <v>1.0377749999999999</v>
      </c>
      <c r="AX88">
        <v>1.0543720000000001</v>
      </c>
      <c r="AY88">
        <v>1.100028</v>
      </c>
      <c r="AZ88">
        <v>1.0469619999999999</v>
      </c>
      <c r="BA88">
        <v>1.04979</v>
      </c>
      <c r="BB88">
        <v>1.0290999999999999</v>
      </c>
      <c r="BC88">
        <v>1.03582</v>
      </c>
      <c r="BD88">
        <v>1.033474</v>
      </c>
      <c r="BE88">
        <v>1.0440210000000001</v>
      </c>
      <c r="BF88">
        <v>1.017369</v>
      </c>
      <c r="BG88">
        <v>0.97248999999999997</v>
      </c>
      <c r="BH88">
        <v>1.182795</v>
      </c>
      <c r="BI88">
        <v>0.97980599999999995</v>
      </c>
      <c r="BJ88">
        <v>1.023509</v>
      </c>
      <c r="BK88">
        <v>0.996286</v>
      </c>
      <c r="BL88">
        <v>0.995946</v>
      </c>
      <c r="BM88">
        <v>1.00745</v>
      </c>
      <c r="BN88">
        <v>0.98527699999999996</v>
      </c>
    </row>
    <row r="89" spans="1:66">
      <c r="A89">
        <v>68.206943999999993</v>
      </c>
      <c r="B89" s="2">
        <v>2.8419560185185184</v>
      </c>
      <c r="C89">
        <v>1.001703</v>
      </c>
      <c r="D89">
        <v>0.94225000000000003</v>
      </c>
      <c r="E89">
        <v>0.966117</v>
      </c>
      <c r="F89">
        <v>0.97718499999999997</v>
      </c>
      <c r="G89">
        <v>0.14844499999999999</v>
      </c>
      <c r="H89">
        <v>0.15001300000000001</v>
      </c>
      <c r="I89">
        <v>0.101811</v>
      </c>
      <c r="J89">
        <v>0.13497999999999999</v>
      </c>
      <c r="K89">
        <v>1.242062</v>
      </c>
      <c r="L89">
        <v>1.1897260000000001</v>
      </c>
      <c r="M89">
        <v>1.2773859999999999</v>
      </c>
      <c r="N89">
        <v>1.2181550000000001</v>
      </c>
      <c r="O89">
        <v>1.1838610000000001</v>
      </c>
      <c r="P89">
        <v>1.1809179999999999</v>
      </c>
      <c r="Q89">
        <v>1.068438</v>
      </c>
      <c r="R89">
        <v>1.000675</v>
      </c>
      <c r="S89">
        <v>0.15677199999999999</v>
      </c>
      <c r="T89">
        <v>0.102634</v>
      </c>
      <c r="U89">
        <v>0.920763</v>
      </c>
      <c r="V89">
        <v>0.95346399999999998</v>
      </c>
      <c r="W89">
        <v>0.955897</v>
      </c>
      <c r="X89">
        <v>1.0270030000000001</v>
      </c>
      <c r="Y89">
        <v>1.0115810000000001</v>
      </c>
      <c r="Z89">
        <v>0.98866100000000001</v>
      </c>
      <c r="AA89">
        <v>1.121192</v>
      </c>
      <c r="AB89">
        <v>1.041399</v>
      </c>
      <c r="AC89">
        <v>1.0457970000000001</v>
      </c>
      <c r="AD89">
        <v>1.0380959999999999</v>
      </c>
      <c r="AE89">
        <v>1.06233</v>
      </c>
      <c r="AF89">
        <v>1.0132760000000001</v>
      </c>
      <c r="AG89">
        <v>1.0471509999999999</v>
      </c>
      <c r="AH89">
        <v>1.0285390000000001</v>
      </c>
      <c r="AI89">
        <v>0.54853300000000005</v>
      </c>
      <c r="AJ89">
        <v>1.51261</v>
      </c>
      <c r="AK89">
        <v>1.2461880000000001</v>
      </c>
      <c r="AL89">
        <v>1.068697</v>
      </c>
      <c r="AM89">
        <v>1.0427109999999999</v>
      </c>
      <c r="AN89">
        <v>1.067698</v>
      </c>
      <c r="AO89">
        <v>1.067898</v>
      </c>
      <c r="AP89">
        <v>1.0778479999999999</v>
      </c>
      <c r="AQ89">
        <v>1.0567390000000001</v>
      </c>
      <c r="AR89">
        <v>1.056071</v>
      </c>
      <c r="AS89">
        <v>1.0343659999999999</v>
      </c>
      <c r="AT89">
        <v>1.0285880000000001</v>
      </c>
      <c r="AU89">
        <v>1.0687530000000001</v>
      </c>
      <c r="AV89">
        <v>1.0786579999999999</v>
      </c>
      <c r="AW89">
        <v>1.037245</v>
      </c>
      <c r="AX89">
        <v>1.0508660000000001</v>
      </c>
      <c r="AY89">
        <v>1.0998680000000001</v>
      </c>
      <c r="AZ89">
        <v>1.050322</v>
      </c>
      <c r="BA89">
        <v>1.051982</v>
      </c>
      <c r="BB89">
        <v>1.0280590000000001</v>
      </c>
      <c r="BC89">
        <v>1.036859</v>
      </c>
      <c r="BD89">
        <v>1.0303249999999999</v>
      </c>
      <c r="BE89">
        <v>1.0407029999999999</v>
      </c>
      <c r="BF89">
        <v>1.0137799999999999</v>
      </c>
      <c r="BG89">
        <v>0.96707299999999996</v>
      </c>
      <c r="BH89">
        <v>1.184518</v>
      </c>
      <c r="BI89">
        <v>0.97985999999999995</v>
      </c>
      <c r="BJ89">
        <v>1.0205390000000001</v>
      </c>
      <c r="BK89">
        <v>0.99497000000000002</v>
      </c>
      <c r="BL89">
        <v>0.99264300000000005</v>
      </c>
      <c r="BM89">
        <v>1.0078510000000001</v>
      </c>
      <c r="BN89">
        <v>0.98136800000000002</v>
      </c>
    </row>
    <row r="90" spans="1:66">
      <c r="A90">
        <v>69.206943999999993</v>
      </c>
      <c r="B90" s="2">
        <v>2.8836226851851854</v>
      </c>
      <c r="C90">
        <v>1.0010650000000001</v>
      </c>
      <c r="D90">
        <v>0.94197299999999995</v>
      </c>
      <c r="E90">
        <v>0.966642</v>
      </c>
      <c r="F90">
        <v>0.97304999999999997</v>
      </c>
      <c r="G90">
        <v>0.14724100000000001</v>
      </c>
      <c r="H90">
        <v>0.149039</v>
      </c>
      <c r="I90">
        <v>0.10048600000000001</v>
      </c>
      <c r="J90">
        <v>0.134433</v>
      </c>
      <c r="K90">
        <v>1.244165</v>
      </c>
      <c r="L90">
        <v>1.196742</v>
      </c>
      <c r="M90">
        <v>1.281909</v>
      </c>
      <c r="N90">
        <v>1.2200439999999999</v>
      </c>
      <c r="O90">
        <v>1.1836450000000001</v>
      </c>
      <c r="P90">
        <v>1.181308</v>
      </c>
      <c r="Q90">
        <v>1.065456</v>
      </c>
      <c r="R90">
        <v>1.002338</v>
      </c>
      <c r="S90">
        <v>0.15504799999999999</v>
      </c>
      <c r="T90">
        <v>0.101427</v>
      </c>
      <c r="U90">
        <v>0.92223500000000003</v>
      </c>
      <c r="V90">
        <v>0.94746399999999997</v>
      </c>
      <c r="W90">
        <v>0.95858200000000005</v>
      </c>
      <c r="X90">
        <v>1.0266329999999999</v>
      </c>
      <c r="Y90">
        <v>1.012065</v>
      </c>
      <c r="Z90">
        <v>0.99152499999999999</v>
      </c>
      <c r="AA90">
        <v>1.1264270000000001</v>
      </c>
      <c r="AB90">
        <v>1.0424599999999999</v>
      </c>
      <c r="AC90">
        <v>1.045971</v>
      </c>
      <c r="AD90">
        <v>1.0410489999999999</v>
      </c>
      <c r="AE90">
        <v>1.0645169999999999</v>
      </c>
      <c r="AF90">
        <v>1.016103</v>
      </c>
      <c r="AG90">
        <v>1.0454840000000001</v>
      </c>
      <c r="AH90">
        <v>1.0207550000000001</v>
      </c>
      <c r="AI90">
        <v>0.54506100000000002</v>
      </c>
      <c r="AJ90">
        <v>1.5173179999999999</v>
      </c>
      <c r="AK90">
        <v>1.246275</v>
      </c>
      <c r="AL90">
        <v>1.072138</v>
      </c>
      <c r="AM90">
        <v>1.0445930000000001</v>
      </c>
      <c r="AN90">
        <v>1.0685210000000001</v>
      </c>
      <c r="AO90">
        <v>1.0693649999999999</v>
      </c>
      <c r="AP90">
        <v>1.07792</v>
      </c>
      <c r="AQ90">
        <v>1.0594170000000001</v>
      </c>
      <c r="AR90">
        <v>1.055015</v>
      </c>
      <c r="AS90">
        <v>1.0376350000000001</v>
      </c>
      <c r="AT90">
        <v>1.0299970000000001</v>
      </c>
      <c r="AU90">
        <v>1.0703659999999999</v>
      </c>
      <c r="AV90">
        <v>1.076092</v>
      </c>
      <c r="AW90">
        <v>1.0360670000000001</v>
      </c>
      <c r="AX90">
        <v>1.049342</v>
      </c>
      <c r="AY90">
        <v>1.10378</v>
      </c>
      <c r="AZ90">
        <v>1.05087</v>
      </c>
      <c r="BA90">
        <v>1.0517190000000001</v>
      </c>
      <c r="BB90">
        <v>1.0245</v>
      </c>
      <c r="BC90">
        <v>1.0342340000000001</v>
      </c>
      <c r="BD90">
        <v>1.0304409999999999</v>
      </c>
      <c r="BE90">
        <v>1.0398080000000001</v>
      </c>
      <c r="BF90">
        <v>1.0049189999999999</v>
      </c>
      <c r="BG90">
        <v>0.97102200000000005</v>
      </c>
      <c r="BH90">
        <v>1.185319</v>
      </c>
      <c r="BI90">
        <v>0.97850700000000002</v>
      </c>
      <c r="BJ90">
        <v>1.0221690000000001</v>
      </c>
      <c r="BK90">
        <v>0.99355599999999999</v>
      </c>
      <c r="BL90">
        <v>0.99266799999999999</v>
      </c>
      <c r="BM90">
        <v>1.006192</v>
      </c>
      <c r="BN90">
        <v>0.97814699999999999</v>
      </c>
    </row>
    <row r="91" spans="1:66">
      <c r="A91">
        <v>70.206666999999996</v>
      </c>
      <c r="B91" s="2">
        <v>2.9252777777777776</v>
      </c>
      <c r="C91">
        <v>0.99797000000000002</v>
      </c>
      <c r="D91">
        <v>0.93840299999999999</v>
      </c>
      <c r="E91">
        <v>0.96802999999999995</v>
      </c>
      <c r="F91">
        <v>0.972217</v>
      </c>
      <c r="G91">
        <v>0.14559</v>
      </c>
      <c r="H91">
        <v>0.147398</v>
      </c>
      <c r="I91">
        <v>9.8652000000000004E-2</v>
      </c>
      <c r="J91">
        <v>0.132966</v>
      </c>
      <c r="K91">
        <v>1.2541119999999999</v>
      </c>
      <c r="L91">
        <v>1.202639</v>
      </c>
      <c r="M91">
        <v>1.291722</v>
      </c>
      <c r="N91">
        <v>1.224934</v>
      </c>
      <c r="O91">
        <v>1.186442</v>
      </c>
      <c r="P91">
        <v>1.1823049999999999</v>
      </c>
      <c r="Q91">
        <v>1.0638099999999999</v>
      </c>
      <c r="R91">
        <v>1.0054529999999999</v>
      </c>
      <c r="S91">
        <v>0.15515899999999999</v>
      </c>
      <c r="T91">
        <v>0.100581</v>
      </c>
      <c r="U91">
        <v>0.92390000000000005</v>
      </c>
      <c r="V91">
        <v>0.94645199999999996</v>
      </c>
      <c r="W91">
        <v>0.95914500000000003</v>
      </c>
      <c r="X91">
        <v>1.030432</v>
      </c>
      <c r="Y91">
        <v>1.008867</v>
      </c>
      <c r="Z91">
        <v>0.98752099999999998</v>
      </c>
      <c r="AA91">
        <v>1.121648</v>
      </c>
      <c r="AB91">
        <v>1.0390010000000001</v>
      </c>
      <c r="AC91">
        <v>1.046592</v>
      </c>
      <c r="AD91">
        <v>1.0390969999999999</v>
      </c>
      <c r="AE91">
        <v>1.061768</v>
      </c>
      <c r="AF91">
        <v>1.015001</v>
      </c>
      <c r="AG91">
        <v>1.049453</v>
      </c>
      <c r="AH91">
        <v>1.016262</v>
      </c>
      <c r="AI91">
        <v>0.54310899999999995</v>
      </c>
      <c r="AJ91">
        <v>1.526872</v>
      </c>
      <c r="AK91">
        <v>1.2474529999999999</v>
      </c>
      <c r="AL91">
        <v>1.072146</v>
      </c>
      <c r="AM91">
        <v>1.044438</v>
      </c>
      <c r="AN91">
        <v>1.063202</v>
      </c>
      <c r="AO91">
        <v>1.0645389999999999</v>
      </c>
      <c r="AP91">
        <v>1.0768660000000001</v>
      </c>
      <c r="AQ91">
        <v>1.061687</v>
      </c>
      <c r="AR91">
        <v>1.0542</v>
      </c>
      <c r="AS91">
        <v>1.0328550000000001</v>
      </c>
      <c r="AT91">
        <v>1.0279529999999999</v>
      </c>
      <c r="AU91">
        <v>1.0687660000000001</v>
      </c>
      <c r="AV91">
        <v>1.0796889999999999</v>
      </c>
      <c r="AW91">
        <v>1.0334350000000001</v>
      </c>
      <c r="AX91">
        <v>1.052942</v>
      </c>
      <c r="AY91">
        <v>1.1060760000000001</v>
      </c>
      <c r="AZ91">
        <v>1.0452129999999999</v>
      </c>
      <c r="BA91">
        <v>1.052025</v>
      </c>
      <c r="BB91">
        <v>1.0229550000000001</v>
      </c>
      <c r="BC91">
        <v>1.0352650000000001</v>
      </c>
      <c r="BD91">
        <v>1.0329170000000001</v>
      </c>
      <c r="BE91">
        <v>1.0353000000000001</v>
      </c>
      <c r="BF91">
        <v>1.004891</v>
      </c>
      <c r="BG91">
        <v>0.97018899999999997</v>
      </c>
      <c r="BH91">
        <v>1.1854610000000001</v>
      </c>
      <c r="BI91">
        <v>0.97803399999999996</v>
      </c>
      <c r="BJ91">
        <v>1.019809</v>
      </c>
      <c r="BK91">
        <v>0.99277800000000005</v>
      </c>
      <c r="BL91">
        <v>0.99143599999999998</v>
      </c>
      <c r="BM91">
        <v>1.006588</v>
      </c>
      <c r="BN91">
        <v>0.97661500000000001</v>
      </c>
    </row>
    <row r="92" spans="1:66">
      <c r="A92">
        <v>71.206666999999996</v>
      </c>
      <c r="B92" s="2">
        <v>2.9669444444444442</v>
      </c>
      <c r="C92">
        <v>0.99961100000000003</v>
      </c>
      <c r="D92">
        <v>0.94087399999999999</v>
      </c>
      <c r="E92">
        <v>0.96465199999999995</v>
      </c>
      <c r="F92">
        <v>0.97026900000000005</v>
      </c>
      <c r="G92">
        <v>0.14354900000000001</v>
      </c>
      <c r="H92">
        <v>0.14608299999999999</v>
      </c>
      <c r="I92">
        <v>9.7447000000000006E-2</v>
      </c>
      <c r="J92">
        <v>0.13145100000000001</v>
      </c>
      <c r="K92">
        <v>1.261603</v>
      </c>
      <c r="L92">
        <v>1.2119549999999999</v>
      </c>
      <c r="M92">
        <v>1.297922</v>
      </c>
      <c r="N92">
        <v>1.2316879999999999</v>
      </c>
      <c r="O92">
        <v>1.1913290000000001</v>
      </c>
      <c r="P92">
        <v>1.180491</v>
      </c>
      <c r="Q92">
        <v>1.0602830000000001</v>
      </c>
      <c r="R92">
        <v>1.0081180000000001</v>
      </c>
      <c r="S92">
        <v>0.155143</v>
      </c>
      <c r="T92">
        <v>9.9345000000000003E-2</v>
      </c>
      <c r="U92">
        <v>0.92406600000000005</v>
      </c>
      <c r="V92">
        <v>0.946855</v>
      </c>
      <c r="W92">
        <v>0.95970299999999997</v>
      </c>
      <c r="X92">
        <v>1.029183</v>
      </c>
      <c r="Y92">
        <v>1.004397</v>
      </c>
      <c r="Z92">
        <v>0.98828899999999997</v>
      </c>
      <c r="AA92">
        <v>1.1272310000000001</v>
      </c>
      <c r="AB92">
        <v>1.0388770000000001</v>
      </c>
      <c r="AC92">
        <v>1.0460309999999999</v>
      </c>
      <c r="AD92">
        <v>1.0388930000000001</v>
      </c>
      <c r="AE92">
        <v>1.062468</v>
      </c>
      <c r="AF92">
        <v>1.0145439999999999</v>
      </c>
      <c r="AG92">
        <v>1.0446610000000001</v>
      </c>
      <c r="AH92">
        <v>1.0147550000000001</v>
      </c>
      <c r="AI92">
        <v>0.54180700000000004</v>
      </c>
      <c r="AJ92">
        <v>1.533844</v>
      </c>
      <c r="AK92">
        <v>1.2458070000000001</v>
      </c>
      <c r="AL92">
        <v>1.0728519999999999</v>
      </c>
      <c r="AM92">
        <v>1.047296</v>
      </c>
      <c r="AN92">
        <v>1.061002</v>
      </c>
      <c r="AO92">
        <v>1.0638529999999999</v>
      </c>
      <c r="AP92">
        <v>1.0789169999999999</v>
      </c>
      <c r="AQ92">
        <v>1.061669</v>
      </c>
      <c r="AR92">
        <v>1.0455989999999999</v>
      </c>
      <c r="AS92">
        <v>1.0296419999999999</v>
      </c>
      <c r="AT92">
        <v>1.026389</v>
      </c>
      <c r="AU92">
        <v>1.066945</v>
      </c>
      <c r="AV92">
        <v>1.0786750000000001</v>
      </c>
      <c r="AW92">
        <v>1.035229</v>
      </c>
      <c r="AX92">
        <v>1.050047</v>
      </c>
      <c r="AY92">
        <v>1.1062190000000001</v>
      </c>
      <c r="AZ92">
        <v>1.040916</v>
      </c>
      <c r="BA92">
        <v>1.0484800000000001</v>
      </c>
      <c r="BB92">
        <v>1.0252220000000001</v>
      </c>
      <c r="BC92">
        <v>1.033115</v>
      </c>
      <c r="BD92">
        <v>1.031817</v>
      </c>
      <c r="BE92">
        <v>1.0310299999999999</v>
      </c>
      <c r="BF92">
        <v>1.0035160000000001</v>
      </c>
      <c r="BG92">
        <v>0.97058500000000003</v>
      </c>
      <c r="BH92">
        <v>1.1858029999999999</v>
      </c>
      <c r="BI92">
        <v>0.97611300000000001</v>
      </c>
      <c r="BJ92">
        <v>1.0195050000000001</v>
      </c>
      <c r="BK92">
        <v>0.99013499999999999</v>
      </c>
      <c r="BL92">
        <v>0.99009199999999997</v>
      </c>
      <c r="BM92">
        <v>1.0042310000000001</v>
      </c>
      <c r="BN92">
        <v>0.97889099999999996</v>
      </c>
    </row>
    <row r="93" spans="1:66">
      <c r="A93">
        <v>72.206666999999996</v>
      </c>
      <c r="B93" s="2">
        <v>3.0086111111111111</v>
      </c>
      <c r="C93">
        <v>1.0007159999999999</v>
      </c>
      <c r="D93">
        <v>0.93736600000000003</v>
      </c>
      <c r="E93">
        <v>0.96253500000000003</v>
      </c>
      <c r="F93">
        <v>0.96844399999999997</v>
      </c>
      <c r="G93">
        <v>0.14203299999999999</v>
      </c>
      <c r="H93">
        <v>0.14485300000000001</v>
      </c>
      <c r="I93">
        <v>9.5988000000000004E-2</v>
      </c>
      <c r="J93">
        <v>0.130607</v>
      </c>
      <c r="K93">
        <v>1.2672650000000001</v>
      </c>
      <c r="L93">
        <v>1.218542</v>
      </c>
      <c r="M93">
        <v>1.3018799999999999</v>
      </c>
      <c r="N93">
        <v>1.239708</v>
      </c>
      <c r="O93">
        <v>1.1899189999999999</v>
      </c>
      <c r="P93">
        <v>1.1833359999999999</v>
      </c>
      <c r="Q93">
        <v>1.061123</v>
      </c>
      <c r="R93">
        <v>1.010345</v>
      </c>
      <c r="S93">
        <v>0.15370300000000001</v>
      </c>
      <c r="T93">
        <v>9.9308999999999995E-2</v>
      </c>
      <c r="U93">
        <v>0.924037</v>
      </c>
      <c r="V93">
        <v>0.948125</v>
      </c>
      <c r="W93">
        <v>0.96108000000000005</v>
      </c>
      <c r="X93">
        <v>1.0266</v>
      </c>
      <c r="Y93">
        <v>1.0049589999999999</v>
      </c>
      <c r="Z93">
        <v>0.99018600000000001</v>
      </c>
      <c r="AA93">
        <v>1.125974</v>
      </c>
      <c r="AB93">
        <v>1.035525</v>
      </c>
      <c r="AC93">
        <v>1.0482419999999999</v>
      </c>
      <c r="AD93">
        <v>1.0387059999999999</v>
      </c>
      <c r="AE93">
        <v>1.0644659999999999</v>
      </c>
      <c r="AF93">
        <v>1.011833</v>
      </c>
      <c r="AG93">
        <v>1.0403</v>
      </c>
      <c r="AH93">
        <v>1.007865</v>
      </c>
      <c r="AI93">
        <v>0.54151700000000003</v>
      </c>
      <c r="AJ93">
        <v>1.5422830000000001</v>
      </c>
      <c r="AK93">
        <v>1.2449300000000001</v>
      </c>
      <c r="AL93">
        <v>1.0697730000000001</v>
      </c>
      <c r="AM93">
        <v>1.0464370000000001</v>
      </c>
      <c r="AN93">
        <v>1.059296</v>
      </c>
      <c r="AO93">
        <v>1.0629949999999999</v>
      </c>
      <c r="AP93">
        <v>1.075769</v>
      </c>
      <c r="AQ93">
        <v>1.0606770000000001</v>
      </c>
      <c r="AR93">
        <v>1.047096</v>
      </c>
      <c r="AS93">
        <v>1.027631</v>
      </c>
      <c r="AT93">
        <v>1.0255669999999999</v>
      </c>
      <c r="AU93">
        <v>1.06772</v>
      </c>
      <c r="AV93">
        <v>1.0743259999999999</v>
      </c>
      <c r="AW93">
        <v>1.035901</v>
      </c>
      <c r="AX93">
        <v>1.0473239999999999</v>
      </c>
      <c r="AY93">
        <v>1.109979</v>
      </c>
      <c r="AZ93">
        <v>1.0393520000000001</v>
      </c>
      <c r="BA93">
        <v>1.044241</v>
      </c>
      <c r="BB93">
        <v>1.0273939999999999</v>
      </c>
      <c r="BC93">
        <v>1.0284800000000001</v>
      </c>
      <c r="BD93">
        <v>1.0304469999999999</v>
      </c>
      <c r="BE93">
        <v>1.0284770000000001</v>
      </c>
      <c r="BF93">
        <v>1.002912</v>
      </c>
      <c r="BG93">
        <v>0.97162300000000001</v>
      </c>
      <c r="BH93">
        <v>1.189117</v>
      </c>
      <c r="BI93">
        <v>0.97682400000000003</v>
      </c>
      <c r="BJ93">
        <v>1.021871</v>
      </c>
      <c r="BK93">
        <v>0.99116599999999999</v>
      </c>
      <c r="BL93">
        <v>0.991012</v>
      </c>
      <c r="BM93">
        <v>1.005077</v>
      </c>
      <c r="BN93">
        <v>0.97451500000000002</v>
      </c>
    </row>
    <row r="94" spans="1:66">
      <c r="A94">
        <v>73.206666999999996</v>
      </c>
      <c r="B94" s="2">
        <v>3.0502777777777776</v>
      </c>
      <c r="C94">
        <v>0.99541100000000005</v>
      </c>
      <c r="D94">
        <v>0.93596199999999996</v>
      </c>
      <c r="E94">
        <v>0.96122799999999997</v>
      </c>
      <c r="F94">
        <v>0.964422</v>
      </c>
      <c r="G94">
        <v>0.141205</v>
      </c>
      <c r="H94">
        <v>0.14247799999999999</v>
      </c>
      <c r="I94">
        <v>9.5160999999999996E-2</v>
      </c>
      <c r="J94">
        <v>0.129636</v>
      </c>
      <c r="K94">
        <v>1.277719</v>
      </c>
      <c r="L94">
        <v>1.2251240000000001</v>
      </c>
      <c r="M94">
        <v>1.3099369999999999</v>
      </c>
      <c r="N94">
        <v>1.251649</v>
      </c>
      <c r="O94">
        <v>1.1927019999999999</v>
      </c>
      <c r="P94">
        <v>1.175314</v>
      </c>
      <c r="Q94">
        <v>1.0626089999999999</v>
      </c>
      <c r="R94">
        <v>1.0108349999999999</v>
      </c>
      <c r="S94">
        <v>0.15318399999999999</v>
      </c>
      <c r="T94">
        <v>9.8263000000000003E-2</v>
      </c>
      <c r="U94">
        <v>0.92323699999999997</v>
      </c>
      <c r="V94">
        <v>0.94755599999999995</v>
      </c>
      <c r="W94">
        <v>0.95870900000000003</v>
      </c>
      <c r="X94">
        <v>1.028775</v>
      </c>
      <c r="Y94">
        <v>1.0062329999999999</v>
      </c>
      <c r="Z94">
        <v>0.99025799999999997</v>
      </c>
      <c r="AA94">
        <v>1.127302</v>
      </c>
      <c r="AB94">
        <v>1.0388390000000001</v>
      </c>
      <c r="AC94">
        <v>1.0492220000000001</v>
      </c>
      <c r="AD94">
        <v>1.040735</v>
      </c>
      <c r="AE94">
        <v>1.062821</v>
      </c>
      <c r="AF94">
        <v>1.003336</v>
      </c>
      <c r="AG94">
        <v>1.040916</v>
      </c>
      <c r="AH94">
        <v>1.0042740000000001</v>
      </c>
      <c r="AI94">
        <v>0.53818200000000005</v>
      </c>
      <c r="AJ94">
        <v>1.542672</v>
      </c>
      <c r="AK94">
        <v>1.2400230000000001</v>
      </c>
      <c r="AL94">
        <v>1.066006</v>
      </c>
      <c r="AM94">
        <v>1.0482940000000001</v>
      </c>
      <c r="AN94">
        <v>1.056951</v>
      </c>
      <c r="AO94">
        <v>1.0627</v>
      </c>
      <c r="AP94">
        <v>1.077162</v>
      </c>
      <c r="AQ94">
        <v>1.0628629999999999</v>
      </c>
      <c r="AR94">
        <v>1.0478970000000001</v>
      </c>
      <c r="AS94">
        <v>1.0261180000000001</v>
      </c>
      <c r="AT94">
        <v>1.0235669999999999</v>
      </c>
      <c r="AU94">
        <v>1.067715</v>
      </c>
      <c r="AV94">
        <v>1.074981</v>
      </c>
      <c r="AW94">
        <v>1.0378799999999999</v>
      </c>
      <c r="AX94">
        <v>1.0460160000000001</v>
      </c>
      <c r="AY94">
        <v>1.1130100000000001</v>
      </c>
      <c r="AZ94">
        <v>1.0398700000000001</v>
      </c>
      <c r="BA94">
        <v>1.045884</v>
      </c>
      <c r="BB94">
        <v>1.0234129999999999</v>
      </c>
      <c r="BC94">
        <v>1.0297149999999999</v>
      </c>
      <c r="BD94">
        <v>1.0284260000000001</v>
      </c>
      <c r="BE94">
        <v>1.025763</v>
      </c>
      <c r="BF94">
        <v>1.002823</v>
      </c>
      <c r="BG94">
        <v>0.97040099999999996</v>
      </c>
      <c r="BH94">
        <v>1.185171</v>
      </c>
      <c r="BI94">
        <v>0.97680800000000001</v>
      </c>
      <c r="BJ94">
        <v>1.020934</v>
      </c>
      <c r="BK94">
        <v>0.99303600000000003</v>
      </c>
      <c r="BL94">
        <v>0.99115500000000001</v>
      </c>
      <c r="BM94">
        <v>1.0077510000000001</v>
      </c>
      <c r="BN94">
        <v>0.96477199999999996</v>
      </c>
    </row>
    <row r="95" spans="1:66">
      <c r="A95">
        <v>74.206389000000001</v>
      </c>
      <c r="B95" s="2">
        <v>3.0919328703703708</v>
      </c>
      <c r="C95">
        <v>0.99391499999999999</v>
      </c>
      <c r="D95">
        <v>0.93859400000000004</v>
      </c>
      <c r="E95">
        <v>0.96288200000000002</v>
      </c>
      <c r="F95">
        <v>0.96136900000000003</v>
      </c>
      <c r="G95">
        <v>0.13959199999999999</v>
      </c>
      <c r="H95">
        <v>0.141157</v>
      </c>
      <c r="I95">
        <v>9.3342999999999995E-2</v>
      </c>
      <c r="J95">
        <v>0.128444</v>
      </c>
      <c r="K95">
        <v>1.289039</v>
      </c>
      <c r="L95">
        <v>1.2322900000000001</v>
      </c>
      <c r="M95">
        <v>1.319874</v>
      </c>
      <c r="N95">
        <v>1.2626740000000001</v>
      </c>
      <c r="O95">
        <v>1.1929460000000001</v>
      </c>
      <c r="P95">
        <v>1.1722379999999999</v>
      </c>
      <c r="Q95">
        <v>1.0622549999999999</v>
      </c>
      <c r="R95">
        <v>1.0102580000000001</v>
      </c>
      <c r="S95">
        <v>0.15137900000000001</v>
      </c>
      <c r="T95">
        <v>9.7085000000000005E-2</v>
      </c>
      <c r="U95">
        <v>0.92068300000000003</v>
      </c>
      <c r="V95">
        <v>0.94667699999999999</v>
      </c>
      <c r="W95">
        <v>0.95667199999999997</v>
      </c>
      <c r="X95">
        <v>1.0288109999999999</v>
      </c>
      <c r="Y95">
        <v>1.0063949999999999</v>
      </c>
      <c r="Z95">
        <v>0.98890100000000003</v>
      </c>
      <c r="AA95">
        <v>1.126315</v>
      </c>
      <c r="AB95">
        <v>1.0351919999999999</v>
      </c>
      <c r="AC95">
        <v>1.0499909999999999</v>
      </c>
      <c r="AD95">
        <v>1.040835</v>
      </c>
      <c r="AE95">
        <v>1.0637859999999999</v>
      </c>
      <c r="AF95">
        <v>1.003992</v>
      </c>
      <c r="AG95">
        <v>1.0420659999999999</v>
      </c>
      <c r="AH95">
        <v>1.00437</v>
      </c>
      <c r="AI95">
        <v>0.53853499999999999</v>
      </c>
      <c r="AJ95">
        <v>1.5481339999999999</v>
      </c>
      <c r="AK95">
        <v>1.2397720000000001</v>
      </c>
      <c r="AL95">
        <v>1.0634490000000001</v>
      </c>
      <c r="AM95">
        <v>1.0475570000000001</v>
      </c>
      <c r="AN95">
        <v>1.0536920000000001</v>
      </c>
      <c r="AO95">
        <v>1.0637719999999999</v>
      </c>
      <c r="AP95">
        <v>1.078967</v>
      </c>
      <c r="AQ95">
        <v>1.062808</v>
      </c>
      <c r="AR95">
        <v>1.0494540000000001</v>
      </c>
      <c r="AS95">
        <v>1.0247409999999999</v>
      </c>
      <c r="AT95">
        <v>1.0228759999999999</v>
      </c>
      <c r="AU95">
        <v>1.061029</v>
      </c>
      <c r="AV95">
        <v>1.0770090000000001</v>
      </c>
      <c r="AW95">
        <v>1.0344139999999999</v>
      </c>
      <c r="AX95">
        <v>1.0449930000000001</v>
      </c>
      <c r="AY95">
        <v>1.1141970000000001</v>
      </c>
      <c r="AZ95">
        <v>1.0417019999999999</v>
      </c>
      <c r="BA95">
        <v>1.0475490000000001</v>
      </c>
      <c r="BB95">
        <v>1.0204489999999999</v>
      </c>
      <c r="BC95">
        <v>1.029739</v>
      </c>
      <c r="BD95">
        <v>1.0273159999999999</v>
      </c>
      <c r="BE95">
        <v>1.0239510000000001</v>
      </c>
      <c r="BF95">
        <v>1.0014689999999999</v>
      </c>
      <c r="BG95">
        <v>0.97057800000000005</v>
      </c>
      <c r="BH95">
        <v>1.1863090000000001</v>
      </c>
      <c r="BI95">
        <v>0.97538400000000003</v>
      </c>
      <c r="BJ95">
        <v>1.0227649999999999</v>
      </c>
      <c r="BK95">
        <v>0.99237399999999998</v>
      </c>
      <c r="BL95">
        <v>0.99300100000000002</v>
      </c>
      <c r="BM95">
        <v>1.007096</v>
      </c>
      <c r="BN95">
        <v>0.961754</v>
      </c>
    </row>
    <row r="96" spans="1:66">
      <c r="A96">
        <v>75.206111000000007</v>
      </c>
      <c r="B96" s="2">
        <v>3.133587962962963</v>
      </c>
      <c r="C96">
        <v>0.991286</v>
      </c>
      <c r="D96">
        <v>0.93685799999999997</v>
      </c>
      <c r="E96">
        <v>0.96154200000000001</v>
      </c>
      <c r="F96">
        <v>0.96063699999999996</v>
      </c>
      <c r="G96">
        <v>0.137377</v>
      </c>
      <c r="H96">
        <v>0.14008100000000001</v>
      </c>
      <c r="I96">
        <v>9.1124999999999998E-2</v>
      </c>
      <c r="J96">
        <v>0.12561800000000001</v>
      </c>
      <c r="K96">
        <v>1.2956730000000001</v>
      </c>
      <c r="L96">
        <v>1.242408</v>
      </c>
      <c r="M96">
        <v>1.3332539999999999</v>
      </c>
      <c r="N96">
        <v>1.2746459999999999</v>
      </c>
      <c r="O96">
        <v>1.197789</v>
      </c>
      <c r="P96">
        <v>1.1728510000000001</v>
      </c>
      <c r="Q96">
        <v>1.0617509999999999</v>
      </c>
      <c r="R96">
        <v>1.009398</v>
      </c>
      <c r="S96">
        <v>0.152202</v>
      </c>
      <c r="T96">
        <v>9.7708000000000003E-2</v>
      </c>
      <c r="U96">
        <v>0.92067600000000005</v>
      </c>
      <c r="V96">
        <v>0.94576099999999996</v>
      </c>
      <c r="W96">
        <v>0.95843699999999998</v>
      </c>
      <c r="X96">
        <v>1.0251170000000001</v>
      </c>
      <c r="Y96">
        <v>1.0046930000000001</v>
      </c>
      <c r="Z96">
        <v>0.99172899999999997</v>
      </c>
      <c r="AA96">
        <v>1.1283399999999999</v>
      </c>
      <c r="AB96">
        <v>1.0364690000000001</v>
      </c>
      <c r="AC96">
        <v>1.0501780000000001</v>
      </c>
      <c r="AD96">
        <v>1.036043</v>
      </c>
      <c r="AE96">
        <v>1.062106</v>
      </c>
      <c r="AF96">
        <v>0.99923799999999996</v>
      </c>
      <c r="AG96">
        <v>1.0428360000000001</v>
      </c>
      <c r="AH96">
        <v>1.0051840000000001</v>
      </c>
      <c r="AI96">
        <v>0.537439</v>
      </c>
      <c r="AJ96">
        <v>1.546003</v>
      </c>
      <c r="AK96">
        <v>1.2401470000000001</v>
      </c>
      <c r="AL96">
        <v>1.0569090000000001</v>
      </c>
      <c r="AM96">
        <v>1.0448900000000001</v>
      </c>
      <c r="AN96">
        <v>1.051928</v>
      </c>
      <c r="AO96">
        <v>1.0572900000000001</v>
      </c>
      <c r="AP96">
        <v>1.080722</v>
      </c>
      <c r="AQ96">
        <v>1.0627230000000001</v>
      </c>
      <c r="AR96">
        <v>1.048365</v>
      </c>
      <c r="AS96">
        <v>1.021428</v>
      </c>
      <c r="AT96">
        <v>1.021037</v>
      </c>
      <c r="AU96">
        <v>1.059266</v>
      </c>
      <c r="AV96">
        <v>1.077955</v>
      </c>
      <c r="AW96">
        <v>1.0363530000000001</v>
      </c>
      <c r="AX96">
        <v>1.044252</v>
      </c>
      <c r="AY96">
        <v>1.1157330000000001</v>
      </c>
      <c r="AZ96">
        <v>1.0387599999999999</v>
      </c>
      <c r="BA96">
        <v>1.048643</v>
      </c>
      <c r="BB96">
        <v>1.0192619999999999</v>
      </c>
      <c r="BC96">
        <v>1.0323800000000001</v>
      </c>
      <c r="BD96">
        <v>1.024076</v>
      </c>
      <c r="BE96">
        <v>1.02281</v>
      </c>
      <c r="BF96">
        <v>1.0001420000000001</v>
      </c>
      <c r="BG96">
        <v>0.97164799999999996</v>
      </c>
      <c r="BH96">
        <v>1.1908909999999999</v>
      </c>
      <c r="BI96">
        <v>0.97622699999999996</v>
      </c>
      <c r="BJ96">
        <v>1.023496</v>
      </c>
      <c r="BK96">
        <v>0.992761</v>
      </c>
      <c r="BL96">
        <v>0.98997000000000002</v>
      </c>
      <c r="BM96">
        <v>1.005708</v>
      </c>
      <c r="BN96">
        <v>0.96086000000000005</v>
      </c>
    </row>
    <row r="97" spans="1:66">
      <c r="A97">
        <v>76.206111000000007</v>
      </c>
      <c r="B97" s="2">
        <v>3.1752546296296296</v>
      </c>
      <c r="C97">
        <v>0.98204999999999998</v>
      </c>
      <c r="D97">
        <v>0.93601599999999996</v>
      </c>
      <c r="E97">
        <v>0.95638599999999996</v>
      </c>
      <c r="F97">
        <v>0.96031900000000003</v>
      </c>
      <c r="G97">
        <v>0.13605100000000001</v>
      </c>
      <c r="H97">
        <v>0.13865</v>
      </c>
      <c r="I97">
        <v>8.9802000000000007E-2</v>
      </c>
      <c r="J97">
        <v>0.124806</v>
      </c>
      <c r="K97">
        <v>1.2986759999999999</v>
      </c>
      <c r="L97">
        <v>1.2541640000000001</v>
      </c>
      <c r="M97">
        <v>1.3463620000000001</v>
      </c>
      <c r="N97">
        <v>1.288386</v>
      </c>
      <c r="O97">
        <v>1.197954</v>
      </c>
      <c r="P97">
        <v>1.17414</v>
      </c>
      <c r="Q97">
        <v>1.0607310000000001</v>
      </c>
      <c r="R97">
        <v>1.010243</v>
      </c>
      <c r="S97">
        <v>0.15187600000000001</v>
      </c>
      <c r="T97">
        <v>9.6140000000000003E-2</v>
      </c>
      <c r="U97">
        <v>0.91884900000000003</v>
      </c>
      <c r="V97">
        <v>0.945133</v>
      </c>
      <c r="W97">
        <v>0.95626999999999995</v>
      </c>
      <c r="X97">
        <v>1.0272429999999999</v>
      </c>
      <c r="Y97">
        <v>1.005571</v>
      </c>
      <c r="Z97">
        <v>0.99199899999999996</v>
      </c>
      <c r="AA97">
        <v>1.1260540000000001</v>
      </c>
      <c r="AB97">
        <v>1.0356380000000001</v>
      </c>
      <c r="AC97">
        <v>1.05036</v>
      </c>
      <c r="AD97">
        <v>1.0377320000000001</v>
      </c>
      <c r="AE97">
        <v>1.061264</v>
      </c>
      <c r="AF97">
        <v>0.99928099999999997</v>
      </c>
      <c r="AG97">
        <v>1.042303</v>
      </c>
      <c r="AH97">
        <v>1.0027900000000001</v>
      </c>
      <c r="AI97">
        <v>0.53508900000000004</v>
      </c>
      <c r="AJ97">
        <v>1.554608</v>
      </c>
      <c r="AK97">
        <v>1.2421070000000001</v>
      </c>
      <c r="AL97">
        <v>1.056487</v>
      </c>
      <c r="AM97">
        <v>1.0436369999999999</v>
      </c>
      <c r="AN97">
        <v>1.051642</v>
      </c>
      <c r="AO97">
        <v>1.049309</v>
      </c>
      <c r="AP97">
        <v>1.0805549999999999</v>
      </c>
      <c r="AQ97">
        <v>1.0615779999999999</v>
      </c>
      <c r="AR97">
        <v>1.0494749999999999</v>
      </c>
      <c r="AS97">
        <v>1.021155</v>
      </c>
      <c r="AT97">
        <v>1.019223</v>
      </c>
      <c r="AU97">
        <v>1.053474</v>
      </c>
      <c r="AV97">
        <v>1.079261</v>
      </c>
      <c r="AW97">
        <v>1.036845</v>
      </c>
      <c r="AX97">
        <v>1.0370710000000001</v>
      </c>
      <c r="AY97">
        <v>1.117947</v>
      </c>
      <c r="AZ97">
        <v>1.039636</v>
      </c>
      <c r="BA97">
        <v>1.0494749999999999</v>
      </c>
      <c r="BB97">
        <v>1.0213509999999999</v>
      </c>
      <c r="BC97">
        <v>1.0335350000000001</v>
      </c>
      <c r="BD97">
        <v>1.0208079999999999</v>
      </c>
      <c r="BE97">
        <v>1.014858</v>
      </c>
      <c r="BF97">
        <v>0.99961800000000001</v>
      </c>
      <c r="BG97">
        <v>0.968032</v>
      </c>
      <c r="BH97">
        <v>1.194367</v>
      </c>
      <c r="BI97">
        <v>0.97488200000000003</v>
      </c>
      <c r="BJ97">
        <v>1.0210710000000001</v>
      </c>
      <c r="BK97">
        <v>0.99001300000000003</v>
      </c>
      <c r="BL97">
        <v>0.99030499999999999</v>
      </c>
      <c r="BM97">
        <v>1.006807</v>
      </c>
      <c r="BN97">
        <v>0.95962099999999995</v>
      </c>
    </row>
    <row r="98" spans="1:66">
      <c r="A98">
        <v>77.205556000000001</v>
      </c>
      <c r="B98" s="2">
        <v>3.216898148148148</v>
      </c>
      <c r="C98">
        <v>0.98337399999999997</v>
      </c>
      <c r="D98">
        <v>0.93935599999999997</v>
      </c>
      <c r="E98">
        <v>0.95694599999999996</v>
      </c>
      <c r="F98">
        <v>0.958596</v>
      </c>
      <c r="G98">
        <v>0.135682</v>
      </c>
      <c r="H98">
        <v>0.137461</v>
      </c>
      <c r="I98">
        <v>8.9245000000000005E-2</v>
      </c>
      <c r="J98">
        <v>0.12381</v>
      </c>
      <c r="K98">
        <v>1.3105560000000001</v>
      </c>
      <c r="L98">
        <v>1.267082</v>
      </c>
      <c r="M98">
        <v>1.3624639999999999</v>
      </c>
      <c r="N98">
        <v>1.299363</v>
      </c>
      <c r="O98">
        <v>1.194796</v>
      </c>
      <c r="P98">
        <v>1.1727320000000001</v>
      </c>
      <c r="Q98">
        <v>1.059623</v>
      </c>
      <c r="R98">
        <v>1.0084120000000001</v>
      </c>
      <c r="S98">
        <v>0.150978</v>
      </c>
      <c r="T98">
        <v>9.5352000000000006E-2</v>
      </c>
      <c r="U98">
        <v>0.91468799999999995</v>
      </c>
      <c r="V98">
        <v>0.942249</v>
      </c>
      <c r="W98">
        <v>0.95938299999999999</v>
      </c>
      <c r="X98">
        <v>1.027045</v>
      </c>
      <c r="Y98">
        <v>1.0070049999999999</v>
      </c>
      <c r="Z98">
        <v>0.99139900000000003</v>
      </c>
      <c r="AA98">
        <v>1.129392</v>
      </c>
      <c r="AB98">
        <v>1.032648</v>
      </c>
      <c r="AC98">
        <v>1.0450429999999999</v>
      </c>
      <c r="AD98">
        <v>1.0402819999999999</v>
      </c>
      <c r="AE98">
        <v>1.058527</v>
      </c>
      <c r="AF98">
        <v>0.99948300000000001</v>
      </c>
      <c r="AG98">
        <v>1.041885</v>
      </c>
      <c r="AH98">
        <v>1.0038039999999999</v>
      </c>
      <c r="AI98">
        <v>0.53641099999999997</v>
      </c>
      <c r="AJ98">
        <v>1.551121</v>
      </c>
      <c r="AK98">
        <v>1.243012</v>
      </c>
      <c r="AL98">
        <v>1.0594490000000001</v>
      </c>
      <c r="AM98">
        <v>1.0450569999999999</v>
      </c>
      <c r="AN98">
        <v>1.0549710000000001</v>
      </c>
      <c r="AO98">
        <v>1.0496220000000001</v>
      </c>
      <c r="AP98">
        <v>1.081067</v>
      </c>
      <c r="AQ98">
        <v>1.063285</v>
      </c>
      <c r="AR98">
        <v>1.0501959999999999</v>
      </c>
      <c r="AS98">
        <v>1.0205470000000001</v>
      </c>
      <c r="AT98">
        <v>1.017946</v>
      </c>
      <c r="AU98">
        <v>1.051266</v>
      </c>
      <c r="AV98">
        <v>1.0780590000000001</v>
      </c>
      <c r="AW98">
        <v>1.029828</v>
      </c>
      <c r="AX98">
        <v>1.0324409999999999</v>
      </c>
      <c r="AY98">
        <v>1.1206469999999999</v>
      </c>
      <c r="AZ98">
        <v>1.0382750000000001</v>
      </c>
      <c r="BA98">
        <v>1.0507219999999999</v>
      </c>
      <c r="BB98">
        <v>1.0202040000000001</v>
      </c>
      <c r="BC98">
        <v>1.0325089999999999</v>
      </c>
      <c r="BD98">
        <v>1.016635</v>
      </c>
      <c r="BE98">
        <v>1.0144869999999999</v>
      </c>
      <c r="BF98">
        <v>0.99884600000000001</v>
      </c>
      <c r="BG98">
        <v>0.96748599999999996</v>
      </c>
      <c r="BH98">
        <v>1.193106</v>
      </c>
      <c r="BI98">
        <v>0.97415300000000005</v>
      </c>
      <c r="BJ98">
        <v>1.022127</v>
      </c>
      <c r="BK98">
        <v>0.99080900000000005</v>
      </c>
      <c r="BL98">
        <v>0.98609000000000002</v>
      </c>
      <c r="BM98">
        <v>1.0060789999999999</v>
      </c>
      <c r="BN98">
        <v>0.956951</v>
      </c>
    </row>
    <row r="99" spans="1:66">
      <c r="A99">
        <v>78.204999999999998</v>
      </c>
      <c r="B99" s="2">
        <v>3.2585416666666664</v>
      </c>
      <c r="C99">
        <v>0.98682499999999995</v>
      </c>
      <c r="D99">
        <v>0.93962400000000001</v>
      </c>
      <c r="E99">
        <v>0.958067</v>
      </c>
      <c r="F99">
        <v>0.95852400000000004</v>
      </c>
      <c r="G99">
        <v>0.13352800000000001</v>
      </c>
      <c r="H99">
        <v>0.136543</v>
      </c>
      <c r="I99">
        <v>8.8423000000000002E-2</v>
      </c>
      <c r="J99">
        <v>0.122934</v>
      </c>
      <c r="K99">
        <v>1.3275140000000001</v>
      </c>
      <c r="L99">
        <v>1.2824040000000001</v>
      </c>
      <c r="M99">
        <v>1.374916</v>
      </c>
      <c r="N99">
        <v>1.314465</v>
      </c>
      <c r="O99">
        <v>1.193829</v>
      </c>
      <c r="P99">
        <v>1.169335</v>
      </c>
      <c r="Q99">
        <v>1.0617799999999999</v>
      </c>
      <c r="R99">
        <v>1.0079800000000001</v>
      </c>
      <c r="S99">
        <v>0.149841</v>
      </c>
      <c r="T99">
        <v>9.5318E-2</v>
      </c>
      <c r="U99">
        <v>0.91409799999999997</v>
      </c>
      <c r="V99">
        <v>0.94045599999999996</v>
      </c>
      <c r="W99">
        <v>0.95769400000000005</v>
      </c>
      <c r="X99">
        <v>1.0267360000000001</v>
      </c>
      <c r="Y99">
        <v>1.006756</v>
      </c>
      <c r="Z99">
        <v>0.98909899999999995</v>
      </c>
      <c r="AA99">
        <v>1.132598</v>
      </c>
      <c r="AB99">
        <v>1.033274</v>
      </c>
      <c r="AC99">
        <v>1.0510999999999999</v>
      </c>
      <c r="AD99">
        <v>1.0400780000000001</v>
      </c>
      <c r="AE99">
        <v>1.0564929999999999</v>
      </c>
      <c r="AF99">
        <v>0.99799000000000004</v>
      </c>
      <c r="AG99">
        <v>1.0409379999999999</v>
      </c>
      <c r="AH99">
        <v>1.001755</v>
      </c>
      <c r="AI99">
        <v>0.533744</v>
      </c>
      <c r="AJ99">
        <v>1.5592600000000001</v>
      </c>
      <c r="AK99">
        <v>1.246939</v>
      </c>
      <c r="AL99">
        <v>1.058235</v>
      </c>
      <c r="AM99">
        <v>1.0435350000000001</v>
      </c>
      <c r="AN99">
        <v>1.0513980000000001</v>
      </c>
      <c r="AO99">
        <v>1.046986</v>
      </c>
      <c r="AP99">
        <v>1.0796349999999999</v>
      </c>
      <c r="AQ99">
        <v>1.063715</v>
      </c>
      <c r="AR99">
        <v>1.0516909999999999</v>
      </c>
      <c r="AS99">
        <v>1.0202789999999999</v>
      </c>
      <c r="AT99">
        <v>1.0184230000000001</v>
      </c>
      <c r="AU99">
        <v>1.051069</v>
      </c>
      <c r="AV99">
        <v>1.077966</v>
      </c>
      <c r="AW99">
        <v>1.0302340000000001</v>
      </c>
      <c r="AX99">
        <v>1.029995</v>
      </c>
      <c r="AY99">
        <v>1.1240920000000001</v>
      </c>
      <c r="AZ99">
        <v>1.035407</v>
      </c>
      <c r="BA99">
        <v>1.053806</v>
      </c>
      <c r="BB99">
        <v>1.0211110000000001</v>
      </c>
      <c r="BC99">
        <v>1.0304530000000001</v>
      </c>
      <c r="BD99">
        <v>1.018424</v>
      </c>
      <c r="BE99">
        <v>1.011028</v>
      </c>
      <c r="BF99">
        <v>1.0008649999999999</v>
      </c>
      <c r="BG99">
        <v>0.96964700000000004</v>
      </c>
      <c r="BH99">
        <v>1.1963870000000001</v>
      </c>
      <c r="BI99">
        <v>0.97326500000000005</v>
      </c>
      <c r="BJ99">
        <v>1.0211749999999999</v>
      </c>
      <c r="BK99">
        <v>0.99127600000000005</v>
      </c>
      <c r="BL99">
        <v>0.98639600000000005</v>
      </c>
      <c r="BM99">
        <v>1.0058020000000001</v>
      </c>
      <c r="BN99">
        <v>0.95652300000000001</v>
      </c>
    </row>
    <row r="100" spans="1:66">
      <c r="A100">
        <v>79.204722000000004</v>
      </c>
      <c r="B100" s="2">
        <v>3.3001967592592591</v>
      </c>
      <c r="C100">
        <v>0.98470999999999997</v>
      </c>
      <c r="D100">
        <v>0.93918500000000005</v>
      </c>
      <c r="E100">
        <v>0.95751399999999998</v>
      </c>
      <c r="F100">
        <v>0.95711900000000005</v>
      </c>
      <c r="G100">
        <v>0.13248699999999999</v>
      </c>
      <c r="H100">
        <v>0.134016</v>
      </c>
      <c r="I100">
        <v>8.5932999999999995E-2</v>
      </c>
      <c r="J100">
        <v>0.12148100000000001</v>
      </c>
      <c r="K100">
        <v>1.3405929999999999</v>
      </c>
      <c r="L100">
        <v>1.2934760000000001</v>
      </c>
      <c r="M100">
        <v>1.389046</v>
      </c>
      <c r="N100">
        <v>1.3240289999999999</v>
      </c>
      <c r="O100">
        <v>1.194645</v>
      </c>
      <c r="P100">
        <v>1.17241</v>
      </c>
      <c r="Q100">
        <v>1.0646739999999999</v>
      </c>
      <c r="R100">
        <v>1.010022</v>
      </c>
      <c r="S100">
        <v>0.14949100000000001</v>
      </c>
      <c r="T100">
        <v>9.3504000000000004E-2</v>
      </c>
      <c r="U100">
        <v>0.90995999999999999</v>
      </c>
      <c r="V100">
        <v>0.936612</v>
      </c>
      <c r="W100">
        <v>0.95737399999999995</v>
      </c>
      <c r="X100">
        <v>1.0238320000000001</v>
      </c>
      <c r="Y100">
        <v>1.007587</v>
      </c>
      <c r="Z100">
        <v>0.988371</v>
      </c>
      <c r="AA100">
        <v>1.130922</v>
      </c>
      <c r="AB100">
        <v>1.0334950000000001</v>
      </c>
      <c r="AC100">
        <v>1.0483499999999999</v>
      </c>
      <c r="AD100">
        <v>1.038991</v>
      </c>
      <c r="AE100">
        <v>1.0593870000000001</v>
      </c>
      <c r="AF100">
        <v>0.99675000000000002</v>
      </c>
      <c r="AG100">
        <v>1.0418940000000001</v>
      </c>
      <c r="AH100">
        <v>0.99837799999999999</v>
      </c>
      <c r="AI100">
        <v>0.53530699999999998</v>
      </c>
      <c r="AJ100">
        <v>1.5627329999999999</v>
      </c>
      <c r="AK100">
        <v>1.2495099999999999</v>
      </c>
      <c r="AL100">
        <v>1.056433</v>
      </c>
      <c r="AM100">
        <v>1.0401100000000001</v>
      </c>
      <c r="AN100">
        <v>1.0505610000000001</v>
      </c>
      <c r="AO100">
        <v>1.0471200000000001</v>
      </c>
      <c r="AP100">
        <v>1.080282</v>
      </c>
      <c r="AQ100">
        <v>1.065874</v>
      </c>
      <c r="AR100">
        <v>1.051801</v>
      </c>
      <c r="AS100">
        <v>1.021102</v>
      </c>
      <c r="AT100">
        <v>1.018753</v>
      </c>
      <c r="AU100">
        <v>1.05284</v>
      </c>
      <c r="AV100">
        <v>1.080686</v>
      </c>
      <c r="AW100">
        <v>1.0286649999999999</v>
      </c>
      <c r="AX100">
        <v>1.0274099999999999</v>
      </c>
      <c r="AY100">
        <v>1.124933</v>
      </c>
      <c r="AZ100">
        <v>1.0378799999999999</v>
      </c>
      <c r="BA100">
        <v>1.054219</v>
      </c>
      <c r="BB100">
        <v>1.0189589999999999</v>
      </c>
      <c r="BC100">
        <v>1.027692</v>
      </c>
      <c r="BD100">
        <v>1.0173509999999999</v>
      </c>
      <c r="BE100">
        <v>1.011304</v>
      </c>
      <c r="BF100">
        <v>1.0012829999999999</v>
      </c>
      <c r="BG100">
        <v>0.96666700000000005</v>
      </c>
      <c r="BH100">
        <v>1.1905779999999999</v>
      </c>
      <c r="BI100">
        <v>0.972024</v>
      </c>
      <c r="BJ100">
        <v>1.02179</v>
      </c>
      <c r="BK100">
        <v>0.99080999999999997</v>
      </c>
      <c r="BL100">
        <v>0.98606700000000003</v>
      </c>
      <c r="BM100">
        <v>1.002048</v>
      </c>
      <c r="BN100">
        <v>0.95403300000000002</v>
      </c>
    </row>
    <row r="101" spans="1:66">
      <c r="A101">
        <v>80.204722000000004</v>
      </c>
      <c r="B101" s="2">
        <v>3.3418634259259257</v>
      </c>
      <c r="C101">
        <v>0.98857200000000001</v>
      </c>
      <c r="D101">
        <v>0.93682500000000002</v>
      </c>
      <c r="E101">
        <v>0.95677800000000002</v>
      </c>
      <c r="F101">
        <v>0.95488499999999998</v>
      </c>
      <c r="G101">
        <v>0.13102900000000001</v>
      </c>
      <c r="H101">
        <v>0.13281399999999999</v>
      </c>
      <c r="I101">
        <v>8.5168999999999995E-2</v>
      </c>
      <c r="J101">
        <v>0.119783</v>
      </c>
      <c r="K101">
        <v>1.3549290000000001</v>
      </c>
      <c r="L101">
        <v>1.3051349999999999</v>
      </c>
      <c r="M101">
        <v>1.4008339999999999</v>
      </c>
      <c r="N101">
        <v>1.3333379999999999</v>
      </c>
      <c r="O101">
        <v>1.196647</v>
      </c>
      <c r="P101">
        <v>1.1774610000000001</v>
      </c>
      <c r="Q101">
        <v>1.0656920000000001</v>
      </c>
      <c r="R101">
        <v>1.00997</v>
      </c>
      <c r="S101">
        <v>0.14885000000000001</v>
      </c>
      <c r="T101">
        <v>9.4676999999999997E-2</v>
      </c>
      <c r="U101">
        <v>0.90945200000000004</v>
      </c>
      <c r="V101">
        <v>0.93526299999999996</v>
      </c>
      <c r="W101">
        <v>0.956897</v>
      </c>
      <c r="X101">
        <v>1.0253380000000001</v>
      </c>
      <c r="Y101">
        <v>1.0078879999999999</v>
      </c>
      <c r="Z101">
        <v>0.99087800000000004</v>
      </c>
      <c r="AA101">
        <v>1.1288659999999999</v>
      </c>
      <c r="AB101">
        <v>1.0321830000000001</v>
      </c>
      <c r="AC101">
        <v>1.046745</v>
      </c>
      <c r="AD101">
        <v>1.03775</v>
      </c>
      <c r="AE101">
        <v>1.056621</v>
      </c>
      <c r="AF101">
        <v>0.99605299999999997</v>
      </c>
      <c r="AG101">
        <v>1.0359160000000001</v>
      </c>
      <c r="AH101">
        <v>0.99895999999999996</v>
      </c>
      <c r="AI101">
        <v>0.53308</v>
      </c>
      <c r="AJ101">
        <v>1.567669</v>
      </c>
      <c r="AK101">
        <v>1.2519690000000001</v>
      </c>
      <c r="AL101">
        <v>1.0552699999999999</v>
      </c>
      <c r="AM101">
        <v>1.03752</v>
      </c>
      <c r="AN101">
        <v>1.0513380000000001</v>
      </c>
      <c r="AO101">
        <v>1.0445489999999999</v>
      </c>
      <c r="AP101">
        <v>1.0796399999999999</v>
      </c>
      <c r="AQ101">
        <v>1.0676650000000001</v>
      </c>
      <c r="AR101">
        <v>1.0491060000000001</v>
      </c>
      <c r="AS101">
        <v>1.019183</v>
      </c>
      <c r="AT101">
        <v>1.0163409999999999</v>
      </c>
      <c r="AU101">
        <v>1.0480529999999999</v>
      </c>
      <c r="AV101">
        <v>1.08063</v>
      </c>
      <c r="AW101">
        <v>1.023045</v>
      </c>
      <c r="AX101">
        <v>1.026691</v>
      </c>
      <c r="AY101">
        <v>1.1260269999999999</v>
      </c>
      <c r="AZ101">
        <v>1.037574</v>
      </c>
      <c r="BA101">
        <v>1.0481910000000001</v>
      </c>
      <c r="BB101">
        <v>1.018076</v>
      </c>
      <c r="BC101">
        <v>1.0268200000000001</v>
      </c>
      <c r="BD101">
        <v>1.0122329999999999</v>
      </c>
      <c r="BE101">
        <v>1.0137210000000001</v>
      </c>
      <c r="BF101">
        <v>1.0022420000000001</v>
      </c>
      <c r="BG101">
        <v>0.96808700000000003</v>
      </c>
      <c r="BH101">
        <v>1.188261</v>
      </c>
      <c r="BI101">
        <v>0.97150800000000004</v>
      </c>
      <c r="BJ101">
        <v>1.022254</v>
      </c>
      <c r="BK101">
        <v>0.99360899999999996</v>
      </c>
      <c r="BL101">
        <v>0.99144699999999997</v>
      </c>
      <c r="BM101">
        <v>0.99573100000000003</v>
      </c>
      <c r="BN101">
        <v>0.95728599999999997</v>
      </c>
    </row>
    <row r="102" spans="1:66">
      <c r="A102">
        <v>81.204443999999995</v>
      </c>
      <c r="B102" s="2">
        <v>3.3835185185185188</v>
      </c>
      <c r="C102">
        <v>0.98748999999999998</v>
      </c>
      <c r="D102">
        <v>0.93783399999999995</v>
      </c>
      <c r="E102">
        <v>0.956982</v>
      </c>
      <c r="F102">
        <v>0.94938299999999998</v>
      </c>
      <c r="G102">
        <v>0.13013</v>
      </c>
      <c r="H102">
        <v>0.131827</v>
      </c>
      <c r="I102">
        <v>8.4113999999999994E-2</v>
      </c>
      <c r="J102">
        <v>0.118184</v>
      </c>
      <c r="K102">
        <v>1.367864</v>
      </c>
      <c r="L102">
        <v>1.3152349999999999</v>
      </c>
      <c r="M102">
        <v>1.4076150000000001</v>
      </c>
      <c r="N102">
        <v>1.3472789999999999</v>
      </c>
      <c r="O102">
        <v>1.1968000000000001</v>
      </c>
      <c r="P102">
        <v>1.180979</v>
      </c>
      <c r="Q102">
        <v>1.0642400000000001</v>
      </c>
      <c r="R102">
        <v>1.0123470000000001</v>
      </c>
      <c r="S102">
        <v>0.148559</v>
      </c>
      <c r="T102">
        <v>9.2978000000000005E-2</v>
      </c>
      <c r="U102">
        <v>0.90555200000000002</v>
      </c>
      <c r="V102">
        <v>0.93603400000000003</v>
      </c>
      <c r="W102">
        <v>0.95779899999999996</v>
      </c>
      <c r="X102">
        <v>1.02041</v>
      </c>
      <c r="Y102">
        <v>1.0087010000000001</v>
      </c>
      <c r="Z102">
        <v>0.98985800000000002</v>
      </c>
      <c r="AA102">
        <v>1.1310340000000001</v>
      </c>
      <c r="AB102">
        <v>1.0295810000000001</v>
      </c>
      <c r="AC102">
        <v>1.0485660000000001</v>
      </c>
      <c r="AD102">
        <v>1.0365960000000001</v>
      </c>
      <c r="AE102">
        <v>1.055814</v>
      </c>
      <c r="AF102">
        <v>0.99688100000000002</v>
      </c>
      <c r="AG102">
        <v>1.03223</v>
      </c>
      <c r="AH102">
        <v>0.99662099999999998</v>
      </c>
      <c r="AI102">
        <v>0.53353399999999995</v>
      </c>
      <c r="AJ102">
        <v>1.5718350000000001</v>
      </c>
      <c r="AK102">
        <v>1.251519</v>
      </c>
      <c r="AL102">
        <v>1.0553630000000001</v>
      </c>
      <c r="AM102">
        <v>1.03695</v>
      </c>
      <c r="AN102">
        <v>1.0516589999999999</v>
      </c>
      <c r="AO102">
        <v>1.0433209999999999</v>
      </c>
      <c r="AP102">
        <v>1.080951</v>
      </c>
      <c r="AQ102">
        <v>1.071372</v>
      </c>
      <c r="AR102">
        <v>1.048562</v>
      </c>
      <c r="AS102">
        <v>1.0201370000000001</v>
      </c>
      <c r="AT102">
        <v>1.015579</v>
      </c>
      <c r="AU102">
        <v>1.0455719999999999</v>
      </c>
      <c r="AV102">
        <v>1.0786770000000001</v>
      </c>
      <c r="AW102">
        <v>1.018645</v>
      </c>
      <c r="AX102">
        <v>1.024014</v>
      </c>
      <c r="AY102">
        <v>1.1234740000000001</v>
      </c>
      <c r="AZ102">
        <v>1.0377940000000001</v>
      </c>
      <c r="BA102">
        <v>1.0482279999999999</v>
      </c>
      <c r="BB102">
        <v>1.017925</v>
      </c>
      <c r="BC102">
        <v>1.0297460000000001</v>
      </c>
      <c r="BD102">
        <v>1.012437</v>
      </c>
      <c r="BE102">
        <v>1.0161560000000001</v>
      </c>
      <c r="BF102">
        <v>1.003018</v>
      </c>
      <c r="BG102">
        <v>0.96774800000000005</v>
      </c>
      <c r="BH102">
        <v>1.1916439999999999</v>
      </c>
      <c r="BI102">
        <v>0.97112100000000001</v>
      </c>
      <c r="BJ102">
        <v>1.025034</v>
      </c>
      <c r="BK102">
        <v>0.99307699999999999</v>
      </c>
      <c r="BL102">
        <v>0.99101600000000001</v>
      </c>
      <c r="BM102">
        <v>0.99491700000000005</v>
      </c>
      <c r="BN102">
        <v>0.95866799999999996</v>
      </c>
    </row>
    <row r="103" spans="1:66">
      <c r="A103">
        <v>82.204443999999995</v>
      </c>
      <c r="B103" s="2">
        <v>3.4251851851851853</v>
      </c>
      <c r="C103">
        <v>0.98551200000000005</v>
      </c>
      <c r="D103">
        <v>0.93632099999999996</v>
      </c>
      <c r="E103">
        <v>0.95436500000000002</v>
      </c>
      <c r="F103">
        <v>0.94688899999999998</v>
      </c>
      <c r="G103">
        <v>0.12917300000000001</v>
      </c>
      <c r="H103">
        <v>0.130167</v>
      </c>
      <c r="I103">
        <v>8.3273E-2</v>
      </c>
      <c r="J103">
        <v>0.11744300000000001</v>
      </c>
      <c r="K103">
        <v>1.381912</v>
      </c>
      <c r="L103">
        <v>1.326087</v>
      </c>
      <c r="M103">
        <v>1.423816</v>
      </c>
      <c r="N103">
        <v>1.3588789999999999</v>
      </c>
      <c r="O103">
        <v>1.1976500000000001</v>
      </c>
      <c r="P103">
        <v>1.179324</v>
      </c>
      <c r="Q103">
        <v>1.0635490000000001</v>
      </c>
      <c r="R103">
        <v>1.0096670000000001</v>
      </c>
      <c r="S103">
        <v>0.14688499999999999</v>
      </c>
      <c r="T103">
        <v>9.2599000000000001E-2</v>
      </c>
      <c r="U103">
        <v>0.899505</v>
      </c>
      <c r="V103">
        <v>0.93283799999999995</v>
      </c>
      <c r="W103">
        <v>0.95698000000000005</v>
      </c>
      <c r="X103">
        <v>1.0169319999999999</v>
      </c>
      <c r="Y103">
        <v>1.009441</v>
      </c>
      <c r="Z103">
        <v>0.98846699999999998</v>
      </c>
      <c r="AA103">
        <v>1.131254</v>
      </c>
      <c r="AB103">
        <v>1.0324150000000001</v>
      </c>
      <c r="AC103">
        <v>1.048332</v>
      </c>
      <c r="AD103">
        <v>1.035128</v>
      </c>
      <c r="AE103">
        <v>1.0578430000000001</v>
      </c>
      <c r="AF103">
        <v>0.99605999999999995</v>
      </c>
      <c r="AG103">
        <v>1.034851</v>
      </c>
      <c r="AH103">
        <v>0.99392999999999998</v>
      </c>
      <c r="AI103">
        <v>0.531416</v>
      </c>
      <c r="AJ103">
        <v>1.576508</v>
      </c>
      <c r="AK103">
        <v>1.2523580000000001</v>
      </c>
      <c r="AL103">
        <v>1.055194</v>
      </c>
      <c r="AM103">
        <v>1.034681</v>
      </c>
      <c r="AN103">
        <v>1.0499750000000001</v>
      </c>
      <c r="AO103">
        <v>1.042141</v>
      </c>
      <c r="AP103">
        <v>1.082335</v>
      </c>
      <c r="AQ103">
        <v>1.073974</v>
      </c>
      <c r="AR103">
        <v>1.0489930000000001</v>
      </c>
      <c r="AS103">
        <v>1.019355</v>
      </c>
      <c r="AT103">
        <v>1.0163359999999999</v>
      </c>
      <c r="AU103">
        <v>1.0403929999999999</v>
      </c>
      <c r="AV103">
        <v>1.0772459999999999</v>
      </c>
      <c r="AW103">
        <v>1.0180020000000001</v>
      </c>
      <c r="AX103">
        <v>1.0273969999999999</v>
      </c>
      <c r="AY103">
        <v>1.126004</v>
      </c>
      <c r="AZ103">
        <v>1.03905</v>
      </c>
      <c r="BA103">
        <v>1.047698</v>
      </c>
      <c r="BB103">
        <v>1.018357</v>
      </c>
      <c r="BC103">
        <v>1.0314970000000001</v>
      </c>
      <c r="BD103">
        <v>1.0160549999999999</v>
      </c>
      <c r="BE103">
        <v>1.0137750000000001</v>
      </c>
      <c r="BF103">
        <v>1.003906</v>
      </c>
      <c r="BG103">
        <v>0.96602600000000005</v>
      </c>
      <c r="BH103">
        <v>1.196779</v>
      </c>
      <c r="BI103">
        <v>0.97240499999999996</v>
      </c>
      <c r="BJ103">
        <v>1.0223070000000001</v>
      </c>
      <c r="BK103">
        <v>0.99321499999999996</v>
      </c>
      <c r="BL103">
        <v>0.99214599999999997</v>
      </c>
      <c r="BM103">
        <v>0.99751199999999995</v>
      </c>
      <c r="BN103">
        <v>0.95796199999999998</v>
      </c>
    </row>
    <row r="104" spans="1:66">
      <c r="A104">
        <v>83.204722000000004</v>
      </c>
      <c r="B104" s="2">
        <v>3.4668634259259257</v>
      </c>
      <c r="C104">
        <v>0.98684000000000005</v>
      </c>
      <c r="D104">
        <v>0.93839799999999995</v>
      </c>
      <c r="E104">
        <v>0.95273200000000002</v>
      </c>
      <c r="F104">
        <v>0.94660999999999995</v>
      </c>
      <c r="G104">
        <v>0.12800300000000001</v>
      </c>
      <c r="H104">
        <v>0.12985099999999999</v>
      </c>
      <c r="I104">
        <v>8.1821000000000005E-2</v>
      </c>
      <c r="J104">
        <v>0.11582099999999999</v>
      </c>
      <c r="K104">
        <v>1.392501</v>
      </c>
      <c r="L104">
        <v>1.3381430000000001</v>
      </c>
      <c r="M104">
        <v>1.439352</v>
      </c>
      <c r="N104">
        <v>1.3705350000000001</v>
      </c>
      <c r="O104">
        <v>1.2006349999999999</v>
      </c>
      <c r="P104">
        <v>1.1809620000000001</v>
      </c>
      <c r="Q104">
        <v>1.063779</v>
      </c>
      <c r="R104">
        <v>1.010138</v>
      </c>
      <c r="S104">
        <v>0.14643500000000001</v>
      </c>
      <c r="T104">
        <v>9.3109999999999998E-2</v>
      </c>
      <c r="U104">
        <v>0.89638099999999998</v>
      </c>
      <c r="V104">
        <v>0.93015199999999998</v>
      </c>
      <c r="W104">
        <v>0.95504800000000001</v>
      </c>
      <c r="X104">
        <v>1.017317</v>
      </c>
      <c r="Y104">
        <v>1.0072570000000001</v>
      </c>
      <c r="Z104">
        <v>0.98943300000000001</v>
      </c>
      <c r="AA104">
        <v>1.132336</v>
      </c>
      <c r="AB104">
        <v>1.033636</v>
      </c>
      <c r="AC104">
        <v>1.051528</v>
      </c>
      <c r="AD104">
        <v>1.0329299999999999</v>
      </c>
      <c r="AE104">
        <v>1.0627819999999999</v>
      </c>
      <c r="AF104">
        <v>0.99620900000000001</v>
      </c>
      <c r="AG104">
        <v>1.032475</v>
      </c>
      <c r="AH104">
        <v>0.99313700000000005</v>
      </c>
      <c r="AI104">
        <v>0.52999499999999999</v>
      </c>
      <c r="AJ104">
        <v>1.577752</v>
      </c>
      <c r="AK104">
        <v>1.251711</v>
      </c>
      <c r="AL104">
        <v>1.048003</v>
      </c>
      <c r="AM104">
        <v>1.0339430000000001</v>
      </c>
      <c r="AN104">
        <v>1.0519579999999999</v>
      </c>
      <c r="AO104">
        <v>1.040376</v>
      </c>
      <c r="AP104">
        <v>1.0864370000000001</v>
      </c>
      <c r="AQ104">
        <v>1.0762640000000001</v>
      </c>
      <c r="AR104">
        <v>1.0509379999999999</v>
      </c>
      <c r="AS104">
        <v>1.0206599999999999</v>
      </c>
      <c r="AT104">
        <v>1.0165949999999999</v>
      </c>
      <c r="AU104">
        <v>1.0431919999999999</v>
      </c>
      <c r="AV104">
        <v>1.0768409999999999</v>
      </c>
      <c r="AW104">
        <v>1.020243</v>
      </c>
      <c r="AX104">
        <v>1.0258160000000001</v>
      </c>
      <c r="AY104">
        <v>1.124198</v>
      </c>
      <c r="AZ104">
        <v>1.0391189999999999</v>
      </c>
      <c r="BA104">
        <v>1.0477829999999999</v>
      </c>
      <c r="BB104">
        <v>1.0178389999999999</v>
      </c>
      <c r="BC104">
        <v>1.032246</v>
      </c>
      <c r="BD104">
        <v>1.015404</v>
      </c>
      <c r="BE104">
        <v>1.016133</v>
      </c>
      <c r="BF104">
        <v>1.004715</v>
      </c>
      <c r="BG104">
        <v>0.96817799999999998</v>
      </c>
      <c r="BH104">
        <v>1.199187</v>
      </c>
      <c r="BI104">
        <v>0.97353599999999996</v>
      </c>
      <c r="BJ104">
        <v>1.0236529999999999</v>
      </c>
      <c r="BK104">
        <v>0.99055899999999997</v>
      </c>
      <c r="BL104">
        <v>0.99046900000000004</v>
      </c>
      <c r="BM104">
        <v>0.996888</v>
      </c>
      <c r="BN104">
        <v>0.95824900000000002</v>
      </c>
    </row>
    <row r="105" spans="1:66">
      <c r="A105">
        <v>84.204443999999995</v>
      </c>
      <c r="B105" s="2">
        <v>3.5085185185185188</v>
      </c>
      <c r="C105">
        <v>0.98730499999999999</v>
      </c>
      <c r="D105">
        <v>0.93771599999999999</v>
      </c>
      <c r="E105">
        <v>0.94915499999999997</v>
      </c>
      <c r="F105">
        <v>0.94647499999999996</v>
      </c>
      <c r="G105">
        <v>0.127554</v>
      </c>
      <c r="H105">
        <v>0.12773699999999999</v>
      </c>
      <c r="I105">
        <v>8.1932000000000005E-2</v>
      </c>
      <c r="J105">
        <v>0.11506</v>
      </c>
      <c r="K105">
        <v>1.4036960000000001</v>
      </c>
      <c r="L105">
        <v>1.3499190000000001</v>
      </c>
      <c r="M105">
        <v>1.450707</v>
      </c>
      <c r="N105">
        <v>1.385113</v>
      </c>
      <c r="O105">
        <v>1.203883</v>
      </c>
      <c r="P105">
        <v>1.181163</v>
      </c>
      <c r="Q105">
        <v>1.065091</v>
      </c>
      <c r="R105">
        <v>1.0103629999999999</v>
      </c>
      <c r="S105">
        <v>0.146396</v>
      </c>
      <c r="T105">
        <v>9.1962000000000002E-2</v>
      </c>
      <c r="U105">
        <v>0.89142299999999997</v>
      </c>
      <c r="V105">
        <v>0.92786000000000002</v>
      </c>
      <c r="W105">
        <v>0.95462800000000003</v>
      </c>
      <c r="X105">
        <v>1.0187360000000001</v>
      </c>
      <c r="Y105">
        <v>1.0049509999999999</v>
      </c>
      <c r="Z105">
        <v>0.99029500000000004</v>
      </c>
      <c r="AA105">
        <v>1.1331439999999999</v>
      </c>
      <c r="AB105">
        <v>1.0298350000000001</v>
      </c>
      <c r="AC105">
        <v>1.0454399999999999</v>
      </c>
      <c r="AD105">
        <v>1.0303089999999999</v>
      </c>
      <c r="AE105">
        <v>1.063402</v>
      </c>
      <c r="AF105">
        <v>0.99817599999999995</v>
      </c>
      <c r="AG105">
        <v>1.0288809999999999</v>
      </c>
      <c r="AH105">
        <v>0.99449699999999996</v>
      </c>
      <c r="AI105">
        <v>0.52888100000000005</v>
      </c>
      <c r="AJ105">
        <v>1.5828880000000001</v>
      </c>
      <c r="AK105">
        <v>1.2478590000000001</v>
      </c>
      <c r="AL105">
        <v>1.048657</v>
      </c>
      <c r="AM105">
        <v>1.0316689999999999</v>
      </c>
      <c r="AN105">
        <v>1.052378</v>
      </c>
      <c r="AO105">
        <v>1.040708</v>
      </c>
      <c r="AP105">
        <v>1.0891919999999999</v>
      </c>
      <c r="AQ105">
        <v>1.0762430000000001</v>
      </c>
      <c r="AR105">
        <v>1.0481769999999999</v>
      </c>
      <c r="AS105">
        <v>1.019549</v>
      </c>
      <c r="AT105">
        <v>1.013571</v>
      </c>
      <c r="AU105">
        <v>1.0442940000000001</v>
      </c>
      <c r="AV105">
        <v>1.076468</v>
      </c>
      <c r="AW105">
        <v>1.019528</v>
      </c>
      <c r="AX105">
        <v>1.0214510000000001</v>
      </c>
      <c r="AY105">
        <v>1.1234390000000001</v>
      </c>
      <c r="AZ105">
        <v>1.036246</v>
      </c>
      <c r="BA105">
        <v>1.048384</v>
      </c>
      <c r="BB105">
        <v>1.0182119999999999</v>
      </c>
      <c r="BC105">
        <v>1.032149</v>
      </c>
      <c r="BD105">
        <v>1.0143629999999999</v>
      </c>
      <c r="BE105">
        <v>1.013835</v>
      </c>
      <c r="BF105">
        <v>1.0044139999999999</v>
      </c>
      <c r="BG105">
        <v>0.97158599999999995</v>
      </c>
      <c r="BH105">
        <v>1.1951689999999999</v>
      </c>
      <c r="BI105">
        <v>0.97130899999999998</v>
      </c>
      <c r="BJ105">
        <v>1.0210300000000001</v>
      </c>
      <c r="BK105">
        <v>0.991062</v>
      </c>
      <c r="BL105">
        <v>0.99563100000000004</v>
      </c>
      <c r="BM105">
        <v>0.997112</v>
      </c>
      <c r="BN105">
        <v>0.95686800000000005</v>
      </c>
    </row>
    <row r="106" spans="1:66">
      <c r="A106">
        <v>85.204166999999998</v>
      </c>
      <c r="B106" s="2">
        <v>3.5501736111111111</v>
      </c>
      <c r="C106">
        <v>0.98564499999999999</v>
      </c>
      <c r="D106">
        <v>0.93895499999999998</v>
      </c>
      <c r="E106">
        <v>0.94688600000000001</v>
      </c>
      <c r="F106">
        <v>0.94492699999999996</v>
      </c>
      <c r="G106">
        <v>0.12626899999999999</v>
      </c>
      <c r="H106">
        <v>0.127196</v>
      </c>
      <c r="I106">
        <v>7.9201999999999995E-2</v>
      </c>
      <c r="J106">
        <v>0.1138</v>
      </c>
      <c r="K106">
        <v>1.417162</v>
      </c>
      <c r="L106">
        <v>1.3629290000000001</v>
      </c>
      <c r="M106">
        <v>1.4667870000000001</v>
      </c>
      <c r="N106">
        <v>1.3979569999999999</v>
      </c>
      <c r="O106">
        <v>1.2004140000000001</v>
      </c>
      <c r="P106">
        <v>1.185792</v>
      </c>
      <c r="Q106">
        <v>1.0651029999999999</v>
      </c>
      <c r="R106">
        <v>1.0124850000000001</v>
      </c>
      <c r="S106">
        <v>0.145838</v>
      </c>
      <c r="T106">
        <v>9.0149000000000007E-2</v>
      </c>
      <c r="U106">
        <v>0.88996299999999995</v>
      </c>
      <c r="V106">
        <v>0.92310499999999995</v>
      </c>
      <c r="W106">
        <v>0.95189900000000005</v>
      </c>
      <c r="X106">
        <v>1.019585</v>
      </c>
      <c r="Y106">
        <v>1.0021789999999999</v>
      </c>
      <c r="Z106">
        <v>0.98924800000000002</v>
      </c>
      <c r="AA106">
        <v>1.1333759999999999</v>
      </c>
      <c r="AB106">
        <v>1.0306070000000001</v>
      </c>
      <c r="AC106">
        <v>1.0468949999999999</v>
      </c>
      <c r="AD106">
        <v>1.0296749999999999</v>
      </c>
      <c r="AE106">
        <v>1.062538</v>
      </c>
      <c r="AF106">
        <v>0.99887599999999999</v>
      </c>
      <c r="AG106">
        <v>1.029325</v>
      </c>
      <c r="AH106">
        <v>0.99490500000000004</v>
      </c>
      <c r="AI106">
        <v>0.52702300000000002</v>
      </c>
      <c r="AJ106">
        <v>1.586829</v>
      </c>
      <c r="AK106">
        <v>1.2516179999999999</v>
      </c>
      <c r="AL106">
        <v>1.050041</v>
      </c>
      <c r="AM106">
        <v>1.030931</v>
      </c>
      <c r="AN106">
        <v>1.054408</v>
      </c>
      <c r="AO106">
        <v>1.041839</v>
      </c>
      <c r="AP106">
        <v>1.0868100000000001</v>
      </c>
      <c r="AQ106">
        <v>1.076956</v>
      </c>
      <c r="AR106">
        <v>1.050362</v>
      </c>
      <c r="AS106">
        <v>1.0145169999999999</v>
      </c>
      <c r="AT106">
        <v>1.0153019999999999</v>
      </c>
      <c r="AU106">
        <v>1.0441100000000001</v>
      </c>
      <c r="AV106">
        <v>1.0776669999999999</v>
      </c>
      <c r="AW106">
        <v>1.015644</v>
      </c>
      <c r="AX106">
        <v>1.0191969999999999</v>
      </c>
      <c r="AY106">
        <v>1.12236</v>
      </c>
      <c r="AZ106">
        <v>1.033158</v>
      </c>
      <c r="BA106">
        <v>1.0491060000000001</v>
      </c>
      <c r="BB106">
        <v>1.021204</v>
      </c>
      <c r="BC106">
        <v>1.028006</v>
      </c>
      <c r="BD106">
        <v>1.0167189999999999</v>
      </c>
      <c r="BE106">
        <v>1.0143580000000001</v>
      </c>
      <c r="BF106">
        <v>1.004594</v>
      </c>
      <c r="BG106">
        <v>0.970719</v>
      </c>
      <c r="BH106">
        <v>1.197999</v>
      </c>
      <c r="BI106">
        <v>0.96987999999999996</v>
      </c>
      <c r="BJ106">
        <v>1.0199240000000001</v>
      </c>
      <c r="BK106">
        <v>0.99044399999999999</v>
      </c>
      <c r="BL106">
        <v>0.99270800000000003</v>
      </c>
      <c r="BM106">
        <v>0.99306099999999997</v>
      </c>
      <c r="BN106">
        <v>0.95872599999999997</v>
      </c>
    </row>
    <row r="107" spans="1:66">
      <c r="A107">
        <v>86.204443999999995</v>
      </c>
      <c r="B107" s="2">
        <v>3.5918518518518519</v>
      </c>
      <c r="C107">
        <v>0.98361900000000002</v>
      </c>
      <c r="D107">
        <v>0.94005799999999995</v>
      </c>
      <c r="E107">
        <v>0.947156</v>
      </c>
      <c r="F107">
        <v>0.94373700000000005</v>
      </c>
      <c r="G107">
        <v>0.125082</v>
      </c>
      <c r="H107">
        <v>0.12606500000000001</v>
      </c>
      <c r="I107">
        <v>7.8870999999999997E-2</v>
      </c>
      <c r="J107">
        <v>0.1132</v>
      </c>
      <c r="K107">
        <v>1.4297850000000001</v>
      </c>
      <c r="L107">
        <v>1.37269</v>
      </c>
      <c r="M107">
        <v>1.4847939999999999</v>
      </c>
      <c r="N107">
        <v>1.412418</v>
      </c>
      <c r="O107">
        <v>1.2012959999999999</v>
      </c>
      <c r="P107">
        <v>1.1819189999999999</v>
      </c>
      <c r="Q107">
        <v>1.064208</v>
      </c>
      <c r="R107">
        <v>1.011817</v>
      </c>
      <c r="S107">
        <v>0.14460100000000001</v>
      </c>
      <c r="T107">
        <v>9.1550999999999993E-2</v>
      </c>
      <c r="U107">
        <v>0.88448599999999999</v>
      </c>
      <c r="V107">
        <v>0.91753899999999999</v>
      </c>
      <c r="W107">
        <v>0.95110700000000004</v>
      </c>
      <c r="X107">
        <v>1.017571</v>
      </c>
      <c r="Y107">
        <v>1.0054890000000001</v>
      </c>
      <c r="Z107">
        <v>0.99025300000000005</v>
      </c>
      <c r="AA107">
        <v>1.1318630000000001</v>
      </c>
      <c r="AB107">
        <v>1.029758</v>
      </c>
      <c r="AC107">
        <v>1.0462419999999999</v>
      </c>
      <c r="AD107">
        <v>1.0292330000000001</v>
      </c>
      <c r="AE107">
        <v>1.0656030000000001</v>
      </c>
      <c r="AF107">
        <v>0.99856599999999995</v>
      </c>
      <c r="AG107">
        <v>1.0313270000000001</v>
      </c>
      <c r="AH107">
        <v>0.99507299999999999</v>
      </c>
      <c r="AI107">
        <v>0.52648399999999995</v>
      </c>
      <c r="AJ107">
        <v>1.5838129999999999</v>
      </c>
      <c r="AK107">
        <v>1.2494080000000001</v>
      </c>
      <c r="AL107">
        <v>1.0480210000000001</v>
      </c>
      <c r="AM107">
        <v>1.031844</v>
      </c>
      <c r="AN107">
        <v>1.0541130000000001</v>
      </c>
      <c r="AO107">
        <v>1.0402210000000001</v>
      </c>
      <c r="AP107">
        <v>1.086784</v>
      </c>
      <c r="AQ107">
        <v>1.0751470000000001</v>
      </c>
      <c r="AR107">
        <v>1.049938</v>
      </c>
      <c r="AS107">
        <v>1.0137750000000001</v>
      </c>
      <c r="AT107">
        <v>1.016138</v>
      </c>
      <c r="AU107">
        <v>1.03929</v>
      </c>
      <c r="AV107">
        <v>1.0761350000000001</v>
      </c>
      <c r="AW107">
        <v>1.0119849999999999</v>
      </c>
      <c r="AX107">
        <v>1.019428</v>
      </c>
      <c r="AY107">
        <v>1.1207199999999999</v>
      </c>
      <c r="AZ107">
        <v>1.032875</v>
      </c>
      <c r="BA107">
        <v>1.048648</v>
      </c>
      <c r="BB107">
        <v>1.018011</v>
      </c>
      <c r="BC107">
        <v>1.029069</v>
      </c>
      <c r="BD107">
        <v>1.013717</v>
      </c>
      <c r="BE107">
        <v>1.012812</v>
      </c>
      <c r="BF107">
        <v>1.0059990000000001</v>
      </c>
      <c r="BG107">
        <v>0.97145899999999996</v>
      </c>
      <c r="BH107">
        <v>1.2035359999999999</v>
      </c>
      <c r="BI107">
        <v>0.96972499999999995</v>
      </c>
      <c r="BJ107">
        <v>1.0171140000000001</v>
      </c>
      <c r="BK107">
        <v>0.99121300000000001</v>
      </c>
      <c r="BL107">
        <v>0.99208499999999999</v>
      </c>
      <c r="BM107">
        <v>0.99116000000000004</v>
      </c>
      <c r="BN107">
        <v>0.95835599999999999</v>
      </c>
    </row>
    <row r="108" spans="1:66">
      <c r="A108">
        <v>87.204722000000004</v>
      </c>
      <c r="B108" s="2">
        <v>3.6335300925925922</v>
      </c>
      <c r="C108">
        <v>0.98431599999999997</v>
      </c>
      <c r="D108">
        <v>0.94038600000000006</v>
      </c>
      <c r="E108">
        <v>0.94669499999999995</v>
      </c>
      <c r="F108">
        <v>0.94244399999999995</v>
      </c>
      <c r="G108">
        <v>0.123525</v>
      </c>
      <c r="H108">
        <v>0.124001</v>
      </c>
      <c r="I108">
        <v>7.7099000000000001E-2</v>
      </c>
      <c r="J108">
        <v>0.112695</v>
      </c>
      <c r="K108">
        <v>1.4437120000000001</v>
      </c>
      <c r="L108">
        <v>1.3902540000000001</v>
      </c>
      <c r="M108">
        <v>1.5024040000000001</v>
      </c>
      <c r="N108">
        <v>1.4236009999999999</v>
      </c>
      <c r="O108">
        <v>1.2025650000000001</v>
      </c>
      <c r="P108">
        <v>1.183314</v>
      </c>
      <c r="Q108">
        <v>1.062886</v>
      </c>
      <c r="R108">
        <v>1.0125059999999999</v>
      </c>
      <c r="S108">
        <v>0.14258699999999999</v>
      </c>
      <c r="T108">
        <v>9.0535000000000004E-2</v>
      </c>
      <c r="U108">
        <v>0.87973400000000002</v>
      </c>
      <c r="V108">
        <v>0.91407899999999997</v>
      </c>
      <c r="W108">
        <v>0.94992900000000002</v>
      </c>
      <c r="X108">
        <v>1.0158579999999999</v>
      </c>
      <c r="Y108">
        <v>1.0048809999999999</v>
      </c>
      <c r="Z108">
        <v>0.98900299999999997</v>
      </c>
      <c r="AA108">
        <v>1.134055</v>
      </c>
      <c r="AB108">
        <v>1.033687</v>
      </c>
      <c r="AC108">
        <v>1.047825</v>
      </c>
      <c r="AD108">
        <v>1.0290189999999999</v>
      </c>
      <c r="AE108">
        <v>1.0620320000000001</v>
      </c>
      <c r="AF108">
        <v>1.001587</v>
      </c>
      <c r="AG108">
        <v>1.0284329999999999</v>
      </c>
      <c r="AH108">
        <v>0.99367399999999995</v>
      </c>
      <c r="AI108">
        <v>0.52693900000000005</v>
      </c>
      <c r="AJ108">
        <v>1.590274</v>
      </c>
      <c r="AK108">
        <v>1.247071</v>
      </c>
      <c r="AL108">
        <v>1.047652</v>
      </c>
      <c r="AM108">
        <v>1.03271</v>
      </c>
      <c r="AN108">
        <v>1.0544750000000001</v>
      </c>
      <c r="AO108">
        <v>1.038659</v>
      </c>
      <c r="AP108">
        <v>1.087731</v>
      </c>
      <c r="AQ108">
        <v>1.074514</v>
      </c>
      <c r="AR108">
        <v>1.0499940000000001</v>
      </c>
      <c r="AS108">
        <v>1.0173810000000001</v>
      </c>
      <c r="AT108">
        <v>1.0137240000000001</v>
      </c>
      <c r="AU108">
        <v>1.0390219999999999</v>
      </c>
      <c r="AV108">
        <v>1.0746180000000001</v>
      </c>
      <c r="AW108">
        <v>1.0119579999999999</v>
      </c>
      <c r="AX108">
        <v>1.0169410000000001</v>
      </c>
      <c r="AY108">
        <v>1.1209929999999999</v>
      </c>
      <c r="AZ108">
        <v>1.031868</v>
      </c>
      <c r="BA108">
        <v>1.049245</v>
      </c>
      <c r="BB108">
        <v>1.0182249999999999</v>
      </c>
      <c r="BC108">
        <v>1.026867</v>
      </c>
      <c r="BD108">
        <v>1.0111859999999999</v>
      </c>
      <c r="BE108">
        <v>1.0132639999999999</v>
      </c>
      <c r="BF108">
        <v>1.004149</v>
      </c>
      <c r="BG108">
        <v>0.97028199999999998</v>
      </c>
      <c r="BH108">
        <v>1.2051670000000001</v>
      </c>
      <c r="BI108">
        <v>0.96911599999999998</v>
      </c>
      <c r="BJ108">
        <v>1.0202519999999999</v>
      </c>
      <c r="BK108">
        <v>0.98864099999999999</v>
      </c>
      <c r="BL108">
        <v>0.99054799999999998</v>
      </c>
      <c r="BM108">
        <v>0.99110699999999996</v>
      </c>
      <c r="BN108">
        <v>0.96031200000000005</v>
      </c>
    </row>
    <row r="109" spans="1:66">
      <c r="A109">
        <v>88.204443999999995</v>
      </c>
      <c r="B109" s="2">
        <v>3.6751851851851853</v>
      </c>
      <c r="C109">
        <v>0.98219299999999998</v>
      </c>
      <c r="D109">
        <v>0.93803599999999998</v>
      </c>
      <c r="E109">
        <v>0.94329700000000005</v>
      </c>
      <c r="F109">
        <v>0.941882</v>
      </c>
      <c r="G109">
        <v>0.122708</v>
      </c>
      <c r="H109">
        <v>0.123774</v>
      </c>
      <c r="I109">
        <v>7.7524999999999997E-2</v>
      </c>
      <c r="J109">
        <v>0.110776</v>
      </c>
      <c r="K109">
        <v>1.4569920000000001</v>
      </c>
      <c r="L109">
        <v>1.405643</v>
      </c>
      <c r="M109">
        <v>1.515228</v>
      </c>
      <c r="N109">
        <v>1.4332210000000001</v>
      </c>
      <c r="O109">
        <v>1.2031799999999999</v>
      </c>
      <c r="P109">
        <v>1.1844730000000001</v>
      </c>
      <c r="Q109">
        <v>1.063485</v>
      </c>
      <c r="R109">
        <v>1.009056</v>
      </c>
      <c r="S109">
        <v>0.14321</v>
      </c>
      <c r="T109">
        <v>9.0088000000000001E-2</v>
      </c>
      <c r="U109">
        <v>0.87723899999999999</v>
      </c>
      <c r="V109">
        <v>0.910991</v>
      </c>
      <c r="W109">
        <v>0.94728599999999996</v>
      </c>
      <c r="X109">
        <v>1.0137849999999999</v>
      </c>
      <c r="Y109">
        <v>1.0026489999999999</v>
      </c>
      <c r="Z109">
        <v>0.98766100000000001</v>
      </c>
      <c r="AA109">
        <v>1.1349130000000001</v>
      </c>
      <c r="AB109">
        <v>1.0368569999999999</v>
      </c>
      <c r="AC109">
        <v>1.0483929999999999</v>
      </c>
      <c r="AD109">
        <v>1.03281</v>
      </c>
      <c r="AE109">
        <v>1.061777</v>
      </c>
      <c r="AF109">
        <v>1.000267</v>
      </c>
      <c r="AG109">
        <v>1.0275369999999999</v>
      </c>
      <c r="AH109">
        <v>0.99408700000000005</v>
      </c>
      <c r="AI109">
        <v>0.52633700000000005</v>
      </c>
      <c r="AJ109">
        <v>1.599515</v>
      </c>
      <c r="AK109">
        <v>1.247709</v>
      </c>
      <c r="AL109">
        <v>1.04758</v>
      </c>
      <c r="AM109">
        <v>1.033757</v>
      </c>
      <c r="AN109">
        <v>1.054778</v>
      </c>
      <c r="AO109">
        <v>1.03329</v>
      </c>
      <c r="AP109">
        <v>1.0877619999999999</v>
      </c>
      <c r="AQ109">
        <v>1.0771489999999999</v>
      </c>
      <c r="AR109">
        <v>1.0491839999999999</v>
      </c>
      <c r="AS109">
        <v>1.0211269999999999</v>
      </c>
      <c r="AT109">
        <v>1.01817</v>
      </c>
      <c r="AU109">
        <v>1.0387919999999999</v>
      </c>
      <c r="AV109">
        <v>1.074446</v>
      </c>
      <c r="AW109">
        <v>1.0119579999999999</v>
      </c>
      <c r="AX109">
        <v>1.017293</v>
      </c>
      <c r="AY109">
        <v>1.1198349999999999</v>
      </c>
      <c r="AZ109">
        <v>1.0314399999999999</v>
      </c>
      <c r="BA109">
        <v>1.0495989999999999</v>
      </c>
      <c r="BB109">
        <v>1.015671</v>
      </c>
      <c r="BC109">
        <v>1.028619</v>
      </c>
      <c r="BD109">
        <v>1.011895</v>
      </c>
      <c r="BE109">
        <v>1.0151019999999999</v>
      </c>
      <c r="BF109">
        <v>1.0067250000000001</v>
      </c>
      <c r="BG109">
        <v>0.97283900000000001</v>
      </c>
      <c r="BH109">
        <v>1.20645</v>
      </c>
      <c r="BI109">
        <v>0.96731800000000001</v>
      </c>
      <c r="BJ109">
        <v>1.0192239999999999</v>
      </c>
      <c r="BK109">
        <v>0.98857099999999998</v>
      </c>
      <c r="BL109">
        <v>0.99190800000000001</v>
      </c>
      <c r="BM109">
        <v>0.992618</v>
      </c>
      <c r="BN109">
        <v>0.96001700000000001</v>
      </c>
    </row>
    <row r="110" spans="1:66">
      <c r="A110">
        <v>89.203333000000001</v>
      </c>
      <c r="B110" s="2">
        <v>3.7168055555555557</v>
      </c>
      <c r="C110">
        <v>0.98518499999999998</v>
      </c>
      <c r="D110">
        <v>0.93775500000000001</v>
      </c>
      <c r="E110">
        <v>0.94375900000000001</v>
      </c>
      <c r="F110">
        <v>0.94132499999999997</v>
      </c>
      <c r="G110">
        <v>0.12202399999999999</v>
      </c>
      <c r="H110">
        <v>0.12270300000000001</v>
      </c>
      <c r="I110">
        <v>7.6564999999999994E-2</v>
      </c>
      <c r="J110">
        <v>0.11024399999999999</v>
      </c>
      <c r="K110">
        <v>1.47218</v>
      </c>
      <c r="L110">
        <v>1.4218869999999999</v>
      </c>
      <c r="M110">
        <v>1.530562</v>
      </c>
      <c r="N110">
        <v>1.4444699999999999</v>
      </c>
      <c r="O110">
        <v>1.204407</v>
      </c>
      <c r="P110">
        <v>1.182887</v>
      </c>
      <c r="Q110">
        <v>1.0628089999999999</v>
      </c>
      <c r="R110">
        <v>1.0106459999999999</v>
      </c>
      <c r="S110">
        <v>0.142233</v>
      </c>
      <c r="T110">
        <v>8.9548000000000003E-2</v>
      </c>
      <c r="U110">
        <v>0.87040099999999998</v>
      </c>
      <c r="V110">
        <v>0.90911399999999998</v>
      </c>
      <c r="W110">
        <v>0.94825999999999999</v>
      </c>
      <c r="X110">
        <v>1.0140070000000001</v>
      </c>
      <c r="Y110">
        <v>1.0034240000000001</v>
      </c>
      <c r="Z110">
        <v>0.98731999999999998</v>
      </c>
      <c r="AA110">
        <v>1.135837</v>
      </c>
      <c r="AB110">
        <v>1.0394680000000001</v>
      </c>
      <c r="AC110">
        <v>1.0499480000000001</v>
      </c>
      <c r="AD110">
        <v>1.0307580000000001</v>
      </c>
      <c r="AE110">
        <v>1.0617989999999999</v>
      </c>
      <c r="AF110">
        <v>1.001123</v>
      </c>
      <c r="AG110">
        <v>1.0246980000000001</v>
      </c>
      <c r="AH110">
        <v>0.99203200000000002</v>
      </c>
      <c r="AI110">
        <v>0.521617</v>
      </c>
      <c r="AJ110">
        <v>1.596778</v>
      </c>
      <c r="AK110">
        <v>1.25024</v>
      </c>
      <c r="AL110">
        <v>1.045777</v>
      </c>
      <c r="AM110">
        <v>1.0354669999999999</v>
      </c>
      <c r="AN110">
        <v>1.0536639999999999</v>
      </c>
      <c r="AO110">
        <v>1.0337940000000001</v>
      </c>
      <c r="AP110">
        <v>1.088638</v>
      </c>
      <c r="AQ110">
        <v>1.0759810000000001</v>
      </c>
      <c r="AR110">
        <v>1.0489459999999999</v>
      </c>
      <c r="AS110">
        <v>1.0225930000000001</v>
      </c>
      <c r="AT110">
        <v>1.0196970000000001</v>
      </c>
      <c r="AU110">
        <v>1.0394969999999999</v>
      </c>
      <c r="AV110">
        <v>1.072651</v>
      </c>
      <c r="AW110">
        <v>1.0120199999999999</v>
      </c>
      <c r="AX110">
        <v>1.0199</v>
      </c>
      <c r="AY110">
        <v>1.1198380000000001</v>
      </c>
      <c r="AZ110">
        <v>1.028945</v>
      </c>
      <c r="BA110">
        <v>1.0490379999999999</v>
      </c>
      <c r="BB110">
        <v>1.016424</v>
      </c>
      <c r="BC110">
        <v>1.0270539999999999</v>
      </c>
      <c r="BD110">
        <v>1.012535</v>
      </c>
      <c r="BE110">
        <v>1.0159860000000001</v>
      </c>
      <c r="BF110">
        <v>1.004543</v>
      </c>
      <c r="BG110">
        <v>0.97175400000000001</v>
      </c>
      <c r="BH110">
        <v>1.2076800000000001</v>
      </c>
      <c r="BI110">
        <v>0.96668600000000005</v>
      </c>
      <c r="BJ110">
        <v>1.017655</v>
      </c>
      <c r="BK110">
        <v>0.98919400000000002</v>
      </c>
      <c r="BL110">
        <v>0.99454900000000002</v>
      </c>
      <c r="BM110">
        <v>0.99363000000000001</v>
      </c>
      <c r="BN110">
        <v>0.96027799999999996</v>
      </c>
    </row>
    <row r="111" spans="1:66">
      <c r="A111">
        <v>90.203056000000004</v>
      </c>
      <c r="B111" s="2">
        <v>3.758460648148148</v>
      </c>
      <c r="C111">
        <v>0.98784300000000003</v>
      </c>
      <c r="D111">
        <v>0.93903999999999999</v>
      </c>
      <c r="E111">
        <v>0.94173700000000005</v>
      </c>
      <c r="F111">
        <v>0.94005300000000003</v>
      </c>
      <c r="G111">
        <v>0.12182</v>
      </c>
      <c r="H111">
        <v>0.12236900000000001</v>
      </c>
      <c r="I111">
        <v>7.5441999999999995E-2</v>
      </c>
      <c r="J111">
        <v>0.10854</v>
      </c>
      <c r="K111">
        <v>1.48397</v>
      </c>
      <c r="L111">
        <v>1.4344969999999999</v>
      </c>
      <c r="M111">
        <v>1.551563</v>
      </c>
      <c r="N111">
        <v>1.463522</v>
      </c>
      <c r="O111">
        <v>1.2034260000000001</v>
      </c>
      <c r="P111">
        <v>1.1852849999999999</v>
      </c>
      <c r="Q111">
        <v>1.062022</v>
      </c>
      <c r="R111">
        <v>1.0106580000000001</v>
      </c>
      <c r="S111">
        <v>0.14200299999999999</v>
      </c>
      <c r="T111">
        <v>8.8338E-2</v>
      </c>
      <c r="U111">
        <v>0.86863699999999999</v>
      </c>
      <c r="V111">
        <v>0.90729499999999996</v>
      </c>
      <c r="W111">
        <v>0.94484900000000005</v>
      </c>
      <c r="X111">
        <v>1.0119899999999999</v>
      </c>
      <c r="Y111">
        <v>0.99887199999999998</v>
      </c>
      <c r="Z111">
        <v>0.98884300000000003</v>
      </c>
      <c r="AA111">
        <v>1.1353340000000001</v>
      </c>
      <c r="AB111">
        <v>1.039212</v>
      </c>
      <c r="AC111">
        <v>1.049493</v>
      </c>
      <c r="AD111">
        <v>1.028251</v>
      </c>
      <c r="AE111">
        <v>1.0586599999999999</v>
      </c>
      <c r="AF111">
        <v>1.0001469999999999</v>
      </c>
      <c r="AG111">
        <v>1.0267949999999999</v>
      </c>
      <c r="AH111">
        <v>0.99076200000000003</v>
      </c>
      <c r="AI111">
        <v>0.52329599999999998</v>
      </c>
      <c r="AJ111">
        <v>1.606193</v>
      </c>
      <c r="AK111">
        <v>1.2512110000000001</v>
      </c>
      <c r="AL111">
        <v>1.0451349999999999</v>
      </c>
      <c r="AM111">
        <v>1.037649</v>
      </c>
      <c r="AN111">
        <v>1.052271</v>
      </c>
      <c r="AO111">
        <v>1.0323789999999999</v>
      </c>
      <c r="AP111">
        <v>1.088077</v>
      </c>
      <c r="AQ111">
        <v>1.0774509999999999</v>
      </c>
      <c r="AR111">
        <v>1.050543</v>
      </c>
      <c r="AS111">
        <v>1.022308</v>
      </c>
      <c r="AT111">
        <v>1.020942</v>
      </c>
      <c r="AU111">
        <v>1.0374369999999999</v>
      </c>
      <c r="AV111">
        <v>1.0706610000000001</v>
      </c>
      <c r="AW111">
        <v>1.0115529999999999</v>
      </c>
      <c r="AX111">
        <v>1.019784</v>
      </c>
      <c r="AY111">
        <v>1.12242</v>
      </c>
      <c r="AZ111">
        <v>1.0298590000000001</v>
      </c>
      <c r="BA111">
        <v>1.0503089999999999</v>
      </c>
      <c r="BB111">
        <v>1.0180340000000001</v>
      </c>
      <c r="BC111">
        <v>1.0303469999999999</v>
      </c>
      <c r="BD111">
        <v>1.0119990000000001</v>
      </c>
      <c r="BE111">
        <v>1.017671</v>
      </c>
      <c r="BF111">
        <v>1.008262</v>
      </c>
      <c r="BG111">
        <v>0.96870599999999996</v>
      </c>
      <c r="BH111">
        <v>1.20394</v>
      </c>
      <c r="BI111">
        <v>0.96821699999999999</v>
      </c>
      <c r="BJ111">
        <v>1.0163610000000001</v>
      </c>
      <c r="BK111">
        <v>0.98916499999999996</v>
      </c>
      <c r="BL111">
        <v>0.99484799999999995</v>
      </c>
      <c r="BM111">
        <v>0.99212599999999995</v>
      </c>
      <c r="BN111">
        <v>0.95783700000000005</v>
      </c>
    </row>
    <row r="112" spans="1:66">
      <c r="A112">
        <v>91.203056000000004</v>
      </c>
      <c r="B112" s="2">
        <v>3.8001273148148145</v>
      </c>
      <c r="C112">
        <v>0.98604599999999998</v>
      </c>
      <c r="D112">
        <v>0.93761700000000003</v>
      </c>
      <c r="E112">
        <v>0.93966499999999997</v>
      </c>
      <c r="F112">
        <v>0.93937499999999996</v>
      </c>
      <c r="G112">
        <v>0.120486</v>
      </c>
      <c r="H112">
        <v>0.120833</v>
      </c>
      <c r="I112">
        <v>7.4232999999999993E-2</v>
      </c>
      <c r="J112">
        <v>0.107584</v>
      </c>
      <c r="K112">
        <v>1.498524</v>
      </c>
      <c r="L112">
        <v>1.4475499999999999</v>
      </c>
      <c r="M112">
        <v>1.566954</v>
      </c>
      <c r="N112">
        <v>1.481609</v>
      </c>
      <c r="O112">
        <v>1.202577</v>
      </c>
      <c r="P112">
        <v>1.186531</v>
      </c>
      <c r="Q112">
        <v>1.0608359999999999</v>
      </c>
      <c r="R112">
        <v>1.0104610000000001</v>
      </c>
      <c r="S112">
        <v>0.14110400000000001</v>
      </c>
      <c r="T112">
        <v>8.7680999999999995E-2</v>
      </c>
      <c r="U112">
        <v>0.86274799999999996</v>
      </c>
      <c r="V112">
        <v>0.90691600000000006</v>
      </c>
      <c r="W112">
        <v>0.94461899999999999</v>
      </c>
      <c r="X112">
        <v>1.011617</v>
      </c>
      <c r="Y112">
        <v>1.0019020000000001</v>
      </c>
      <c r="Z112">
        <v>0.986568</v>
      </c>
      <c r="AA112">
        <v>1.1352500000000001</v>
      </c>
      <c r="AB112">
        <v>1.0378289999999999</v>
      </c>
      <c r="AC112">
        <v>1.0479860000000001</v>
      </c>
      <c r="AD112">
        <v>1.0273460000000001</v>
      </c>
      <c r="AE112">
        <v>1.0573429999999999</v>
      </c>
      <c r="AF112">
        <v>0.99759500000000001</v>
      </c>
      <c r="AG112">
        <v>1.0285709999999999</v>
      </c>
      <c r="AH112">
        <v>0.99062399999999995</v>
      </c>
      <c r="AI112">
        <v>0.52195499999999995</v>
      </c>
      <c r="AJ112">
        <v>1.612444</v>
      </c>
      <c r="AK112">
        <v>1.2542310000000001</v>
      </c>
      <c r="AL112">
        <v>1.0442469999999999</v>
      </c>
      <c r="AM112">
        <v>1.0348440000000001</v>
      </c>
      <c r="AN112">
        <v>1.053917</v>
      </c>
      <c r="AO112">
        <v>1.029217</v>
      </c>
      <c r="AP112">
        <v>1.0882750000000001</v>
      </c>
      <c r="AQ112">
        <v>1.078001</v>
      </c>
      <c r="AR112">
        <v>1.0530280000000001</v>
      </c>
      <c r="AS112">
        <v>1.022189</v>
      </c>
      <c r="AT112">
        <v>1.018224</v>
      </c>
      <c r="AU112">
        <v>1.0391600000000001</v>
      </c>
      <c r="AV112">
        <v>1.069855</v>
      </c>
      <c r="AW112">
        <v>1.011946</v>
      </c>
      <c r="AX112">
        <v>1.015784</v>
      </c>
      <c r="AY112">
        <v>1.120603</v>
      </c>
      <c r="AZ112">
        <v>1.030138</v>
      </c>
      <c r="BA112">
        <v>1.0478419999999999</v>
      </c>
      <c r="BB112">
        <v>1.0184660000000001</v>
      </c>
      <c r="BC112">
        <v>1.026127</v>
      </c>
      <c r="BD112">
        <v>1.0136430000000001</v>
      </c>
      <c r="BE112">
        <v>1.01634</v>
      </c>
      <c r="BF112">
        <v>1.0067090000000001</v>
      </c>
      <c r="BG112">
        <v>0.967418</v>
      </c>
      <c r="BH112">
        <v>1.2078500000000001</v>
      </c>
      <c r="BI112">
        <v>0.96552899999999997</v>
      </c>
      <c r="BJ112">
        <v>1.0159039999999999</v>
      </c>
      <c r="BK112">
        <v>0.99102299999999999</v>
      </c>
      <c r="BL112">
        <v>0.99605600000000005</v>
      </c>
      <c r="BM112">
        <v>0.99284499999999998</v>
      </c>
      <c r="BN112">
        <v>0.95984999999999998</v>
      </c>
    </row>
    <row r="113" spans="1:66">
      <c r="A113">
        <v>92.203056000000004</v>
      </c>
      <c r="B113" s="2">
        <v>3.8417939814814814</v>
      </c>
      <c r="C113">
        <v>0.98732200000000003</v>
      </c>
      <c r="D113">
        <v>0.93812600000000002</v>
      </c>
      <c r="E113">
        <v>0.93990499999999999</v>
      </c>
      <c r="F113">
        <v>0.941693</v>
      </c>
      <c r="G113">
        <v>0.118699</v>
      </c>
      <c r="H113">
        <v>0.119926</v>
      </c>
      <c r="I113">
        <v>7.3433999999999999E-2</v>
      </c>
      <c r="J113">
        <v>0.10691299999999999</v>
      </c>
      <c r="K113">
        <v>1.5150999999999999</v>
      </c>
      <c r="L113">
        <v>1.4598279999999999</v>
      </c>
      <c r="M113">
        <v>1.583097</v>
      </c>
      <c r="N113">
        <v>1.496818</v>
      </c>
      <c r="O113">
        <v>1.2083759999999999</v>
      </c>
      <c r="P113">
        <v>1.1847570000000001</v>
      </c>
      <c r="Q113">
        <v>1.0596829999999999</v>
      </c>
      <c r="R113">
        <v>1.008175</v>
      </c>
      <c r="S113">
        <v>0.14061399999999999</v>
      </c>
      <c r="T113">
        <v>8.8075000000000001E-2</v>
      </c>
      <c r="U113">
        <v>0.85640700000000003</v>
      </c>
      <c r="V113">
        <v>0.90675499999999998</v>
      </c>
      <c r="W113">
        <v>0.94406599999999996</v>
      </c>
      <c r="X113">
        <v>1.0078339999999999</v>
      </c>
      <c r="Y113">
        <v>0.99741000000000002</v>
      </c>
      <c r="Z113">
        <v>0.98738099999999995</v>
      </c>
      <c r="AA113">
        <v>1.137373</v>
      </c>
      <c r="AB113">
        <v>1.03925</v>
      </c>
      <c r="AC113">
        <v>1.0489360000000001</v>
      </c>
      <c r="AD113">
        <v>1.02695</v>
      </c>
      <c r="AE113">
        <v>1.058648</v>
      </c>
      <c r="AF113">
        <v>0.99612900000000004</v>
      </c>
      <c r="AG113">
        <v>1.028956</v>
      </c>
      <c r="AH113">
        <v>0.99102199999999996</v>
      </c>
      <c r="AI113">
        <v>0.52321200000000001</v>
      </c>
      <c r="AJ113">
        <v>1.613707</v>
      </c>
      <c r="AK113">
        <v>1.258526</v>
      </c>
      <c r="AL113">
        <v>1.0475669999999999</v>
      </c>
      <c r="AM113">
        <v>1.034273</v>
      </c>
      <c r="AN113">
        <v>1.0536639999999999</v>
      </c>
      <c r="AO113">
        <v>1.0279210000000001</v>
      </c>
      <c r="AP113">
        <v>1.088149</v>
      </c>
      <c r="AQ113">
        <v>1.0784180000000001</v>
      </c>
      <c r="AR113">
        <v>1.0547770000000001</v>
      </c>
      <c r="AS113">
        <v>1.022019</v>
      </c>
      <c r="AT113">
        <v>1.018133</v>
      </c>
      <c r="AU113">
        <v>1.041782</v>
      </c>
      <c r="AV113">
        <v>1.070147</v>
      </c>
      <c r="AW113">
        <v>1.0117959999999999</v>
      </c>
      <c r="AX113">
        <v>1.0171429999999999</v>
      </c>
      <c r="AY113">
        <v>1.1221989999999999</v>
      </c>
      <c r="AZ113">
        <v>1.0291380000000001</v>
      </c>
      <c r="BA113">
        <v>1.047992</v>
      </c>
      <c r="BB113">
        <v>1.019212</v>
      </c>
      <c r="BC113">
        <v>1.02617</v>
      </c>
      <c r="BD113">
        <v>1.014184</v>
      </c>
      <c r="BE113">
        <v>1.014524</v>
      </c>
      <c r="BF113">
        <v>1.008397</v>
      </c>
      <c r="BG113">
        <v>0.96273299999999995</v>
      </c>
      <c r="BH113">
        <v>1.210677</v>
      </c>
      <c r="BI113">
        <v>0.96545400000000003</v>
      </c>
      <c r="BJ113">
        <v>1.014702</v>
      </c>
      <c r="BK113">
        <v>0.98810500000000001</v>
      </c>
      <c r="BL113">
        <v>0.99875899999999995</v>
      </c>
      <c r="BM113">
        <v>0.99275199999999997</v>
      </c>
      <c r="BN113">
        <v>0.95955999999999997</v>
      </c>
    </row>
    <row r="114" spans="1:66">
      <c r="A114">
        <v>93.203056000000004</v>
      </c>
      <c r="B114" s="2">
        <v>3.883460648148148</v>
      </c>
      <c r="C114">
        <v>0.98599800000000004</v>
      </c>
      <c r="D114">
        <v>0.93292299999999995</v>
      </c>
      <c r="E114">
        <v>0.94003400000000004</v>
      </c>
      <c r="F114">
        <v>0.94176099999999996</v>
      </c>
      <c r="G114">
        <v>0.11810900000000001</v>
      </c>
      <c r="H114">
        <v>0.11906</v>
      </c>
      <c r="I114">
        <v>7.3718000000000006E-2</v>
      </c>
      <c r="J114">
        <v>0.106349</v>
      </c>
      <c r="K114">
        <v>1.5287090000000001</v>
      </c>
      <c r="L114">
        <v>1.472505</v>
      </c>
      <c r="M114">
        <v>1.596373</v>
      </c>
      <c r="N114">
        <v>1.513916</v>
      </c>
      <c r="O114">
        <v>1.211849</v>
      </c>
      <c r="P114">
        <v>1.184102</v>
      </c>
      <c r="Q114">
        <v>1.0606230000000001</v>
      </c>
      <c r="R114">
        <v>1.010588</v>
      </c>
      <c r="S114">
        <v>0.13991700000000001</v>
      </c>
      <c r="T114">
        <v>8.6241999999999999E-2</v>
      </c>
      <c r="U114">
        <v>0.85215799999999997</v>
      </c>
      <c r="V114">
        <v>0.90704799999999997</v>
      </c>
      <c r="W114">
        <v>0.94247599999999998</v>
      </c>
      <c r="X114">
        <v>1.0062580000000001</v>
      </c>
      <c r="Y114">
        <v>0.99936700000000001</v>
      </c>
      <c r="Z114">
        <v>0.99087000000000003</v>
      </c>
      <c r="AA114">
        <v>1.137737</v>
      </c>
      <c r="AB114">
        <v>1.040235</v>
      </c>
      <c r="AC114">
        <v>1.047946</v>
      </c>
      <c r="AD114">
        <v>1.0246949999999999</v>
      </c>
      <c r="AE114">
        <v>1.0588949999999999</v>
      </c>
      <c r="AF114">
        <v>0.99810299999999996</v>
      </c>
      <c r="AG114">
        <v>1.0284789999999999</v>
      </c>
      <c r="AH114">
        <v>0.98770000000000002</v>
      </c>
      <c r="AI114">
        <v>0.52230900000000002</v>
      </c>
      <c r="AJ114">
        <v>1.6225270000000001</v>
      </c>
      <c r="AK114">
        <v>1.259603</v>
      </c>
      <c r="AL114">
        <v>1.0465500000000001</v>
      </c>
      <c r="AM114">
        <v>1.032022</v>
      </c>
      <c r="AN114">
        <v>1.054605</v>
      </c>
      <c r="AO114">
        <v>1.0279929999999999</v>
      </c>
      <c r="AP114">
        <v>1.0861499999999999</v>
      </c>
      <c r="AQ114">
        <v>1.0775680000000001</v>
      </c>
      <c r="AR114">
        <v>1.0554809999999999</v>
      </c>
      <c r="AS114">
        <v>1.0202340000000001</v>
      </c>
      <c r="AT114">
        <v>1.015557</v>
      </c>
      <c r="AU114">
        <v>1.0423089999999999</v>
      </c>
      <c r="AV114">
        <v>1.0619510000000001</v>
      </c>
      <c r="AW114">
        <v>1.015115</v>
      </c>
      <c r="AX114">
        <v>1.0183679999999999</v>
      </c>
      <c r="AY114">
        <v>1.1193599999999999</v>
      </c>
      <c r="AZ114">
        <v>1.030546</v>
      </c>
      <c r="BA114">
        <v>1.0481860000000001</v>
      </c>
      <c r="BB114">
        <v>1.022942</v>
      </c>
      <c r="BC114">
        <v>1.0254160000000001</v>
      </c>
      <c r="BD114">
        <v>1.0135179999999999</v>
      </c>
      <c r="BE114">
        <v>1.0103200000000001</v>
      </c>
      <c r="BF114">
        <v>1.008375</v>
      </c>
      <c r="BG114">
        <v>0.966113</v>
      </c>
      <c r="BH114">
        <v>1.2098819999999999</v>
      </c>
      <c r="BI114">
        <v>0.966333</v>
      </c>
      <c r="BJ114">
        <v>1.0143390000000001</v>
      </c>
      <c r="BK114">
        <v>0.98858100000000004</v>
      </c>
      <c r="BL114">
        <v>0.99929500000000004</v>
      </c>
      <c r="BM114">
        <v>0.99071799999999999</v>
      </c>
      <c r="BN114">
        <v>0.95791199999999999</v>
      </c>
    </row>
    <row r="115" spans="1:66">
      <c r="A115">
        <v>94.203056000000004</v>
      </c>
      <c r="B115" s="2">
        <v>3.9251273148148145</v>
      </c>
      <c r="C115">
        <v>0.98795699999999997</v>
      </c>
      <c r="D115">
        <v>0.94157100000000005</v>
      </c>
      <c r="E115">
        <v>0.94211500000000004</v>
      </c>
      <c r="F115">
        <v>0.94389500000000004</v>
      </c>
      <c r="G115">
        <v>0.118366</v>
      </c>
      <c r="H115">
        <v>0.117905</v>
      </c>
      <c r="I115">
        <v>7.2317999999999993E-2</v>
      </c>
      <c r="J115">
        <v>0.10389900000000001</v>
      </c>
      <c r="K115">
        <v>1.5483530000000001</v>
      </c>
      <c r="L115">
        <v>1.4949460000000001</v>
      </c>
      <c r="M115">
        <v>1.6260760000000001</v>
      </c>
      <c r="N115">
        <v>1.536211</v>
      </c>
      <c r="O115">
        <v>1.2153689999999999</v>
      </c>
      <c r="P115">
        <v>1.1846350000000001</v>
      </c>
      <c r="Q115">
        <v>1.064954</v>
      </c>
      <c r="R115">
        <v>1.013887</v>
      </c>
      <c r="S115">
        <v>0.137603</v>
      </c>
      <c r="T115">
        <v>8.5080000000000003E-2</v>
      </c>
      <c r="U115">
        <v>0.84886399999999995</v>
      </c>
      <c r="V115">
        <v>0.90734999999999999</v>
      </c>
      <c r="W115">
        <v>0.94272199999999995</v>
      </c>
      <c r="X115">
        <v>1.009142</v>
      </c>
      <c r="Y115">
        <v>1.00284</v>
      </c>
      <c r="Z115">
        <v>0.99109499999999995</v>
      </c>
      <c r="AA115">
        <v>1.1420399999999999</v>
      </c>
      <c r="AB115">
        <v>1.0445310000000001</v>
      </c>
      <c r="AC115">
        <v>1.051515</v>
      </c>
      <c r="AD115">
        <v>1.030573</v>
      </c>
      <c r="AE115">
        <v>1.062886</v>
      </c>
      <c r="AF115">
        <v>1.002097</v>
      </c>
      <c r="AG115">
        <v>1.0320990000000001</v>
      </c>
      <c r="AH115">
        <v>0.99231899999999995</v>
      </c>
      <c r="AI115">
        <v>0.52229999999999999</v>
      </c>
      <c r="AJ115">
        <v>1.63174</v>
      </c>
      <c r="AK115">
        <v>1.2658119999999999</v>
      </c>
      <c r="AL115">
        <v>1.0518620000000001</v>
      </c>
      <c r="AM115">
        <v>1.038473</v>
      </c>
      <c r="AN115">
        <v>1.0582180000000001</v>
      </c>
      <c r="AO115">
        <v>1.029169</v>
      </c>
      <c r="AP115">
        <v>1.091467</v>
      </c>
      <c r="AQ115">
        <v>1.080414</v>
      </c>
      <c r="AR115">
        <v>1.0649569999999999</v>
      </c>
      <c r="AS115">
        <v>1.024162</v>
      </c>
      <c r="AT115">
        <v>1.020942</v>
      </c>
      <c r="AU115">
        <v>1.0423960000000001</v>
      </c>
      <c r="AV115">
        <v>1.0663</v>
      </c>
      <c r="AW115">
        <v>1.0187550000000001</v>
      </c>
      <c r="AX115">
        <v>1.0212079999999999</v>
      </c>
      <c r="AY115">
        <v>1.123019</v>
      </c>
      <c r="AZ115">
        <v>1.0327139999999999</v>
      </c>
      <c r="BA115">
        <v>1.0535669999999999</v>
      </c>
      <c r="BB115">
        <v>1.0240020000000001</v>
      </c>
      <c r="BC115">
        <v>1.029048</v>
      </c>
      <c r="BD115">
        <v>1.0166900000000001</v>
      </c>
      <c r="BE115">
        <v>1.0181690000000001</v>
      </c>
      <c r="BF115">
        <v>1.0112209999999999</v>
      </c>
      <c r="BG115">
        <v>0.96776600000000002</v>
      </c>
      <c r="BH115">
        <v>1.214936</v>
      </c>
      <c r="BI115">
        <v>0.97057599999999999</v>
      </c>
      <c r="BJ115">
        <v>1.0159629999999999</v>
      </c>
      <c r="BK115">
        <v>0.99359200000000003</v>
      </c>
      <c r="BL115">
        <v>0.999529</v>
      </c>
      <c r="BM115">
        <v>0.99601300000000004</v>
      </c>
      <c r="BN115">
        <v>0.96199299999999999</v>
      </c>
    </row>
    <row r="116" spans="1:66">
      <c r="A116">
        <v>95.203056000000004</v>
      </c>
      <c r="B116" s="2">
        <v>3.9667939814814814</v>
      </c>
      <c r="C116">
        <v>0.98112699999999997</v>
      </c>
      <c r="D116">
        <v>0.93447100000000005</v>
      </c>
      <c r="E116">
        <v>0.93928599999999995</v>
      </c>
      <c r="F116">
        <v>0.93859999999999999</v>
      </c>
      <c r="G116">
        <v>0.11743199999999999</v>
      </c>
      <c r="H116">
        <v>0.11662599999999999</v>
      </c>
      <c r="I116">
        <v>7.0695999999999995E-2</v>
      </c>
      <c r="J116">
        <v>0.104272</v>
      </c>
      <c r="K116">
        <v>1.5580860000000001</v>
      </c>
      <c r="L116">
        <v>1.5036229999999999</v>
      </c>
      <c r="M116">
        <v>1.6376299999999999</v>
      </c>
      <c r="N116">
        <v>1.5477069999999999</v>
      </c>
      <c r="O116">
        <v>1.207052</v>
      </c>
      <c r="P116">
        <v>1.1727350000000001</v>
      </c>
      <c r="Q116">
        <v>1.053774</v>
      </c>
      <c r="R116">
        <v>1.0081119999999999</v>
      </c>
      <c r="S116">
        <v>0.13697100000000001</v>
      </c>
      <c r="T116">
        <v>8.5041000000000005E-2</v>
      </c>
      <c r="U116">
        <v>0.84423800000000004</v>
      </c>
      <c r="V116">
        <v>0.90473999999999999</v>
      </c>
      <c r="W116">
        <v>0.93999900000000003</v>
      </c>
      <c r="X116">
        <v>1.0065809999999999</v>
      </c>
      <c r="Y116">
        <v>0.996915</v>
      </c>
      <c r="Z116">
        <v>0.98814900000000006</v>
      </c>
      <c r="AA116">
        <v>1.1374470000000001</v>
      </c>
      <c r="AB116">
        <v>1.0419499999999999</v>
      </c>
      <c r="AC116">
        <v>1.0468440000000001</v>
      </c>
      <c r="AD116">
        <v>1.0239579999999999</v>
      </c>
      <c r="AE116">
        <v>1.0600099999999999</v>
      </c>
      <c r="AF116">
        <v>1.0001500000000001</v>
      </c>
      <c r="AG116">
        <v>1.0278750000000001</v>
      </c>
      <c r="AH116">
        <v>0.98707599999999995</v>
      </c>
      <c r="AI116">
        <v>0.51909499999999997</v>
      </c>
      <c r="AJ116">
        <v>1.6352640000000001</v>
      </c>
      <c r="AK116">
        <v>1.2589630000000001</v>
      </c>
      <c r="AL116">
        <v>1.0439890000000001</v>
      </c>
      <c r="AM116">
        <v>1.032753</v>
      </c>
      <c r="AN116">
        <v>1.050972</v>
      </c>
      <c r="AO116">
        <v>1.0223089999999999</v>
      </c>
      <c r="AP116">
        <v>1.0827690000000001</v>
      </c>
      <c r="AQ116">
        <v>1.079949</v>
      </c>
      <c r="AR116">
        <v>1.054972</v>
      </c>
      <c r="AS116">
        <v>1.015253</v>
      </c>
      <c r="AT116">
        <v>1.0129950000000001</v>
      </c>
      <c r="AU116">
        <v>1.036111</v>
      </c>
      <c r="AV116">
        <v>1.0609059999999999</v>
      </c>
      <c r="AW116">
        <v>1.0104740000000001</v>
      </c>
      <c r="AX116">
        <v>1.015406</v>
      </c>
      <c r="AY116">
        <v>1.116522</v>
      </c>
      <c r="AZ116">
        <v>1.029485</v>
      </c>
      <c r="BA116">
        <v>1.0469010000000001</v>
      </c>
      <c r="BB116">
        <v>1.0182929999999999</v>
      </c>
      <c r="BC116">
        <v>1.025992</v>
      </c>
      <c r="BD116">
        <v>1.009233</v>
      </c>
      <c r="BE116">
        <v>1.008715</v>
      </c>
      <c r="BF116">
        <v>1.0063150000000001</v>
      </c>
      <c r="BG116">
        <v>0.96355900000000005</v>
      </c>
      <c r="BH116">
        <v>1.215625</v>
      </c>
      <c r="BI116">
        <v>0.96364499999999997</v>
      </c>
      <c r="BJ116">
        <v>1.0121359999999999</v>
      </c>
      <c r="BK116">
        <v>0.98718499999999998</v>
      </c>
      <c r="BL116">
        <v>0.99495599999999995</v>
      </c>
      <c r="BM116">
        <v>0.98972099999999996</v>
      </c>
      <c r="BN116">
        <v>0.95645100000000005</v>
      </c>
    </row>
    <row r="117" spans="1:66">
      <c r="A117">
        <v>96.203056000000004</v>
      </c>
      <c r="B117" s="2">
        <v>4.008460648148148</v>
      </c>
      <c r="C117">
        <v>0.97962000000000005</v>
      </c>
      <c r="D117">
        <v>0.93252199999999996</v>
      </c>
      <c r="E117">
        <v>0.93795700000000004</v>
      </c>
      <c r="F117">
        <v>0.93654000000000004</v>
      </c>
      <c r="G117">
        <v>0.116758</v>
      </c>
      <c r="H117">
        <v>0.11583400000000001</v>
      </c>
      <c r="I117">
        <v>7.1048E-2</v>
      </c>
      <c r="J117">
        <v>0.10229000000000001</v>
      </c>
      <c r="K117">
        <v>1.5799380000000001</v>
      </c>
      <c r="L117">
        <v>1.5186120000000001</v>
      </c>
      <c r="M117">
        <v>1.644409</v>
      </c>
      <c r="N117">
        <v>1.562843</v>
      </c>
      <c r="O117">
        <v>1.2041790000000001</v>
      </c>
      <c r="P117">
        <v>1.1709419999999999</v>
      </c>
      <c r="Q117">
        <v>1.049798</v>
      </c>
      <c r="R117">
        <v>1.006901</v>
      </c>
      <c r="S117">
        <v>0.136876</v>
      </c>
      <c r="T117">
        <v>8.4702E-2</v>
      </c>
      <c r="U117">
        <v>0.83891000000000004</v>
      </c>
      <c r="V117">
        <v>0.90231600000000001</v>
      </c>
      <c r="W117">
        <v>0.940384</v>
      </c>
      <c r="X117">
        <v>1.0068790000000001</v>
      </c>
      <c r="Y117">
        <v>0.99476900000000001</v>
      </c>
      <c r="Z117">
        <v>0.98898299999999995</v>
      </c>
      <c r="AA117">
        <v>1.1401760000000001</v>
      </c>
      <c r="AB117">
        <v>1.0445390000000001</v>
      </c>
      <c r="AC117">
        <v>1.049793</v>
      </c>
      <c r="AD117">
        <v>1.024084</v>
      </c>
      <c r="AE117">
        <v>1.0593520000000001</v>
      </c>
      <c r="AF117">
        <v>0.99835499999999999</v>
      </c>
      <c r="AG117">
        <v>1.0280560000000001</v>
      </c>
      <c r="AH117">
        <v>0.98323700000000003</v>
      </c>
      <c r="AI117">
        <v>0.51914800000000005</v>
      </c>
      <c r="AJ117">
        <v>1.6576299999999999</v>
      </c>
      <c r="AK117">
        <v>1.262114</v>
      </c>
      <c r="AL117">
        <v>1.040997</v>
      </c>
      <c r="AM117">
        <v>1.0308459999999999</v>
      </c>
      <c r="AN117">
        <v>1.0481339999999999</v>
      </c>
      <c r="AO117">
        <v>1.0181089999999999</v>
      </c>
      <c r="AP117">
        <v>1.0778019999999999</v>
      </c>
      <c r="AQ117">
        <v>1.0811789999999999</v>
      </c>
      <c r="AR117">
        <v>1.0531759999999999</v>
      </c>
      <c r="AS117">
        <v>1.014799</v>
      </c>
      <c r="AT117">
        <v>1.005762</v>
      </c>
      <c r="AU117">
        <v>1.031547</v>
      </c>
      <c r="AV117">
        <v>1.052764</v>
      </c>
      <c r="AW117">
        <v>1.0058940000000001</v>
      </c>
      <c r="AX117">
        <v>1.007484</v>
      </c>
      <c r="AY117">
        <v>1.114619</v>
      </c>
      <c r="AZ117">
        <v>1.024006</v>
      </c>
      <c r="BA117">
        <v>1.0469170000000001</v>
      </c>
      <c r="BB117">
        <v>1.013922</v>
      </c>
      <c r="BC117">
        <v>1.0229159999999999</v>
      </c>
      <c r="BD117">
        <v>1.009511</v>
      </c>
      <c r="BE117">
        <v>1.010013</v>
      </c>
      <c r="BF117">
        <v>1.0048710000000001</v>
      </c>
      <c r="BG117">
        <v>0.96064099999999997</v>
      </c>
      <c r="BH117">
        <v>1.217022</v>
      </c>
      <c r="BI117">
        <v>0.96517399999999998</v>
      </c>
      <c r="BJ117">
        <v>1.013684</v>
      </c>
      <c r="BK117">
        <v>0.98611899999999997</v>
      </c>
      <c r="BL117">
        <v>0.99372799999999994</v>
      </c>
      <c r="BM117">
        <v>0.99173999999999995</v>
      </c>
      <c r="BN117">
        <v>0.95692200000000005</v>
      </c>
    </row>
    <row r="118" spans="1:66">
      <c r="A118">
        <v>97.203333000000001</v>
      </c>
      <c r="B118" s="2">
        <v>4.0501388888888892</v>
      </c>
      <c r="C118">
        <v>0.98644100000000001</v>
      </c>
      <c r="D118">
        <v>0.93584599999999996</v>
      </c>
      <c r="E118">
        <v>0.940585</v>
      </c>
      <c r="F118">
        <v>0.93863399999999997</v>
      </c>
      <c r="G118">
        <v>0.115315</v>
      </c>
      <c r="H118">
        <v>0.115562</v>
      </c>
      <c r="I118">
        <v>7.0733000000000004E-2</v>
      </c>
      <c r="J118">
        <v>0.101914</v>
      </c>
      <c r="K118">
        <v>1.5997980000000001</v>
      </c>
      <c r="L118">
        <v>1.539736</v>
      </c>
      <c r="M118">
        <v>1.6634709999999999</v>
      </c>
      <c r="N118">
        <v>1.5815220000000001</v>
      </c>
      <c r="O118">
        <v>1.204062</v>
      </c>
      <c r="P118">
        <v>1.1703239999999999</v>
      </c>
      <c r="Q118">
        <v>1.050524</v>
      </c>
      <c r="R118">
        <v>1.008076</v>
      </c>
      <c r="S118">
        <v>0.13691800000000001</v>
      </c>
      <c r="T118">
        <v>8.5143999999999997E-2</v>
      </c>
      <c r="U118">
        <v>0.83745700000000001</v>
      </c>
      <c r="V118">
        <v>0.90371900000000005</v>
      </c>
      <c r="W118">
        <v>0.94146799999999997</v>
      </c>
      <c r="X118">
        <v>1.006551</v>
      </c>
      <c r="Y118">
        <v>0.99421499999999996</v>
      </c>
      <c r="Z118">
        <v>0.98716199999999998</v>
      </c>
      <c r="AA118">
        <v>1.148957</v>
      </c>
      <c r="AB118">
        <v>1.046664</v>
      </c>
      <c r="AC118">
        <v>1.0523739999999999</v>
      </c>
      <c r="AD118">
        <v>1.023169</v>
      </c>
      <c r="AE118">
        <v>1.0582240000000001</v>
      </c>
      <c r="AF118">
        <v>0.99887400000000004</v>
      </c>
      <c r="AG118">
        <v>1.030063</v>
      </c>
      <c r="AH118">
        <v>0.98360099999999995</v>
      </c>
      <c r="AI118">
        <v>0.51858400000000004</v>
      </c>
      <c r="AJ118">
        <v>1.6667860000000001</v>
      </c>
      <c r="AK118">
        <v>1.2632319999999999</v>
      </c>
      <c r="AL118">
        <v>1.039293</v>
      </c>
      <c r="AM118">
        <v>1.032624</v>
      </c>
      <c r="AN118">
        <v>1.045337</v>
      </c>
      <c r="AO118">
        <v>1.0189999999999999</v>
      </c>
      <c r="AP118">
        <v>1.077947</v>
      </c>
      <c r="AQ118">
        <v>1.0863590000000001</v>
      </c>
      <c r="AR118">
        <v>1.055674</v>
      </c>
      <c r="AS118">
        <v>1.0111000000000001</v>
      </c>
      <c r="AT118">
        <v>1.0019659999999999</v>
      </c>
      <c r="AU118">
        <v>1.028089</v>
      </c>
      <c r="AV118">
        <v>1.048543</v>
      </c>
      <c r="AW118">
        <v>0.999977</v>
      </c>
      <c r="AX118">
        <v>1.004391</v>
      </c>
      <c r="AY118">
        <v>1.114444</v>
      </c>
      <c r="AZ118">
        <v>1.0277259999999999</v>
      </c>
      <c r="BA118">
        <v>1.0485390000000001</v>
      </c>
      <c r="BB118">
        <v>1.012194</v>
      </c>
      <c r="BC118">
        <v>1.0240400000000001</v>
      </c>
      <c r="BD118">
        <v>1.0080560000000001</v>
      </c>
      <c r="BE118">
        <v>1.01153</v>
      </c>
      <c r="BF118">
        <v>1.004912</v>
      </c>
      <c r="BG118">
        <v>0.96233400000000002</v>
      </c>
      <c r="BH118">
        <v>1.2236959999999999</v>
      </c>
      <c r="BI118">
        <v>0.96613300000000002</v>
      </c>
      <c r="BJ118">
        <v>1.0100309999999999</v>
      </c>
      <c r="BK118">
        <v>0.98570999999999998</v>
      </c>
      <c r="BL118">
        <v>0.99454600000000004</v>
      </c>
      <c r="BM118">
        <v>0.99283100000000002</v>
      </c>
      <c r="BN118">
        <v>0.95850999999999997</v>
      </c>
    </row>
    <row r="119" spans="1:66">
      <c r="A119">
        <v>98.203056000000004</v>
      </c>
      <c r="B119" s="2">
        <v>4.091793981481481</v>
      </c>
      <c r="C119">
        <v>0.99084799999999995</v>
      </c>
      <c r="D119">
        <v>0.93741200000000002</v>
      </c>
      <c r="E119">
        <v>0.94252199999999997</v>
      </c>
      <c r="F119">
        <v>0.93829899999999999</v>
      </c>
      <c r="G119">
        <v>0.11540400000000001</v>
      </c>
      <c r="H119">
        <v>0.11576699999999999</v>
      </c>
      <c r="I119">
        <v>7.0014999999999994E-2</v>
      </c>
      <c r="J119">
        <v>0.10116600000000001</v>
      </c>
      <c r="K119">
        <v>1.6173789999999999</v>
      </c>
      <c r="L119">
        <v>1.5507679999999999</v>
      </c>
      <c r="M119">
        <v>1.6815439999999999</v>
      </c>
      <c r="N119">
        <v>1.5976520000000001</v>
      </c>
      <c r="O119">
        <v>1.2034229999999999</v>
      </c>
      <c r="P119">
        <v>1.173211</v>
      </c>
      <c r="Q119">
        <v>1.051545</v>
      </c>
      <c r="R119">
        <v>1.0117050000000001</v>
      </c>
      <c r="S119">
        <v>0.136652</v>
      </c>
      <c r="T119">
        <v>8.4717000000000001E-2</v>
      </c>
      <c r="U119">
        <v>0.837785</v>
      </c>
      <c r="V119">
        <v>0.90177799999999997</v>
      </c>
      <c r="W119">
        <v>0.94114699999999996</v>
      </c>
      <c r="X119">
        <v>1.0072639999999999</v>
      </c>
      <c r="Y119">
        <v>0.99541599999999997</v>
      </c>
      <c r="Z119">
        <v>0.98784400000000006</v>
      </c>
      <c r="AA119">
        <v>1.1491910000000001</v>
      </c>
      <c r="AB119">
        <v>1.048683</v>
      </c>
      <c r="AC119">
        <v>1.0512859999999999</v>
      </c>
      <c r="AD119">
        <v>1.0262739999999999</v>
      </c>
      <c r="AE119">
        <v>1.0584659999999999</v>
      </c>
      <c r="AF119">
        <v>1.0007520000000001</v>
      </c>
      <c r="AG119">
        <v>1.0261100000000001</v>
      </c>
      <c r="AH119">
        <v>0.98241500000000004</v>
      </c>
      <c r="AI119">
        <v>0.51971100000000003</v>
      </c>
      <c r="AJ119">
        <v>1.6714059999999999</v>
      </c>
      <c r="AK119">
        <v>1.264518</v>
      </c>
      <c r="AL119">
        <v>1.0408329999999999</v>
      </c>
      <c r="AM119">
        <v>1.0332190000000001</v>
      </c>
      <c r="AN119">
        <v>1.0497019999999999</v>
      </c>
      <c r="AO119">
        <v>1.019666</v>
      </c>
      <c r="AP119">
        <v>1.0804320000000001</v>
      </c>
      <c r="AQ119">
        <v>1.0888409999999999</v>
      </c>
      <c r="AR119">
        <v>1.057833</v>
      </c>
      <c r="AS119">
        <v>1.0101830000000001</v>
      </c>
      <c r="AT119">
        <v>1.0053160000000001</v>
      </c>
      <c r="AU119">
        <v>1.0301100000000001</v>
      </c>
      <c r="AV119">
        <v>1.0483720000000001</v>
      </c>
      <c r="AW119">
        <v>1.0009889999999999</v>
      </c>
      <c r="AX119">
        <v>1.005061</v>
      </c>
      <c r="AY119">
        <v>1.1150610000000001</v>
      </c>
      <c r="AZ119">
        <v>1.0295650000000001</v>
      </c>
      <c r="BA119">
        <v>1.047579</v>
      </c>
      <c r="BB119">
        <v>1.011976</v>
      </c>
      <c r="BC119">
        <v>1.0257829999999999</v>
      </c>
      <c r="BD119">
        <v>1.0071889999999999</v>
      </c>
      <c r="BE119">
        <v>1.0132779999999999</v>
      </c>
      <c r="BF119">
        <v>1.0074540000000001</v>
      </c>
      <c r="BG119">
        <v>0.96255500000000005</v>
      </c>
      <c r="BH119">
        <v>1.225959</v>
      </c>
      <c r="BI119">
        <v>0.968638</v>
      </c>
      <c r="BJ119">
        <v>1.011981</v>
      </c>
      <c r="BK119">
        <v>0.98371500000000001</v>
      </c>
      <c r="BL119">
        <v>0.99718600000000002</v>
      </c>
      <c r="BM119">
        <v>0.99266299999999996</v>
      </c>
      <c r="BN119">
        <v>0.95874899999999996</v>
      </c>
    </row>
    <row r="120" spans="1:66">
      <c r="A120">
        <v>99.203056000000004</v>
      </c>
      <c r="B120" s="2">
        <v>4.133460648148148</v>
      </c>
      <c r="C120">
        <v>0.99074099999999998</v>
      </c>
      <c r="D120">
        <v>0.935805</v>
      </c>
      <c r="E120">
        <v>0.94137999999999999</v>
      </c>
      <c r="F120">
        <v>0.93482500000000002</v>
      </c>
      <c r="G120">
        <v>0.114302</v>
      </c>
      <c r="H120">
        <v>0.11403199999999999</v>
      </c>
      <c r="I120">
        <v>6.9356000000000001E-2</v>
      </c>
      <c r="J120">
        <v>0.100701</v>
      </c>
      <c r="K120">
        <v>1.635664</v>
      </c>
      <c r="L120">
        <v>1.563402</v>
      </c>
      <c r="M120">
        <v>1.691046</v>
      </c>
      <c r="N120">
        <v>1.613273</v>
      </c>
      <c r="O120">
        <v>1.2064360000000001</v>
      </c>
      <c r="P120">
        <v>1.1746399999999999</v>
      </c>
      <c r="Q120">
        <v>1.0534950000000001</v>
      </c>
      <c r="R120">
        <v>1.014221</v>
      </c>
      <c r="S120">
        <v>0.13608500000000001</v>
      </c>
      <c r="T120">
        <v>8.4788000000000002E-2</v>
      </c>
      <c r="U120">
        <v>0.83401700000000001</v>
      </c>
      <c r="V120">
        <v>0.901555</v>
      </c>
      <c r="W120">
        <v>0.93989500000000004</v>
      </c>
      <c r="X120">
        <v>1.0078849999999999</v>
      </c>
      <c r="Y120">
        <v>0.99154600000000004</v>
      </c>
      <c r="Z120">
        <v>0.98636599999999997</v>
      </c>
      <c r="AA120">
        <v>1.150963</v>
      </c>
      <c r="AB120">
        <v>1.0492950000000001</v>
      </c>
      <c r="AC120">
        <v>1.049531</v>
      </c>
      <c r="AD120">
        <v>1.0293760000000001</v>
      </c>
      <c r="AE120">
        <v>1.058414</v>
      </c>
      <c r="AF120">
        <v>0.99995400000000001</v>
      </c>
      <c r="AG120">
        <v>1.0254909999999999</v>
      </c>
      <c r="AH120">
        <v>0.98065899999999995</v>
      </c>
      <c r="AI120">
        <v>0.51920100000000002</v>
      </c>
      <c r="AJ120">
        <v>1.6816169999999999</v>
      </c>
      <c r="AK120">
        <v>1.2616419999999999</v>
      </c>
      <c r="AL120">
        <v>1.0367679999999999</v>
      </c>
      <c r="AM120">
        <v>1.0350980000000001</v>
      </c>
      <c r="AN120">
        <v>1.053744</v>
      </c>
      <c r="AO120">
        <v>1.0186519999999999</v>
      </c>
      <c r="AP120">
        <v>1.0829230000000001</v>
      </c>
      <c r="AQ120">
        <v>1.091412</v>
      </c>
      <c r="AR120">
        <v>1.0595129999999999</v>
      </c>
      <c r="AS120">
        <v>1.010831</v>
      </c>
      <c r="AT120">
        <v>1.0068090000000001</v>
      </c>
      <c r="AU120">
        <v>1.0314399999999999</v>
      </c>
      <c r="AV120">
        <v>1.0556479999999999</v>
      </c>
      <c r="AW120">
        <v>1.007393</v>
      </c>
      <c r="AX120">
        <v>1.0045280000000001</v>
      </c>
      <c r="AY120">
        <v>1.108409</v>
      </c>
      <c r="AZ120">
        <v>1.0281439999999999</v>
      </c>
      <c r="BA120">
        <v>1.048049</v>
      </c>
      <c r="BB120">
        <v>1.0115719999999999</v>
      </c>
      <c r="BC120">
        <v>1.02589</v>
      </c>
      <c r="BD120">
        <v>1.0074829999999999</v>
      </c>
      <c r="BE120">
        <v>1.0095019999999999</v>
      </c>
      <c r="BF120">
        <v>1.0092460000000001</v>
      </c>
      <c r="BG120">
        <v>0.96094599999999997</v>
      </c>
      <c r="BH120">
        <v>1.2249650000000001</v>
      </c>
      <c r="BI120">
        <v>0.965194</v>
      </c>
      <c r="BJ120">
        <v>1.012281</v>
      </c>
      <c r="BK120">
        <v>0.98167199999999999</v>
      </c>
      <c r="BL120">
        <v>0.99593399999999999</v>
      </c>
      <c r="BM120">
        <v>0.99058999999999997</v>
      </c>
      <c r="BN120">
        <v>0.95720400000000005</v>
      </c>
    </row>
    <row r="121" spans="1:66">
      <c r="A121">
        <v>100.203056</v>
      </c>
      <c r="B121" s="2">
        <v>4.1751273148148149</v>
      </c>
      <c r="C121">
        <v>0.98831500000000005</v>
      </c>
      <c r="D121">
        <v>0.93544400000000005</v>
      </c>
      <c r="E121">
        <v>0.94248399999999999</v>
      </c>
      <c r="F121">
        <v>0.93493599999999999</v>
      </c>
      <c r="G121">
        <v>0.11432299999999999</v>
      </c>
      <c r="H121">
        <v>0.11304400000000001</v>
      </c>
      <c r="I121">
        <v>6.8602999999999997E-2</v>
      </c>
      <c r="J121">
        <v>9.9959999999999993E-2</v>
      </c>
      <c r="K121">
        <v>1.6509780000000001</v>
      </c>
      <c r="L121">
        <v>1.5824050000000001</v>
      </c>
      <c r="M121">
        <v>1.707517</v>
      </c>
      <c r="N121">
        <v>1.6353709999999999</v>
      </c>
      <c r="O121">
        <v>1.2087349999999999</v>
      </c>
      <c r="P121">
        <v>1.1744140000000001</v>
      </c>
      <c r="Q121">
        <v>1.0561179999999999</v>
      </c>
      <c r="R121">
        <v>1.013142</v>
      </c>
      <c r="S121">
        <v>0.13501199999999999</v>
      </c>
      <c r="T121">
        <v>8.3917000000000005E-2</v>
      </c>
      <c r="U121">
        <v>0.82747599999999999</v>
      </c>
      <c r="V121">
        <v>0.899007</v>
      </c>
      <c r="W121">
        <v>0.94048699999999996</v>
      </c>
      <c r="X121">
        <v>1.0072890000000001</v>
      </c>
      <c r="Y121">
        <v>0.99063900000000005</v>
      </c>
      <c r="Z121">
        <v>0.98599000000000003</v>
      </c>
      <c r="AA121">
        <v>1.1518459999999999</v>
      </c>
      <c r="AB121">
        <v>1.0469649999999999</v>
      </c>
      <c r="AC121">
        <v>1.0539400000000001</v>
      </c>
      <c r="AD121">
        <v>1.0252540000000001</v>
      </c>
      <c r="AE121">
        <v>1.0553710000000001</v>
      </c>
      <c r="AF121">
        <v>0.99920100000000001</v>
      </c>
      <c r="AG121">
        <v>1.02688</v>
      </c>
      <c r="AH121">
        <v>0.98219699999999999</v>
      </c>
      <c r="AI121">
        <v>0.51968199999999998</v>
      </c>
      <c r="AJ121">
        <v>1.6879230000000001</v>
      </c>
      <c r="AK121">
        <v>1.261949</v>
      </c>
      <c r="AL121">
        <v>1.033358</v>
      </c>
      <c r="AM121">
        <v>1.035571</v>
      </c>
      <c r="AN121">
        <v>1.0556000000000001</v>
      </c>
      <c r="AO121">
        <v>1.0209900000000001</v>
      </c>
      <c r="AP121">
        <v>1.0791219999999999</v>
      </c>
      <c r="AQ121">
        <v>1.0924689999999999</v>
      </c>
      <c r="AR121">
        <v>1.060157</v>
      </c>
      <c r="AS121">
        <v>1.0113749999999999</v>
      </c>
      <c r="AT121">
        <v>1.0065980000000001</v>
      </c>
      <c r="AU121">
        <v>1.0327249999999999</v>
      </c>
      <c r="AV121">
        <v>1.056843</v>
      </c>
      <c r="AW121">
        <v>1.0109969999999999</v>
      </c>
      <c r="AX121">
        <v>1.002945</v>
      </c>
      <c r="AY121">
        <v>1.1099330000000001</v>
      </c>
      <c r="AZ121">
        <v>1.031949</v>
      </c>
      <c r="BA121">
        <v>1.0500579999999999</v>
      </c>
      <c r="BB121">
        <v>1.0101500000000001</v>
      </c>
      <c r="BC121">
        <v>1.027566</v>
      </c>
      <c r="BD121">
        <v>1.0079210000000001</v>
      </c>
      <c r="BE121">
        <v>1.0061910000000001</v>
      </c>
      <c r="BF121">
        <v>1.0070319999999999</v>
      </c>
      <c r="BG121">
        <v>0.96138599999999996</v>
      </c>
      <c r="BH121">
        <v>1.2229369999999999</v>
      </c>
      <c r="BI121">
        <v>0.96216100000000004</v>
      </c>
      <c r="BJ121">
        <v>1.0110269999999999</v>
      </c>
      <c r="BK121">
        <v>0.98432299999999995</v>
      </c>
      <c r="BL121">
        <v>0.99756699999999998</v>
      </c>
      <c r="BM121">
        <v>0.98883600000000005</v>
      </c>
      <c r="BN121">
        <v>0.95660299999999998</v>
      </c>
    </row>
    <row r="122" spans="1:66">
      <c r="A122">
        <v>101.203056</v>
      </c>
      <c r="B122" s="2">
        <v>4.216793981481481</v>
      </c>
      <c r="C122">
        <v>0.98824900000000004</v>
      </c>
      <c r="D122">
        <v>0.93721699999999997</v>
      </c>
      <c r="E122">
        <v>0.93983300000000003</v>
      </c>
      <c r="F122">
        <v>0.93356499999999998</v>
      </c>
      <c r="G122">
        <v>0.112888</v>
      </c>
      <c r="H122">
        <v>0.112175</v>
      </c>
      <c r="I122">
        <v>6.7441000000000001E-2</v>
      </c>
      <c r="J122">
        <v>9.9275000000000002E-2</v>
      </c>
      <c r="K122">
        <v>1.6646190000000001</v>
      </c>
      <c r="L122">
        <v>1.5975870000000001</v>
      </c>
      <c r="M122">
        <v>1.7275389999999999</v>
      </c>
      <c r="N122">
        <v>1.650903</v>
      </c>
      <c r="O122">
        <v>1.2090810000000001</v>
      </c>
      <c r="P122">
        <v>1.1814480000000001</v>
      </c>
      <c r="Q122">
        <v>1.057134</v>
      </c>
      <c r="R122">
        <v>1.014324</v>
      </c>
      <c r="S122">
        <v>0.13475400000000001</v>
      </c>
      <c r="T122">
        <v>8.2919000000000007E-2</v>
      </c>
      <c r="U122">
        <v>0.82697500000000002</v>
      </c>
      <c r="V122">
        <v>0.89946400000000004</v>
      </c>
      <c r="W122">
        <v>0.94380900000000001</v>
      </c>
      <c r="X122">
        <v>1.0094129999999999</v>
      </c>
      <c r="Y122">
        <v>0.98877099999999996</v>
      </c>
      <c r="Z122">
        <v>0.98515799999999998</v>
      </c>
      <c r="AA122">
        <v>1.152155</v>
      </c>
      <c r="AB122">
        <v>1.0482940000000001</v>
      </c>
      <c r="AC122">
        <v>1.0521860000000001</v>
      </c>
      <c r="AD122">
        <v>1.02525</v>
      </c>
      <c r="AE122">
        <v>1.0553900000000001</v>
      </c>
      <c r="AF122">
        <v>1.001933</v>
      </c>
      <c r="AG122">
        <v>1.0250630000000001</v>
      </c>
      <c r="AH122">
        <v>0.98390599999999995</v>
      </c>
      <c r="AI122">
        <v>0.51883299999999999</v>
      </c>
      <c r="AJ122">
        <v>1.7028270000000001</v>
      </c>
      <c r="AK122">
        <v>1.2609649999999999</v>
      </c>
      <c r="AL122">
        <v>1.0352870000000001</v>
      </c>
      <c r="AM122">
        <v>1.0339830000000001</v>
      </c>
      <c r="AN122">
        <v>1.052384</v>
      </c>
      <c r="AO122">
        <v>1.0231650000000001</v>
      </c>
      <c r="AP122">
        <v>1.0782989999999999</v>
      </c>
      <c r="AQ122">
        <v>1.0948290000000001</v>
      </c>
      <c r="AR122">
        <v>1.060883</v>
      </c>
      <c r="AS122">
        <v>1.0128980000000001</v>
      </c>
      <c r="AT122">
        <v>1.007916</v>
      </c>
      <c r="AU122">
        <v>1.0300990000000001</v>
      </c>
      <c r="AV122">
        <v>1.061815</v>
      </c>
      <c r="AW122">
        <v>1.009179</v>
      </c>
      <c r="AX122">
        <v>1.0019670000000001</v>
      </c>
      <c r="AY122">
        <v>1.110365</v>
      </c>
      <c r="AZ122">
        <v>1.0303089999999999</v>
      </c>
      <c r="BA122">
        <v>1.052055</v>
      </c>
      <c r="BB122">
        <v>1.0081850000000001</v>
      </c>
      <c r="BC122">
        <v>1.0259689999999999</v>
      </c>
      <c r="BD122">
        <v>1.0085569999999999</v>
      </c>
      <c r="BE122">
        <v>1.009371</v>
      </c>
      <c r="BF122">
        <v>1.010497</v>
      </c>
      <c r="BG122">
        <v>0.96371099999999998</v>
      </c>
      <c r="BH122">
        <v>1.224726</v>
      </c>
      <c r="BI122">
        <v>0.96449700000000005</v>
      </c>
      <c r="BJ122">
        <v>1.0094639999999999</v>
      </c>
      <c r="BK122">
        <v>0.98378200000000005</v>
      </c>
      <c r="BL122">
        <v>0.99638199999999999</v>
      </c>
      <c r="BM122">
        <v>0.98819400000000002</v>
      </c>
      <c r="BN122">
        <v>0.95688600000000001</v>
      </c>
    </row>
    <row r="123" spans="1:66">
      <c r="A123">
        <v>102.2025</v>
      </c>
      <c r="B123" s="2">
        <v>4.2584375000000003</v>
      </c>
      <c r="C123">
        <v>0.98887700000000001</v>
      </c>
      <c r="D123">
        <v>0.93894200000000005</v>
      </c>
      <c r="E123">
        <v>0.94236799999999998</v>
      </c>
      <c r="F123">
        <v>0.93521600000000005</v>
      </c>
      <c r="G123">
        <v>0.112624</v>
      </c>
      <c r="H123">
        <v>0.112604</v>
      </c>
      <c r="I123">
        <v>6.6434999999999994E-2</v>
      </c>
      <c r="J123">
        <v>9.9308999999999995E-2</v>
      </c>
      <c r="K123">
        <v>1.6816279999999999</v>
      </c>
      <c r="L123">
        <v>1.6155269999999999</v>
      </c>
      <c r="M123">
        <v>1.740489</v>
      </c>
      <c r="N123">
        <v>1.671773</v>
      </c>
      <c r="O123">
        <v>1.211759</v>
      </c>
      <c r="P123">
        <v>1.1844589999999999</v>
      </c>
      <c r="Q123">
        <v>1.0561739999999999</v>
      </c>
      <c r="R123">
        <v>1.015614</v>
      </c>
      <c r="S123">
        <v>0.133267</v>
      </c>
      <c r="T123">
        <v>8.3333000000000004E-2</v>
      </c>
      <c r="U123">
        <v>0.82544200000000001</v>
      </c>
      <c r="V123">
        <v>0.89808600000000005</v>
      </c>
      <c r="W123">
        <v>0.94410300000000003</v>
      </c>
      <c r="X123">
        <v>1.010975</v>
      </c>
      <c r="Y123">
        <v>0.98864099999999999</v>
      </c>
      <c r="Z123">
        <v>0.98550400000000005</v>
      </c>
      <c r="AA123">
        <v>1.154984</v>
      </c>
      <c r="AB123">
        <v>1.0517639999999999</v>
      </c>
      <c r="AC123">
        <v>1.0501180000000001</v>
      </c>
      <c r="AD123">
        <v>1.0245379999999999</v>
      </c>
      <c r="AE123">
        <v>1.0544929999999999</v>
      </c>
      <c r="AF123">
        <v>1.0020739999999999</v>
      </c>
      <c r="AG123">
        <v>1.0262100000000001</v>
      </c>
      <c r="AH123">
        <v>0.98253999999999997</v>
      </c>
      <c r="AI123">
        <v>0.51854500000000003</v>
      </c>
      <c r="AJ123">
        <v>1.714011</v>
      </c>
      <c r="AK123">
        <v>1.258062</v>
      </c>
      <c r="AL123">
        <v>1.037196</v>
      </c>
      <c r="AM123">
        <v>1.0360929999999999</v>
      </c>
      <c r="AN123">
        <v>1.0549740000000001</v>
      </c>
      <c r="AO123">
        <v>1.022794</v>
      </c>
      <c r="AP123">
        <v>1.081072</v>
      </c>
      <c r="AQ123">
        <v>1.098007</v>
      </c>
      <c r="AR123">
        <v>1.0638909999999999</v>
      </c>
      <c r="AS123">
        <v>1.010618</v>
      </c>
      <c r="AT123">
        <v>1.009082</v>
      </c>
      <c r="AU123">
        <v>1.0364800000000001</v>
      </c>
      <c r="AV123">
        <v>1.061609</v>
      </c>
      <c r="AW123">
        <v>1.011436</v>
      </c>
      <c r="AX123">
        <v>1.001754</v>
      </c>
      <c r="AY123">
        <v>1.111469</v>
      </c>
      <c r="AZ123">
        <v>1.0328820000000001</v>
      </c>
      <c r="BA123">
        <v>1.050457</v>
      </c>
      <c r="BB123">
        <v>1.0098199999999999</v>
      </c>
      <c r="BC123">
        <v>1.0293859999999999</v>
      </c>
      <c r="BD123">
        <v>1.009388</v>
      </c>
      <c r="BE123">
        <v>1.01078</v>
      </c>
      <c r="BF123">
        <v>1.0130030000000001</v>
      </c>
      <c r="BG123">
        <v>0.96174700000000002</v>
      </c>
      <c r="BH123">
        <v>1.22783</v>
      </c>
      <c r="BI123">
        <v>0.96550999999999998</v>
      </c>
      <c r="BJ123">
        <v>1.0107280000000001</v>
      </c>
      <c r="BK123">
        <v>0.98559099999999999</v>
      </c>
      <c r="BL123">
        <v>1.000291</v>
      </c>
      <c r="BM123">
        <v>0.98887800000000003</v>
      </c>
      <c r="BN123">
        <v>0.96091899999999997</v>
      </c>
    </row>
    <row r="124" spans="1:66">
      <c r="A124">
        <v>103.2025</v>
      </c>
      <c r="B124" s="2">
        <v>4.3001041666666664</v>
      </c>
      <c r="C124">
        <v>0.98936999999999997</v>
      </c>
      <c r="D124">
        <v>0.94180399999999997</v>
      </c>
      <c r="E124">
        <v>0.94528500000000004</v>
      </c>
      <c r="F124">
        <v>0.93656099999999998</v>
      </c>
      <c r="G124">
        <v>0.111829</v>
      </c>
      <c r="H124">
        <v>0.111927</v>
      </c>
      <c r="I124">
        <v>6.6436999999999996E-2</v>
      </c>
      <c r="J124">
        <v>9.8411999999999999E-2</v>
      </c>
      <c r="K124">
        <v>1.6924999999999999</v>
      </c>
      <c r="L124">
        <v>1.6296649999999999</v>
      </c>
      <c r="M124">
        <v>1.7554879999999999</v>
      </c>
      <c r="N124">
        <v>1.687594</v>
      </c>
      <c r="O124">
        <v>1.213975</v>
      </c>
      <c r="P124">
        <v>1.183792</v>
      </c>
      <c r="Q124">
        <v>1.060222</v>
      </c>
      <c r="R124">
        <v>1.0186360000000001</v>
      </c>
      <c r="S124">
        <v>0.134246</v>
      </c>
      <c r="T124">
        <v>8.2906999999999995E-2</v>
      </c>
      <c r="U124">
        <v>0.82418800000000003</v>
      </c>
      <c r="V124">
        <v>0.89892099999999997</v>
      </c>
      <c r="W124">
        <v>0.94355</v>
      </c>
      <c r="X124">
        <v>1.010222</v>
      </c>
      <c r="Y124">
        <v>0.99001899999999998</v>
      </c>
      <c r="Z124">
        <v>0.98630200000000001</v>
      </c>
      <c r="AA124">
        <v>1.1549830000000001</v>
      </c>
      <c r="AB124">
        <v>1.053793</v>
      </c>
      <c r="AC124">
        <v>1.05118</v>
      </c>
      <c r="AD124">
        <v>1.024019</v>
      </c>
      <c r="AE124">
        <v>1.0526</v>
      </c>
      <c r="AF124">
        <v>1.0001150000000001</v>
      </c>
      <c r="AG124">
        <v>1.025631</v>
      </c>
      <c r="AH124">
        <v>0.98525099999999999</v>
      </c>
      <c r="AI124">
        <v>0.51717500000000005</v>
      </c>
      <c r="AJ124">
        <v>1.7255450000000001</v>
      </c>
      <c r="AK124">
        <v>1.2633749999999999</v>
      </c>
      <c r="AL124">
        <v>1.0398940000000001</v>
      </c>
      <c r="AM124">
        <v>1.036265</v>
      </c>
      <c r="AN124">
        <v>1.0578160000000001</v>
      </c>
      <c r="AO124">
        <v>1.0239039999999999</v>
      </c>
      <c r="AP124">
        <v>1.0805450000000001</v>
      </c>
      <c r="AQ124">
        <v>1.0962940000000001</v>
      </c>
      <c r="AR124">
        <v>1.063512</v>
      </c>
      <c r="AS124">
        <v>1.0135259999999999</v>
      </c>
      <c r="AT124">
        <v>1.0098549999999999</v>
      </c>
      <c r="AU124">
        <v>1.0369489999999999</v>
      </c>
      <c r="AV124">
        <v>1.06646</v>
      </c>
      <c r="AW124">
        <v>1.0147839999999999</v>
      </c>
      <c r="AX124">
        <v>1.0020519999999999</v>
      </c>
      <c r="AY124">
        <v>1.110986</v>
      </c>
      <c r="AZ124">
        <v>1.0320530000000001</v>
      </c>
      <c r="BA124">
        <v>1.049366</v>
      </c>
      <c r="BB124">
        <v>1.011053</v>
      </c>
      <c r="BC124">
        <v>1.028699</v>
      </c>
      <c r="BD124">
        <v>1.009825</v>
      </c>
      <c r="BE124">
        <v>1.0114300000000001</v>
      </c>
      <c r="BF124">
        <v>1.013738</v>
      </c>
      <c r="BG124">
        <v>0.96366600000000002</v>
      </c>
      <c r="BH124">
        <v>1.2270129999999999</v>
      </c>
      <c r="BI124">
        <v>0.96722699999999995</v>
      </c>
      <c r="BJ124">
        <v>1.0091079999999999</v>
      </c>
      <c r="BK124">
        <v>0.98440099999999997</v>
      </c>
      <c r="BL124">
        <v>0.99958599999999997</v>
      </c>
      <c r="BM124">
        <v>0.99246999999999996</v>
      </c>
      <c r="BN124">
        <v>0.96253699999999998</v>
      </c>
    </row>
    <row r="125" spans="1:66">
      <c r="A125">
        <v>104.2025</v>
      </c>
      <c r="B125" s="2">
        <v>4.3417708333333334</v>
      </c>
      <c r="C125">
        <v>0.99216400000000005</v>
      </c>
      <c r="D125">
        <v>0.94193099999999996</v>
      </c>
      <c r="E125">
        <v>0.945191</v>
      </c>
      <c r="F125">
        <v>0.93627400000000005</v>
      </c>
      <c r="G125">
        <v>0.110663</v>
      </c>
      <c r="H125">
        <v>0.10997800000000001</v>
      </c>
      <c r="I125">
        <v>6.6117999999999996E-2</v>
      </c>
      <c r="J125">
        <v>9.6907999999999994E-2</v>
      </c>
      <c r="K125">
        <v>1.710024</v>
      </c>
      <c r="L125">
        <v>1.641921</v>
      </c>
      <c r="M125">
        <v>1.7754859999999999</v>
      </c>
      <c r="N125">
        <v>1.6990609999999999</v>
      </c>
      <c r="O125">
        <v>1.2191890000000001</v>
      </c>
      <c r="P125">
        <v>1.1860729999999999</v>
      </c>
      <c r="Q125">
        <v>1.0651660000000001</v>
      </c>
      <c r="R125">
        <v>1.0213099999999999</v>
      </c>
      <c r="S125">
        <v>0.13316</v>
      </c>
      <c r="T125">
        <v>8.2369999999999999E-2</v>
      </c>
      <c r="U125">
        <v>0.82377900000000004</v>
      </c>
      <c r="V125">
        <v>0.89724199999999998</v>
      </c>
      <c r="W125">
        <v>0.94298899999999997</v>
      </c>
      <c r="X125">
        <v>1.0080519999999999</v>
      </c>
      <c r="Y125">
        <v>0.99128400000000005</v>
      </c>
      <c r="Z125">
        <v>0.98466900000000002</v>
      </c>
      <c r="AA125">
        <v>1.156825</v>
      </c>
      <c r="AB125">
        <v>1.0551779999999999</v>
      </c>
      <c r="AC125">
        <v>1.0528820000000001</v>
      </c>
      <c r="AD125">
        <v>1.0237259999999999</v>
      </c>
      <c r="AE125">
        <v>1.0556000000000001</v>
      </c>
      <c r="AF125">
        <v>1.0039709999999999</v>
      </c>
      <c r="AG125">
        <v>1.025013</v>
      </c>
      <c r="AH125">
        <v>0.984761</v>
      </c>
      <c r="AI125">
        <v>0.51669299999999996</v>
      </c>
      <c r="AJ125">
        <v>1.7415320000000001</v>
      </c>
      <c r="AK125">
        <v>1.264527</v>
      </c>
      <c r="AL125">
        <v>1.037166</v>
      </c>
      <c r="AM125">
        <v>1.034108</v>
      </c>
      <c r="AN125">
        <v>1.0572710000000001</v>
      </c>
      <c r="AO125">
        <v>1.0244139999999999</v>
      </c>
      <c r="AP125">
        <v>1.0833470000000001</v>
      </c>
      <c r="AQ125">
        <v>1.0990040000000001</v>
      </c>
      <c r="AR125">
        <v>1.065105</v>
      </c>
      <c r="AS125">
        <v>1.017096</v>
      </c>
      <c r="AT125">
        <v>1.0136590000000001</v>
      </c>
      <c r="AU125">
        <v>1.037682</v>
      </c>
      <c r="AV125">
        <v>1.0659879999999999</v>
      </c>
      <c r="AW125">
        <v>1.0146459999999999</v>
      </c>
      <c r="AX125">
        <v>1.0010730000000001</v>
      </c>
      <c r="AY125">
        <v>1.111445</v>
      </c>
      <c r="AZ125">
        <v>1.0317510000000001</v>
      </c>
      <c r="BA125">
        <v>1.051658</v>
      </c>
      <c r="BB125">
        <v>1.010149</v>
      </c>
      <c r="BC125">
        <v>1.0253810000000001</v>
      </c>
      <c r="BD125">
        <v>1.0113129999999999</v>
      </c>
      <c r="BE125">
        <v>1.0127949999999999</v>
      </c>
      <c r="BF125">
        <v>1.0122070000000001</v>
      </c>
      <c r="BG125">
        <v>0.96629399999999999</v>
      </c>
      <c r="BH125">
        <v>1.231387</v>
      </c>
      <c r="BI125">
        <v>0.96790399999999999</v>
      </c>
      <c r="BJ125">
        <v>1.0100070000000001</v>
      </c>
      <c r="BK125">
        <v>0.988008</v>
      </c>
      <c r="BL125">
        <v>0.99864799999999998</v>
      </c>
      <c r="BM125">
        <v>0.99365000000000003</v>
      </c>
      <c r="BN125">
        <v>0.965499</v>
      </c>
    </row>
    <row r="126" spans="1:66">
      <c r="A126">
        <v>105.201944</v>
      </c>
      <c r="B126" s="2">
        <v>4.3834143518518518</v>
      </c>
      <c r="C126">
        <v>0.99298299999999995</v>
      </c>
      <c r="D126">
        <v>0.94340999999999997</v>
      </c>
      <c r="E126">
        <v>0.94422700000000004</v>
      </c>
      <c r="F126">
        <v>0.93561700000000003</v>
      </c>
      <c r="G126">
        <v>0.11008999999999999</v>
      </c>
      <c r="H126">
        <v>0.109692</v>
      </c>
      <c r="I126">
        <v>6.4505000000000007E-2</v>
      </c>
      <c r="J126">
        <v>9.5866000000000007E-2</v>
      </c>
      <c r="K126">
        <v>1.728367</v>
      </c>
      <c r="L126">
        <v>1.6554880000000001</v>
      </c>
      <c r="M126">
        <v>1.79158</v>
      </c>
      <c r="N126">
        <v>1.72279</v>
      </c>
      <c r="O126">
        <v>1.2218249999999999</v>
      </c>
      <c r="P126">
        <v>1.1867920000000001</v>
      </c>
      <c r="Q126">
        <v>1.0680179999999999</v>
      </c>
      <c r="R126">
        <v>1.0218719999999999</v>
      </c>
      <c r="S126">
        <v>0.128941</v>
      </c>
      <c r="T126">
        <v>8.0808000000000005E-2</v>
      </c>
      <c r="U126">
        <v>0.82205799999999996</v>
      </c>
      <c r="V126">
        <v>0.89639999999999997</v>
      </c>
      <c r="W126">
        <v>0.94305300000000003</v>
      </c>
      <c r="X126">
        <v>1.0116970000000001</v>
      </c>
      <c r="Y126">
        <v>0.99255899999999997</v>
      </c>
      <c r="Z126">
        <v>0.98562700000000003</v>
      </c>
      <c r="AA126">
        <v>1.1604650000000001</v>
      </c>
      <c r="AB126">
        <v>1.058967</v>
      </c>
      <c r="AC126">
        <v>1.05315</v>
      </c>
      <c r="AD126">
        <v>1.0247219999999999</v>
      </c>
      <c r="AE126">
        <v>1.0561579999999999</v>
      </c>
      <c r="AF126">
        <v>1.003959</v>
      </c>
      <c r="AG126">
        <v>1.0255749999999999</v>
      </c>
      <c r="AH126">
        <v>0.98378100000000002</v>
      </c>
      <c r="AI126">
        <v>0.516764</v>
      </c>
      <c r="AJ126">
        <v>1.752891</v>
      </c>
      <c r="AK126">
        <v>1.2645169999999999</v>
      </c>
      <c r="AL126">
        <v>1.03799</v>
      </c>
      <c r="AM126">
        <v>1.0324519999999999</v>
      </c>
      <c r="AN126">
        <v>1.058778</v>
      </c>
      <c r="AO126">
        <v>1.0235399999999999</v>
      </c>
      <c r="AP126">
        <v>1.0805149999999999</v>
      </c>
      <c r="AQ126">
        <v>1.1014390000000001</v>
      </c>
      <c r="AR126">
        <v>1.0663480000000001</v>
      </c>
      <c r="AS126">
        <v>1.0183489999999999</v>
      </c>
      <c r="AT126">
        <v>1.011924</v>
      </c>
      <c r="AU126">
        <v>1.037936</v>
      </c>
      <c r="AV126">
        <v>1.0673600000000001</v>
      </c>
      <c r="AW126">
        <v>1.0159659999999999</v>
      </c>
      <c r="AX126">
        <v>1.0027280000000001</v>
      </c>
      <c r="AY126">
        <v>1.1099019999999999</v>
      </c>
      <c r="AZ126">
        <v>1.034907</v>
      </c>
      <c r="BA126">
        <v>1.0508789999999999</v>
      </c>
      <c r="BB126">
        <v>1.0119670000000001</v>
      </c>
      <c r="BC126">
        <v>1.0278700000000001</v>
      </c>
      <c r="BD126">
        <v>1.015463</v>
      </c>
      <c r="BE126">
        <v>1.011339</v>
      </c>
      <c r="BF126">
        <v>1.0122580000000001</v>
      </c>
      <c r="BG126">
        <v>0.96425099999999997</v>
      </c>
      <c r="BH126">
        <v>1.2326269999999999</v>
      </c>
      <c r="BI126">
        <v>0.96893099999999999</v>
      </c>
      <c r="BJ126">
        <v>1.011941</v>
      </c>
      <c r="BK126">
        <v>0.98827699999999996</v>
      </c>
      <c r="BL126">
        <v>0.99931099999999995</v>
      </c>
      <c r="BM126">
        <v>0.99377700000000002</v>
      </c>
      <c r="BN126">
        <v>0.96109100000000003</v>
      </c>
    </row>
    <row r="127" spans="1:66">
      <c r="A127">
        <v>106.201944</v>
      </c>
      <c r="B127" s="2">
        <v>4.4250810185185188</v>
      </c>
      <c r="C127">
        <v>0.99062700000000004</v>
      </c>
      <c r="D127">
        <v>0.94169700000000001</v>
      </c>
      <c r="E127">
        <v>0.94431900000000002</v>
      </c>
      <c r="F127">
        <v>0.93383499999999997</v>
      </c>
      <c r="G127">
        <v>0.11036899999999999</v>
      </c>
      <c r="H127">
        <v>0.108844</v>
      </c>
      <c r="I127">
        <v>6.4510999999999999E-2</v>
      </c>
      <c r="J127">
        <v>9.6727999999999995E-2</v>
      </c>
      <c r="K127">
        <v>1.741781</v>
      </c>
      <c r="L127">
        <v>1.668552</v>
      </c>
      <c r="M127">
        <v>1.8099099999999999</v>
      </c>
      <c r="N127">
        <v>1.7356549999999999</v>
      </c>
      <c r="O127">
        <v>1.2225969999999999</v>
      </c>
      <c r="P127">
        <v>1.1837839999999999</v>
      </c>
      <c r="Q127">
        <v>1.067995</v>
      </c>
      <c r="R127">
        <v>1.018362</v>
      </c>
      <c r="S127">
        <v>0.12759300000000001</v>
      </c>
      <c r="T127">
        <v>8.0935000000000007E-2</v>
      </c>
      <c r="U127">
        <v>0.821488</v>
      </c>
      <c r="V127">
        <v>0.89511700000000005</v>
      </c>
      <c r="W127">
        <v>0.94116500000000003</v>
      </c>
      <c r="X127">
        <v>1.010948</v>
      </c>
      <c r="Y127">
        <v>0.99062499999999998</v>
      </c>
      <c r="Z127">
        <v>0.985707</v>
      </c>
      <c r="AA127">
        <v>1.1615660000000001</v>
      </c>
      <c r="AB127">
        <v>1.058106</v>
      </c>
      <c r="AC127">
        <v>1.050854</v>
      </c>
      <c r="AD127">
        <v>1.027298</v>
      </c>
      <c r="AE127">
        <v>1.0572520000000001</v>
      </c>
      <c r="AF127">
        <v>1.002108</v>
      </c>
      <c r="AG127">
        <v>1.0237149999999999</v>
      </c>
      <c r="AH127">
        <v>0.98497800000000002</v>
      </c>
      <c r="AI127">
        <v>0.51590100000000005</v>
      </c>
      <c r="AJ127">
        <v>1.7589889999999999</v>
      </c>
      <c r="AK127">
        <v>1.2635890000000001</v>
      </c>
      <c r="AL127">
        <v>1.036802</v>
      </c>
      <c r="AM127">
        <v>1.0338940000000001</v>
      </c>
      <c r="AN127">
        <v>1.0607169999999999</v>
      </c>
      <c r="AO127">
        <v>1.022127</v>
      </c>
      <c r="AP127">
        <v>1.0780529999999999</v>
      </c>
      <c r="AQ127">
        <v>1.1065849999999999</v>
      </c>
      <c r="AR127">
        <v>1.068757</v>
      </c>
      <c r="AS127">
        <v>1.020338</v>
      </c>
      <c r="AT127">
        <v>1.010796</v>
      </c>
      <c r="AU127">
        <v>1.0361530000000001</v>
      </c>
      <c r="AV127">
        <v>1.0664359999999999</v>
      </c>
      <c r="AW127">
        <v>1.0127139999999999</v>
      </c>
      <c r="AX127">
        <v>1.0034609999999999</v>
      </c>
      <c r="AY127">
        <v>1.1068789999999999</v>
      </c>
      <c r="AZ127">
        <v>1.0352250000000001</v>
      </c>
      <c r="BA127">
        <v>1.0523910000000001</v>
      </c>
      <c r="BB127">
        <v>1.006731</v>
      </c>
      <c r="BC127">
        <v>1.024953</v>
      </c>
      <c r="BD127">
        <v>1.016297</v>
      </c>
      <c r="BE127">
        <v>1.010894</v>
      </c>
      <c r="BF127">
        <v>1.0131410000000001</v>
      </c>
      <c r="BG127">
        <v>0.96558999999999995</v>
      </c>
      <c r="BH127">
        <v>1.2338420000000001</v>
      </c>
      <c r="BI127">
        <v>0.97017799999999998</v>
      </c>
      <c r="BJ127">
        <v>1.010208</v>
      </c>
      <c r="BK127">
        <v>0.98819000000000001</v>
      </c>
      <c r="BL127">
        <v>0.99942900000000001</v>
      </c>
      <c r="BM127">
        <v>0.99158500000000005</v>
      </c>
      <c r="BN127">
        <v>0.95830899999999997</v>
      </c>
    </row>
    <row r="128" spans="1:66">
      <c r="A128">
        <v>107.201944</v>
      </c>
      <c r="B128" s="2">
        <v>4.4667476851851857</v>
      </c>
      <c r="C128">
        <v>0.98841699999999999</v>
      </c>
      <c r="D128">
        <v>0.94215000000000004</v>
      </c>
      <c r="E128">
        <v>0.94372500000000004</v>
      </c>
      <c r="F128">
        <v>0.93299100000000001</v>
      </c>
      <c r="G128">
        <v>0.108754</v>
      </c>
      <c r="H128">
        <v>0.10881399999999999</v>
      </c>
      <c r="I128">
        <v>6.3410999999999995E-2</v>
      </c>
      <c r="J128">
        <v>9.5481999999999997E-2</v>
      </c>
      <c r="K128">
        <v>1.7531000000000001</v>
      </c>
      <c r="L128">
        <v>1.685902</v>
      </c>
      <c r="M128">
        <v>1.8261259999999999</v>
      </c>
      <c r="N128">
        <v>1.7509079999999999</v>
      </c>
      <c r="O128">
        <v>1.220574</v>
      </c>
      <c r="P128">
        <v>1.1854530000000001</v>
      </c>
      <c r="Q128">
        <v>1.0691870000000001</v>
      </c>
      <c r="R128">
        <v>1.019066</v>
      </c>
      <c r="S128">
        <v>0.12676000000000001</v>
      </c>
      <c r="T128">
        <v>8.0847000000000002E-2</v>
      </c>
      <c r="U128">
        <v>0.82026500000000002</v>
      </c>
      <c r="V128">
        <v>0.89447100000000002</v>
      </c>
      <c r="W128">
        <v>0.93987299999999996</v>
      </c>
      <c r="X128">
        <v>1.0111790000000001</v>
      </c>
      <c r="Y128">
        <v>0.99079600000000001</v>
      </c>
      <c r="Z128">
        <v>0.98535799999999996</v>
      </c>
      <c r="AA128">
        <v>1.163734</v>
      </c>
      <c r="AB128">
        <v>1.0572440000000001</v>
      </c>
      <c r="AC128">
        <v>1.053787</v>
      </c>
      <c r="AD128">
        <v>1.0281400000000001</v>
      </c>
      <c r="AE128">
        <v>1.055048</v>
      </c>
      <c r="AF128">
        <v>1.0028790000000001</v>
      </c>
      <c r="AG128">
        <v>1.023771</v>
      </c>
      <c r="AH128">
        <v>0.98457499999999998</v>
      </c>
      <c r="AI128">
        <v>0.51722699999999999</v>
      </c>
      <c r="AJ128">
        <v>1.767817</v>
      </c>
      <c r="AK128">
        <v>1.2642709999999999</v>
      </c>
      <c r="AL128">
        <v>1.036254</v>
      </c>
      <c r="AM128">
        <v>1.032664</v>
      </c>
      <c r="AN128">
        <v>1.0582039999999999</v>
      </c>
      <c r="AO128">
        <v>1.0205740000000001</v>
      </c>
      <c r="AP128">
        <v>1.0792139999999999</v>
      </c>
      <c r="AQ128">
        <v>1.10867</v>
      </c>
      <c r="AR128">
        <v>1.0694630000000001</v>
      </c>
      <c r="AS128">
        <v>1.0210870000000001</v>
      </c>
      <c r="AT128">
        <v>1.00665</v>
      </c>
      <c r="AU128">
        <v>1.0358210000000001</v>
      </c>
      <c r="AV128">
        <v>1.0632600000000001</v>
      </c>
      <c r="AW128">
        <v>1.011037</v>
      </c>
      <c r="AX128">
        <v>1.002712</v>
      </c>
      <c r="AY128">
        <v>1.1056490000000001</v>
      </c>
      <c r="AZ128">
        <v>1.0348349999999999</v>
      </c>
      <c r="BA128">
        <v>1.0489200000000001</v>
      </c>
      <c r="BB128">
        <v>1.008804</v>
      </c>
      <c r="BC128">
        <v>1.0239780000000001</v>
      </c>
      <c r="BD128">
        <v>1.012745</v>
      </c>
      <c r="BE128">
        <v>1.0115810000000001</v>
      </c>
      <c r="BF128">
        <v>1.0133019999999999</v>
      </c>
      <c r="BG128">
        <v>0.96551799999999999</v>
      </c>
      <c r="BH128">
        <v>1.23272</v>
      </c>
      <c r="BI128">
        <v>0.97382800000000003</v>
      </c>
      <c r="BJ128">
        <v>1.011479</v>
      </c>
      <c r="BK128">
        <v>0.98861399999999999</v>
      </c>
      <c r="BL128">
        <v>1.0003899999999999</v>
      </c>
      <c r="BM128">
        <v>0.98966200000000004</v>
      </c>
      <c r="BN128">
        <v>0.95519399999999999</v>
      </c>
    </row>
    <row r="129" spans="1:79">
      <c r="A129">
        <v>108.201944</v>
      </c>
      <c r="B129" s="2">
        <v>4.5084143518518518</v>
      </c>
      <c r="C129">
        <v>0.98556299999999997</v>
      </c>
      <c r="D129">
        <v>0.94170900000000002</v>
      </c>
      <c r="E129">
        <v>0.94328000000000001</v>
      </c>
      <c r="F129">
        <v>0.93340400000000001</v>
      </c>
      <c r="G129">
        <v>0.108198</v>
      </c>
      <c r="H129">
        <v>0.10811</v>
      </c>
      <c r="I129">
        <v>6.3808000000000004E-2</v>
      </c>
      <c r="J129">
        <v>9.5132999999999995E-2</v>
      </c>
      <c r="K129">
        <v>1.770332</v>
      </c>
      <c r="L129">
        <v>1.7027540000000001</v>
      </c>
      <c r="M129">
        <v>1.8396399999999999</v>
      </c>
      <c r="N129">
        <v>1.7624919999999999</v>
      </c>
      <c r="O129">
        <v>1.2211080000000001</v>
      </c>
      <c r="P129">
        <v>1.184156</v>
      </c>
      <c r="Q129">
        <v>1.0640499999999999</v>
      </c>
      <c r="R129">
        <v>1.021768</v>
      </c>
      <c r="S129">
        <v>0.12611800000000001</v>
      </c>
      <c r="T129">
        <v>8.0490999999999993E-2</v>
      </c>
      <c r="U129">
        <v>0.81922099999999998</v>
      </c>
      <c r="V129">
        <v>0.89002199999999998</v>
      </c>
      <c r="W129">
        <v>0.93637800000000004</v>
      </c>
      <c r="X129">
        <v>1.0086919999999999</v>
      </c>
      <c r="Y129">
        <v>0.98757200000000001</v>
      </c>
      <c r="Z129">
        <v>0.98499599999999998</v>
      </c>
      <c r="AA129">
        <v>1.1647099999999999</v>
      </c>
      <c r="AB129">
        <v>1.057382</v>
      </c>
      <c r="AC129">
        <v>1.052862</v>
      </c>
      <c r="AD129">
        <v>1.028926</v>
      </c>
      <c r="AE129">
        <v>1.054422</v>
      </c>
      <c r="AF129">
        <v>0.99903200000000003</v>
      </c>
      <c r="AG129">
        <v>1.024932</v>
      </c>
      <c r="AH129">
        <v>0.98428800000000005</v>
      </c>
      <c r="AI129">
        <v>0.51764500000000002</v>
      </c>
      <c r="AJ129">
        <v>1.777997</v>
      </c>
      <c r="AK129">
        <v>1.269039</v>
      </c>
      <c r="AL129">
        <v>1.0347519999999999</v>
      </c>
      <c r="AM129">
        <v>1.0313889999999999</v>
      </c>
      <c r="AN129">
        <v>1.0555639999999999</v>
      </c>
      <c r="AO129">
        <v>1.0177309999999999</v>
      </c>
      <c r="AP129">
        <v>1.0777319999999999</v>
      </c>
      <c r="AQ129">
        <v>1.1109690000000001</v>
      </c>
      <c r="AR129">
        <v>1.067742</v>
      </c>
      <c r="AS129">
        <v>1.0201450000000001</v>
      </c>
      <c r="AT129">
        <v>1.001835</v>
      </c>
      <c r="AU129">
        <v>1.0363059999999999</v>
      </c>
      <c r="AV129">
        <v>1.0624629999999999</v>
      </c>
      <c r="AW129">
        <v>1.0111699999999999</v>
      </c>
      <c r="AX129">
        <v>1.0001230000000001</v>
      </c>
      <c r="AY129">
        <v>1.1034930000000001</v>
      </c>
      <c r="AZ129">
        <v>1.034178</v>
      </c>
      <c r="BA129">
        <v>1.0499210000000001</v>
      </c>
      <c r="BB129">
        <v>1.0063550000000001</v>
      </c>
      <c r="BC129">
        <v>1.022289</v>
      </c>
      <c r="BD129">
        <v>1.008556</v>
      </c>
      <c r="BE129">
        <v>1.0090380000000001</v>
      </c>
      <c r="BF129">
        <v>1.0111349999999999</v>
      </c>
      <c r="BG129">
        <v>0.96586000000000005</v>
      </c>
      <c r="BH129">
        <v>1.2306729999999999</v>
      </c>
      <c r="BI129">
        <v>0.97061900000000001</v>
      </c>
      <c r="BJ129">
        <v>1.0100150000000001</v>
      </c>
      <c r="BK129">
        <v>0.98855800000000005</v>
      </c>
      <c r="BL129">
        <v>0.99855099999999997</v>
      </c>
      <c r="BM129">
        <v>0.99034299999999997</v>
      </c>
      <c r="BN129">
        <v>0.95611800000000002</v>
      </c>
    </row>
    <row r="130" spans="1:79">
      <c r="A130">
        <v>109.201667</v>
      </c>
      <c r="B130" s="2">
        <v>4.5500694444444445</v>
      </c>
      <c r="C130">
        <v>0.984124</v>
      </c>
      <c r="D130">
        <v>0.94087100000000001</v>
      </c>
      <c r="E130">
        <v>0.94355800000000001</v>
      </c>
      <c r="F130">
        <v>0.93157599999999996</v>
      </c>
      <c r="G130">
        <v>0.10770299999999999</v>
      </c>
      <c r="H130">
        <v>0.106793</v>
      </c>
      <c r="I130">
        <v>6.3570000000000002E-2</v>
      </c>
      <c r="J130">
        <v>9.4283000000000006E-2</v>
      </c>
      <c r="K130">
        <v>1.7810980000000001</v>
      </c>
      <c r="L130">
        <v>1.7180029999999999</v>
      </c>
      <c r="M130">
        <v>1.853221</v>
      </c>
      <c r="N130">
        <v>1.7766759999999999</v>
      </c>
      <c r="O130">
        <v>1.2251650000000001</v>
      </c>
      <c r="P130">
        <v>1.184423</v>
      </c>
      <c r="Q130">
        <v>1.06718</v>
      </c>
      <c r="R130">
        <v>1.019501</v>
      </c>
      <c r="S130">
        <v>0.12579899999999999</v>
      </c>
      <c r="T130">
        <v>7.9511999999999999E-2</v>
      </c>
      <c r="U130">
        <v>0.81635800000000003</v>
      </c>
      <c r="V130">
        <v>0.89027599999999996</v>
      </c>
      <c r="W130">
        <v>0.93444000000000005</v>
      </c>
      <c r="X130">
        <v>1.0068060000000001</v>
      </c>
      <c r="Y130">
        <v>0.98809000000000002</v>
      </c>
      <c r="Z130">
        <v>0.98589000000000004</v>
      </c>
      <c r="AA130">
        <v>1.1648559999999999</v>
      </c>
      <c r="AB130">
        <v>1.05596</v>
      </c>
      <c r="AC130">
        <v>1.0531060000000001</v>
      </c>
      <c r="AD130">
        <v>1.0253920000000001</v>
      </c>
      <c r="AE130">
        <v>1.0501750000000001</v>
      </c>
      <c r="AF130">
        <v>0.99735600000000002</v>
      </c>
      <c r="AG130">
        <v>1.0235620000000001</v>
      </c>
      <c r="AH130">
        <v>0.98198700000000005</v>
      </c>
      <c r="AI130">
        <v>0.51734899999999995</v>
      </c>
      <c r="AJ130">
        <v>1.788653</v>
      </c>
      <c r="AK130">
        <v>1.2614479999999999</v>
      </c>
      <c r="AL130">
        <v>1.035671</v>
      </c>
      <c r="AM130">
        <v>1.0319160000000001</v>
      </c>
      <c r="AN130">
        <v>1.0544439999999999</v>
      </c>
      <c r="AO130">
        <v>1.0179750000000001</v>
      </c>
      <c r="AP130">
        <v>1.0786340000000001</v>
      </c>
      <c r="AQ130">
        <v>1.11226</v>
      </c>
      <c r="AR130">
        <v>1.0667949999999999</v>
      </c>
      <c r="AS130">
        <v>1.021833</v>
      </c>
      <c r="AT130">
        <v>1.003169</v>
      </c>
      <c r="AU130">
        <v>1.033215</v>
      </c>
      <c r="AV130">
        <v>1.060908</v>
      </c>
      <c r="AW130">
        <v>1.00997</v>
      </c>
      <c r="AX130">
        <v>1.0018180000000001</v>
      </c>
      <c r="AY130">
        <v>1.1066609999999999</v>
      </c>
      <c r="AZ130">
        <v>1.030575</v>
      </c>
      <c r="BA130">
        <v>1.0485070000000001</v>
      </c>
      <c r="BB130">
        <v>1.0066170000000001</v>
      </c>
      <c r="BC130">
        <v>1.0222549999999999</v>
      </c>
      <c r="BD130">
        <v>1.007908</v>
      </c>
      <c r="BE130">
        <v>1.0105219999999999</v>
      </c>
      <c r="BF130">
        <v>1.007201</v>
      </c>
      <c r="BG130">
        <v>0.96535400000000005</v>
      </c>
      <c r="BH130">
        <v>1.234845</v>
      </c>
      <c r="BI130">
        <v>0.96996199999999999</v>
      </c>
      <c r="BJ130">
        <v>1.007476</v>
      </c>
      <c r="BK130">
        <v>0.98712</v>
      </c>
      <c r="BL130">
        <v>0.99709199999999998</v>
      </c>
      <c r="BM130">
        <v>0.99017900000000003</v>
      </c>
      <c r="BN130">
        <v>0.95819100000000001</v>
      </c>
    </row>
    <row r="131" spans="1:79">
      <c r="A131">
        <v>110.201667</v>
      </c>
      <c r="B131" s="2">
        <v>4.5917361111111115</v>
      </c>
      <c r="C131">
        <v>0.98165000000000002</v>
      </c>
      <c r="D131">
        <v>0.93945900000000004</v>
      </c>
      <c r="E131">
        <v>0.94248600000000005</v>
      </c>
      <c r="F131">
        <v>0.93039700000000003</v>
      </c>
      <c r="G131">
        <v>0.10680199999999999</v>
      </c>
      <c r="H131">
        <v>0.10632800000000001</v>
      </c>
      <c r="I131">
        <v>6.2061999999999999E-2</v>
      </c>
      <c r="J131">
        <v>9.4611000000000001E-2</v>
      </c>
      <c r="K131">
        <v>1.803353</v>
      </c>
      <c r="L131">
        <v>1.7348950000000001</v>
      </c>
      <c r="M131">
        <v>1.878269</v>
      </c>
      <c r="N131">
        <v>1.7946519999999999</v>
      </c>
      <c r="O131">
        <v>1.224461</v>
      </c>
      <c r="P131">
        <v>1.1944090000000001</v>
      </c>
      <c r="Q131">
        <v>1.0626199999999999</v>
      </c>
      <c r="R131">
        <v>1.0188889999999999</v>
      </c>
      <c r="S131">
        <v>0.12598300000000001</v>
      </c>
      <c r="T131">
        <v>7.9259999999999997E-2</v>
      </c>
      <c r="U131">
        <v>0.81418500000000005</v>
      </c>
      <c r="V131">
        <v>0.88775099999999996</v>
      </c>
      <c r="W131">
        <v>0.93406699999999998</v>
      </c>
      <c r="X131">
        <v>1.005654</v>
      </c>
      <c r="Y131">
        <v>0.98800100000000002</v>
      </c>
      <c r="Z131">
        <v>0.98556200000000005</v>
      </c>
      <c r="AA131">
        <v>1.1653819999999999</v>
      </c>
      <c r="AB131">
        <v>1.057925</v>
      </c>
      <c r="AC131">
        <v>1.0528630000000001</v>
      </c>
      <c r="AD131">
        <v>1.0239480000000001</v>
      </c>
      <c r="AE131">
        <v>1.051677</v>
      </c>
      <c r="AF131">
        <v>0.99668599999999996</v>
      </c>
      <c r="AG131">
        <v>1.024681</v>
      </c>
      <c r="AH131">
        <v>0.97964099999999998</v>
      </c>
      <c r="AI131">
        <v>0.51829899999999995</v>
      </c>
      <c r="AJ131">
        <v>1.7948310000000001</v>
      </c>
      <c r="AK131">
        <v>1.2627520000000001</v>
      </c>
      <c r="AL131">
        <v>1.0354110000000001</v>
      </c>
      <c r="AM131">
        <v>1.026233</v>
      </c>
      <c r="AN131">
        <v>1.0542860000000001</v>
      </c>
      <c r="AO131">
        <v>1.0150189999999999</v>
      </c>
      <c r="AP131">
        <v>1.0754010000000001</v>
      </c>
      <c r="AQ131">
        <v>1.1137090000000001</v>
      </c>
      <c r="AR131">
        <v>1.066114</v>
      </c>
      <c r="AS131">
        <v>1.021801</v>
      </c>
      <c r="AT131">
        <v>1.005811</v>
      </c>
      <c r="AU131">
        <v>1.0319309999999999</v>
      </c>
      <c r="AV131">
        <v>1.061288</v>
      </c>
      <c r="AW131">
        <v>1.0098320000000001</v>
      </c>
      <c r="AX131">
        <v>1.001746</v>
      </c>
      <c r="AY131">
        <v>1.1040030000000001</v>
      </c>
      <c r="AZ131">
        <v>1.033277</v>
      </c>
      <c r="BA131">
        <v>1.049901</v>
      </c>
      <c r="BB131">
        <v>1.00474</v>
      </c>
      <c r="BC131">
        <v>1.025304</v>
      </c>
      <c r="BD131">
        <v>1.00766</v>
      </c>
      <c r="BE131">
        <v>1.0094879999999999</v>
      </c>
      <c r="BF131">
        <v>1.008059</v>
      </c>
      <c r="BG131">
        <v>0.96478399999999997</v>
      </c>
      <c r="BH131">
        <v>1.2341660000000001</v>
      </c>
      <c r="BI131">
        <v>0.96698700000000004</v>
      </c>
      <c r="BJ131">
        <v>1.0046090000000001</v>
      </c>
      <c r="BK131">
        <v>0.98485900000000004</v>
      </c>
      <c r="BL131">
        <v>0.99522500000000003</v>
      </c>
      <c r="BM131">
        <v>0.98854500000000001</v>
      </c>
      <c r="BN131">
        <v>0.95653500000000002</v>
      </c>
    </row>
    <row r="132" spans="1:79">
      <c r="A132">
        <v>111.201667</v>
      </c>
      <c r="B132" s="2">
        <v>4.6334027777777775</v>
      </c>
      <c r="C132">
        <v>0.98059399999999997</v>
      </c>
      <c r="D132">
        <v>0.93358600000000003</v>
      </c>
      <c r="E132">
        <v>0.93929499999999999</v>
      </c>
      <c r="F132">
        <v>0.93268700000000004</v>
      </c>
      <c r="G132">
        <v>0.107101</v>
      </c>
      <c r="H132">
        <v>0.10617600000000001</v>
      </c>
      <c r="I132">
        <v>6.1992999999999999E-2</v>
      </c>
      <c r="J132">
        <v>9.3053999999999998E-2</v>
      </c>
      <c r="K132">
        <v>1.8240099999999999</v>
      </c>
      <c r="L132">
        <v>1.7438400000000001</v>
      </c>
      <c r="M132">
        <v>1.890191</v>
      </c>
      <c r="N132">
        <v>1.8140909999999999</v>
      </c>
      <c r="O132">
        <v>1.2244459999999999</v>
      </c>
      <c r="P132">
        <v>1.199892</v>
      </c>
      <c r="Q132">
        <v>1.06192</v>
      </c>
      <c r="R132">
        <v>1.0190140000000001</v>
      </c>
      <c r="S132">
        <v>0.12503800000000001</v>
      </c>
      <c r="T132">
        <v>7.8477000000000005E-2</v>
      </c>
      <c r="U132">
        <v>0.81533900000000004</v>
      </c>
      <c r="V132">
        <v>0.88778999999999997</v>
      </c>
      <c r="W132">
        <v>0.93325199999999997</v>
      </c>
      <c r="X132">
        <v>1.0025299999999999</v>
      </c>
      <c r="Y132">
        <v>0.98748000000000002</v>
      </c>
      <c r="Z132">
        <v>0.98766799999999999</v>
      </c>
      <c r="AA132">
        <v>1.1670130000000001</v>
      </c>
      <c r="AB132">
        <v>1.0579940000000001</v>
      </c>
      <c r="AC132">
        <v>1.0509649999999999</v>
      </c>
      <c r="AD132">
        <v>1.0221640000000001</v>
      </c>
      <c r="AE132">
        <v>1.0501659999999999</v>
      </c>
      <c r="AF132">
        <v>0.99666600000000005</v>
      </c>
      <c r="AG132">
        <v>1.0190699999999999</v>
      </c>
      <c r="AH132">
        <v>0.97842899999999999</v>
      </c>
      <c r="AI132">
        <v>0.51882200000000001</v>
      </c>
      <c r="AJ132">
        <v>1.8095250000000001</v>
      </c>
      <c r="AK132">
        <v>1.2588539999999999</v>
      </c>
      <c r="AL132">
        <v>1.0300849999999999</v>
      </c>
      <c r="AM132">
        <v>1.0238910000000001</v>
      </c>
      <c r="AN132">
        <v>1.0547869999999999</v>
      </c>
      <c r="AO132">
        <v>1.0160819999999999</v>
      </c>
      <c r="AP132">
        <v>1.074989</v>
      </c>
      <c r="AQ132">
        <v>1.1163380000000001</v>
      </c>
      <c r="AR132">
        <v>1.0682879999999999</v>
      </c>
      <c r="AS132">
        <v>1.0220860000000001</v>
      </c>
      <c r="AT132">
        <v>1.007376</v>
      </c>
      <c r="AU132">
        <v>1.0335570000000001</v>
      </c>
      <c r="AV132">
        <v>1.0591710000000001</v>
      </c>
      <c r="AW132">
        <v>1.0105470000000001</v>
      </c>
      <c r="AX132">
        <v>1.001036</v>
      </c>
      <c r="AY132">
        <v>1.1023620000000001</v>
      </c>
      <c r="AZ132">
        <v>1.0326329999999999</v>
      </c>
      <c r="BA132">
        <v>1.0482560000000001</v>
      </c>
      <c r="BB132">
        <v>1.0023960000000001</v>
      </c>
      <c r="BC132">
        <v>1.023409</v>
      </c>
      <c r="BD132">
        <v>1.0065109999999999</v>
      </c>
      <c r="BE132">
        <v>1.009711</v>
      </c>
      <c r="BF132">
        <v>1.0061960000000001</v>
      </c>
      <c r="BG132">
        <v>0.96445099999999995</v>
      </c>
      <c r="BH132">
        <v>1.2359720000000001</v>
      </c>
      <c r="BI132">
        <v>0.96770800000000001</v>
      </c>
      <c r="BJ132">
        <v>1.0029440000000001</v>
      </c>
      <c r="BK132">
        <v>0.98374300000000003</v>
      </c>
      <c r="BL132">
        <v>0.99233000000000005</v>
      </c>
      <c r="BM132">
        <v>0.98513300000000004</v>
      </c>
      <c r="BN132">
        <v>0.95152499999999995</v>
      </c>
    </row>
    <row r="133" spans="1:79">
      <c r="A133">
        <v>112.201111</v>
      </c>
      <c r="B133" s="2">
        <v>4.6750462962962969</v>
      </c>
      <c r="C133">
        <v>0.97928000000000004</v>
      </c>
      <c r="D133">
        <v>0.93195899999999998</v>
      </c>
      <c r="E133">
        <v>0.93680200000000002</v>
      </c>
      <c r="F133">
        <v>0.92944899999999997</v>
      </c>
      <c r="G133">
        <v>0.105697</v>
      </c>
      <c r="H133">
        <v>0.105722</v>
      </c>
      <c r="I133">
        <v>6.1315000000000001E-2</v>
      </c>
      <c r="J133">
        <v>9.2919000000000002E-2</v>
      </c>
      <c r="K133">
        <v>1.8415520000000001</v>
      </c>
      <c r="L133">
        <v>1.7612449999999999</v>
      </c>
      <c r="M133">
        <v>1.912182</v>
      </c>
      <c r="N133">
        <v>1.8248960000000001</v>
      </c>
      <c r="O133">
        <v>1.220377</v>
      </c>
      <c r="P133">
        <v>1.2021379999999999</v>
      </c>
      <c r="Q133">
        <v>1.0596410000000001</v>
      </c>
      <c r="R133">
        <v>1.017252</v>
      </c>
      <c r="S133">
        <v>0.12503800000000001</v>
      </c>
      <c r="T133">
        <v>7.7813999999999994E-2</v>
      </c>
      <c r="U133">
        <v>0.81379599999999996</v>
      </c>
      <c r="V133">
        <v>0.88592400000000004</v>
      </c>
      <c r="W133">
        <v>0.93312300000000004</v>
      </c>
      <c r="X133">
        <v>0.99867799999999995</v>
      </c>
      <c r="Y133">
        <v>0.98664799999999997</v>
      </c>
      <c r="Z133">
        <v>0.98328099999999996</v>
      </c>
      <c r="AA133">
        <v>1.167762</v>
      </c>
      <c r="AB133">
        <v>1.0555779999999999</v>
      </c>
      <c r="AC133">
        <v>1.051501</v>
      </c>
      <c r="AD133">
        <v>1.0207329999999999</v>
      </c>
      <c r="AE133">
        <v>1.049226</v>
      </c>
      <c r="AF133">
        <v>0.99569700000000005</v>
      </c>
      <c r="AG133">
        <v>1.0184390000000001</v>
      </c>
      <c r="AH133">
        <v>0.97875999999999996</v>
      </c>
      <c r="AI133">
        <v>0.51617100000000005</v>
      </c>
      <c r="AJ133">
        <v>1.8241289999999999</v>
      </c>
      <c r="AK133">
        <v>1.256319</v>
      </c>
      <c r="AL133">
        <v>1.0267790000000001</v>
      </c>
      <c r="AM133">
        <v>1.0254939999999999</v>
      </c>
      <c r="AN133">
        <v>1.055553</v>
      </c>
      <c r="AO133">
        <v>1.012867</v>
      </c>
      <c r="AP133">
        <v>1.074954</v>
      </c>
      <c r="AQ133">
        <v>1.1219209999999999</v>
      </c>
      <c r="AR133">
        <v>1.0650740000000001</v>
      </c>
      <c r="AS133">
        <v>1.0210809999999999</v>
      </c>
      <c r="AT133">
        <v>1.006308</v>
      </c>
      <c r="AU133">
        <v>1.030897</v>
      </c>
      <c r="AV133">
        <v>1.0568569999999999</v>
      </c>
      <c r="AW133">
        <v>1.0055419999999999</v>
      </c>
      <c r="AX133">
        <v>0.99927699999999997</v>
      </c>
      <c r="AY133">
        <v>1.100058</v>
      </c>
      <c r="AZ133">
        <v>1.0326919999999999</v>
      </c>
      <c r="BA133">
        <v>1.047974</v>
      </c>
      <c r="BB133">
        <v>1.0030809999999999</v>
      </c>
      <c r="BC133">
        <v>1.0215590000000001</v>
      </c>
      <c r="BD133">
        <v>1.0066390000000001</v>
      </c>
      <c r="BE133">
        <v>1.007263</v>
      </c>
      <c r="BF133">
        <v>1.0017640000000001</v>
      </c>
      <c r="BG133">
        <v>0.96324600000000005</v>
      </c>
      <c r="BH133">
        <v>1.2400880000000001</v>
      </c>
      <c r="BI133">
        <v>0.96606000000000003</v>
      </c>
      <c r="BJ133">
        <v>1.0026820000000001</v>
      </c>
      <c r="BK133">
        <v>0.979352</v>
      </c>
      <c r="BL133">
        <v>0.99194899999999997</v>
      </c>
      <c r="BM133">
        <v>0.98338599999999998</v>
      </c>
      <c r="BN133">
        <v>0.95150400000000002</v>
      </c>
    </row>
    <row r="134" spans="1:79">
      <c r="A134">
        <v>113.200833</v>
      </c>
      <c r="B134" s="2">
        <v>4.7167013888888887</v>
      </c>
      <c r="C134">
        <v>0.97753699999999999</v>
      </c>
      <c r="D134">
        <v>0.93003199999999997</v>
      </c>
      <c r="E134">
        <v>0.93654400000000004</v>
      </c>
      <c r="F134">
        <v>0.92778499999999997</v>
      </c>
      <c r="G134">
        <v>0.10562100000000001</v>
      </c>
      <c r="H134">
        <v>0.10526199999999999</v>
      </c>
      <c r="I134">
        <v>6.1283999999999998E-2</v>
      </c>
      <c r="J134">
        <v>9.2668E-2</v>
      </c>
      <c r="K134">
        <v>1.85903</v>
      </c>
      <c r="L134">
        <v>1.7723819999999999</v>
      </c>
      <c r="M134">
        <v>1.927225</v>
      </c>
      <c r="N134">
        <v>1.8423069999999999</v>
      </c>
      <c r="O134">
        <v>1.2262500000000001</v>
      </c>
      <c r="P134">
        <v>1.1992670000000001</v>
      </c>
      <c r="Q134">
        <v>1.0625439999999999</v>
      </c>
      <c r="R134">
        <v>1.018823</v>
      </c>
      <c r="S134">
        <v>0.124058</v>
      </c>
      <c r="T134">
        <v>7.8011999999999998E-2</v>
      </c>
      <c r="U134">
        <v>0.812137</v>
      </c>
      <c r="V134">
        <v>0.88357799999999997</v>
      </c>
      <c r="W134">
        <v>0.92972100000000002</v>
      </c>
      <c r="X134">
        <v>0.99773500000000004</v>
      </c>
      <c r="Y134">
        <v>0.98506800000000005</v>
      </c>
      <c r="Z134">
        <v>0.98355800000000004</v>
      </c>
      <c r="AA134">
        <v>1.168847</v>
      </c>
      <c r="AB134">
        <v>1.053002</v>
      </c>
      <c r="AC134">
        <v>1.0519860000000001</v>
      </c>
      <c r="AD134">
        <v>1.0204759999999999</v>
      </c>
      <c r="AE134">
        <v>1.0476589999999999</v>
      </c>
      <c r="AF134">
        <v>0.99623700000000004</v>
      </c>
      <c r="AG134">
        <v>1.0184869999999999</v>
      </c>
      <c r="AH134">
        <v>0.97929100000000002</v>
      </c>
      <c r="AI134">
        <v>0.51512999999999998</v>
      </c>
      <c r="AJ134">
        <v>1.8243309999999999</v>
      </c>
      <c r="AK134">
        <v>1.2541610000000001</v>
      </c>
      <c r="AL134">
        <v>1.0277259999999999</v>
      </c>
      <c r="AM134">
        <v>1.0243770000000001</v>
      </c>
      <c r="AN134">
        <v>1.050335</v>
      </c>
      <c r="AO134">
        <v>1.0167889999999999</v>
      </c>
      <c r="AP134">
        <v>1.0723450000000001</v>
      </c>
      <c r="AQ134">
        <v>1.121332</v>
      </c>
      <c r="AR134">
        <v>1.0659099999999999</v>
      </c>
      <c r="AS134">
        <v>1.019995</v>
      </c>
      <c r="AT134">
        <v>0.999448</v>
      </c>
      <c r="AU134">
        <v>1.031585</v>
      </c>
      <c r="AV134">
        <v>1.053048</v>
      </c>
      <c r="AW134">
        <v>1.005077</v>
      </c>
      <c r="AX134">
        <v>0.99600299999999997</v>
      </c>
      <c r="AY134">
        <v>1.098258</v>
      </c>
      <c r="AZ134">
        <v>1.030297</v>
      </c>
      <c r="BA134">
        <v>1.047706</v>
      </c>
      <c r="BB134">
        <v>1.0004470000000001</v>
      </c>
      <c r="BC134">
        <v>1.0204249999999999</v>
      </c>
      <c r="BD134">
        <v>1.0041279999999999</v>
      </c>
      <c r="BE134">
        <v>1.004553</v>
      </c>
      <c r="BF134">
        <v>1.002642</v>
      </c>
      <c r="BG134">
        <v>0.96157000000000004</v>
      </c>
      <c r="BH134">
        <v>1.240137</v>
      </c>
      <c r="BI134">
        <v>0.96408300000000002</v>
      </c>
      <c r="BJ134">
        <v>1.002758</v>
      </c>
      <c r="BK134">
        <v>0.97999199999999997</v>
      </c>
      <c r="BL134">
        <v>0.99074600000000002</v>
      </c>
      <c r="BM134">
        <v>0.98346900000000004</v>
      </c>
      <c r="BN134">
        <v>0.94962599999999997</v>
      </c>
    </row>
    <row r="135" spans="1:79">
      <c r="A135">
        <v>114.200833</v>
      </c>
      <c r="B135" s="2">
        <v>4.7583680555555556</v>
      </c>
      <c r="C135">
        <v>0.97635799999999995</v>
      </c>
      <c r="D135">
        <v>0.92887699999999995</v>
      </c>
      <c r="E135">
        <v>0.93460299999999996</v>
      </c>
      <c r="F135">
        <v>0.92647100000000004</v>
      </c>
      <c r="G135">
        <v>0.104836</v>
      </c>
      <c r="H135">
        <v>0.104314</v>
      </c>
      <c r="I135">
        <v>6.0824999999999997E-2</v>
      </c>
      <c r="J135">
        <v>9.2355000000000007E-2</v>
      </c>
      <c r="K135">
        <v>1.869661</v>
      </c>
      <c r="L135">
        <v>1.784224</v>
      </c>
      <c r="M135">
        <v>1.936733</v>
      </c>
      <c r="N135">
        <v>1.8592820000000001</v>
      </c>
      <c r="O135">
        <v>1.2271110000000001</v>
      </c>
      <c r="P135">
        <v>1.203692</v>
      </c>
      <c r="Q135">
        <v>1.062333</v>
      </c>
      <c r="R135">
        <v>1.0191330000000001</v>
      </c>
      <c r="S135">
        <v>0.12358</v>
      </c>
      <c r="T135">
        <v>7.6852000000000004E-2</v>
      </c>
      <c r="U135">
        <v>0.80807700000000005</v>
      </c>
      <c r="V135">
        <v>0.88415500000000002</v>
      </c>
      <c r="W135">
        <v>0.92991699999999999</v>
      </c>
      <c r="X135">
        <v>0.99474399999999996</v>
      </c>
      <c r="Y135">
        <v>0.98028800000000005</v>
      </c>
      <c r="Z135">
        <v>0.983101</v>
      </c>
      <c r="AA135">
        <v>1.167254</v>
      </c>
      <c r="AB135">
        <v>1.0557909999999999</v>
      </c>
      <c r="AC135">
        <v>1.0505739999999999</v>
      </c>
      <c r="AD135">
        <v>1.0172369999999999</v>
      </c>
      <c r="AE135">
        <v>1.0463610000000001</v>
      </c>
      <c r="AF135">
        <v>0.99619999999999997</v>
      </c>
      <c r="AG135">
        <v>1.017987</v>
      </c>
      <c r="AH135">
        <v>0.97842600000000002</v>
      </c>
      <c r="AI135">
        <v>0.51448099999999997</v>
      </c>
      <c r="AJ135">
        <v>1.8390139999999999</v>
      </c>
      <c r="AK135">
        <v>1.2554479999999999</v>
      </c>
      <c r="AL135">
        <v>1.0278339999999999</v>
      </c>
      <c r="AM135">
        <v>1.0183949999999999</v>
      </c>
      <c r="AN135">
        <v>1.048664</v>
      </c>
      <c r="AO135">
        <v>1.0167710000000001</v>
      </c>
      <c r="AP135">
        <v>1.07365</v>
      </c>
      <c r="AQ135">
        <v>1.124117</v>
      </c>
      <c r="AR135">
        <v>1.068821</v>
      </c>
      <c r="AS135">
        <v>1.0202530000000001</v>
      </c>
      <c r="AT135">
        <v>0.99796799999999997</v>
      </c>
      <c r="AU135">
        <v>1.0307489999999999</v>
      </c>
      <c r="AV135">
        <v>1.0484279999999999</v>
      </c>
      <c r="AW135">
        <v>1.0032650000000001</v>
      </c>
      <c r="AX135">
        <v>0.99617699999999998</v>
      </c>
      <c r="AY135">
        <v>1.0955440000000001</v>
      </c>
      <c r="AZ135">
        <v>1.0315570000000001</v>
      </c>
      <c r="BA135">
        <v>1.0492699999999999</v>
      </c>
      <c r="BB135">
        <v>0.99907100000000004</v>
      </c>
      <c r="BC135">
        <v>1.018273</v>
      </c>
      <c r="BD135">
        <v>1.0040549999999999</v>
      </c>
      <c r="BE135">
        <v>1.0024420000000001</v>
      </c>
      <c r="BF135">
        <v>1.001752</v>
      </c>
      <c r="BG135">
        <v>0.95958500000000002</v>
      </c>
      <c r="BH135">
        <v>1.237482</v>
      </c>
      <c r="BI135">
        <v>0.96313700000000002</v>
      </c>
      <c r="BJ135">
        <v>0.99895</v>
      </c>
      <c r="BK135">
        <v>0.97831900000000005</v>
      </c>
      <c r="BL135">
        <v>0.98954200000000003</v>
      </c>
      <c r="BM135">
        <v>0.981626</v>
      </c>
      <c r="BN135">
        <v>0.95025700000000002</v>
      </c>
    </row>
    <row r="136" spans="1:79">
      <c r="A136">
        <v>115.200833</v>
      </c>
      <c r="B136" s="2">
        <v>4.8000347222222226</v>
      </c>
      <c r="C136">
        <v>0.97675800000000002</v>
      </c>
      <c r="D136">
        <v>0.92956700000000003</v>
      </c>
      <c r="E136">
        <v>0.93111600000000005</v>
      </c>
      <c r="F136">
        <v>0.92792399999999997</v>
      </c>
      <c r="G136">
        <v>0.10410899999999999</v>
      </c>
      <c r="H136">
        <v>0.103322</v>
      </c>
      <c r="I136">
        <v>5.9450000000000003E-2</v>
      </c>
      <c r="J136">
        <v>9.1483999999999996E-2</v>
      </c>
      <c r="K136">
        <v>1.882681</v>
      </c>
      <c r="L136">
        <v>1.797507</v>
      </c>
      <c r="M136">
        <v>1.9564159999999999</v>
      </c>
      <c r="N136">
        <v>1.880425</v>
      </c>
      <c r="O136">
        <v>1.227751</v>
      </c>
      <c r="P136">
        <v>1.207109</v>
      </c>
      <c r="Q136">
        <v>1.061294</v>
      </c>
      <c r="R136">
        <v>1.0189539999999999</v>
      </c>
      <c r="S136">
        <v>0.12381200000000001</v>
      </c>
      <c r="T136">
        <v>7.6384999999999995E-2</v>
      </c>
      <c r="U136">
        <v>0.806751</v>
      </c>
      <c r="V136">
        <v>0.88417299999999999</v>
      </c>
      <c r="W136">
        <v>0.92777399999999999</v>
      </c>
      <c r="X136">
        <v>0.99243999999999999</v>
      </c>
      <c r="Y136">
        <v>0.97934399999999999</v>
      </c>
      <c r="Z136">
        <v>0.98030899999999999</v>
      </c>
      <c r="AA136">
        <v>1.1707179999999999</v>
      </c>
      <c r="AB136">
        <v>1.0546899999999999</v>
      </c>
      <c r="AC136">
        <v>1.047315</v>
      </c>
      <c r="AD136">
        <v>1.0169790000000001</v>
      </c>
      <c r="AE136">
        <v>1.0452129999999999</v>
      </c>
      <c r="AF136">
        <v>0.99246699999999999</v>
      </c>
      <c r="AG136">
        <v>1.0153030000000001</v>
      </c>
      <c r="AH136">
        <v>0.97659300000000004</v>
      </c>
      <c r="AI136">
        <v>0.51537699999999997</v>
      </c>
      <c r="AJ136">
        <v>1.8525039999999999</v>
      </c>
      <c r="AK136">
        <v>1.251965</v>
      </c>
      <c r="AL136">
        <v>1.026645</v>
      </c>
      <c r="AM136">
        <v>1.018289</v>
      </c>
      <c r="AN136">
        <v>1.044743</v>
      </c>
      <c r="AO136">
        <v>1.017045</v>
      </c>
      <c r="AP136">
        <v>1.0717989999999999</v>
      </c>
      <c r="AQ136">
        <v>1.1269910000000001</v>
      </c>
      <c r="AR136">
        <v>1.068146</v>
      </c>
      <c r="AS136">
        <v>1.0198449999999999</v>
      </c>
      <c r="AT136">
        <v>0.99955499999999997</v>
      </c>
      <c r="AU136">
        <v>1.0288040000000001</v>
      </c>
      <c r="AV136">
        <v>1.0490809999999999</v>
      </c>
      <c r="AW136">
        <v>0.99896300000000005</v>
      </c>
      <c r="AX136">
        <v>0.99382899999999996</v>
      </c>
      <c r="AY136">
        <v>1.0937490000000001</v>
      </c>
      <c r="AZ136">
        <v>1.0273870000000001</v>
      </c>
      <c r="BA136">
        <v>1.0452030000000001</v>
      </c>
      <c r="BB136">
        <v>0.99856999999999996</v>
      </c>
      <c r="BC136">
        <v>1.01746</v>
      </c>
      <c r="BD136">
        <v>1.0011380000000001</v>
      </c>
      <c r="BE136">
        <v>1.003295</v>
      </c>
      <c r="BF136">
        <v>0.99888900000000003</v>
      </c>
      <c r="BG136">
        <v>0.95776600000000001</v>
      </c>
      <c r="BH136">
        <v>1.237573</v>
      </c>
      <c r="BI136">
        <v>0.96553199999999995</v>
      </c>
      <c r="BJ136">
        <v>0.99862399999999996</v>
      </c>
      <c r="BK136">
        <v>0.97890500000000003</v>
      </c>
      <c r="BL136">
        <v>0.99013099999999998</v>
      </c>
      <c r="BM136">
        <v>0.98196600000000001</v>
      </c>
      <c r="BN136">
        <v>0.94715700000000003</v>
      </c>
    </row>
    <row r="137" spans="1:79">
      <c r="A137">
        <v>116.20055600000001</v>
      </c>
      <c r="B137" s="2">
        <v>4.8416898148148144</v>
      </c>
      <c r="C137">
        <v>0.976719</v>
      </c>
      <c r="D137">
        <v>0.92996999999999996</v>
      </c>
      <c r="E137">
        <v>0.93217300000000003</v>
      </c>
      <c r="F137">
        <v>0.92606200000000005</v>
      </c>
      <c r="G137">
        <v>0.10401100000000001</v>
      </c>
      <c r="H137">
        <v>0.10302600000000001</v>
      </c>
      <c r="I137">
        <v>6.0356E-2</v>
      </c>
      <c r="J137">
        <v>9.0580999999999995E-2</v>
      </c>
      <c r="K137">
        <v>1.905262</v>
      </c>
      <c r="L137">
        <v>1.8126260000000001</v>
      </c>
      <c r="M137">
        <v>1.9686600000000001</v>
      </c>
      <c r="N137">
        <v>1.8964730000000001</v>
      </c>
      <c r="O137">
        <v>1.228208</v>
      </c>
      <c r="P137">
        <v>1.209241</v>
      </c>
      <c r="Q137">
        <v>1.0616019999999999</v>
      </c>
      <c r="R137">
        <v>1.0159400000000001</v>
      </c>
      <c r="S137">
        <v>0.12445299999999999</v>
      </c>
      <c r="T137">
        <v>7.5523000000000007E-2</v>
      </c>
      <c r="U137">
        <v>0.80609299999999995</v>
      </c>
      <c r="V137">
        <v>0.88116000000000005</v>
      </c>
      <c r="W137">
        <v>0.92849599999999999</v>
      </c>
      <c r="X137">
        <v>0.98927100000000001</v>
      </c>
      <c r="Y137">
        <v>0.97777999999999998</v>
      </c>
      <c r="Z137">
        <v>0.98034399999999999</v>
      </c>
      <c r="AA137">
        <v>1.176212</v>
      </c>
      <c r="AB137">
        <v>1.056071</v>
      </c>
      <c r="AC137">
        <v>1.045005</v>
      </c>
      <c r="AD137">
        <v>1.014715</v>
      </c>
      <c r="AE137">
        <v>1.0477669999999999</v>
      </c>
      <c r="AF137">
        <v>0.98824800000000002</v>
      </c>
      <c r="AG137">
        <v>1.0140359999999999</v>
      </c>
      <c r="AH137">
        <v>0.97677999999999998</v>
      </c>
      <c r="AI137">
        <v>0.51337299999999997</v>
      </c>
      <c r="AJ137">
        <v>1.859842</v>
      </c>
      <c r="AK137">
        <v>1.2490939999999999</v>
      </c>
      <c r="AL137">
        <v>1.0231570000000001</v>
      </c>
      <c r="AM137">
        <v>1.016092</v>
      </c>
      <c r="AN137">
        <v>1.040567</v>
      </c>
      <c r="AO137">
        <v>1.0133289999999999</v>
      </c>
      <c r="AP137">
        <v>1.0716140000000001</v>
      </c>
      <c r="AQ137">
        <v>1.130854</v>
      </c>
      <c r="AR137">
        <v>1.0664439999999999</v>
      </c>
      <c r="AS137">
        <v>1.02162</v>
      </c>
      <c r="AT137">
        <v>0.996722</v>
      </c>
      <c r="AU137">
        <v>1.027639</v>
      </c>
      <c r="AV137">
        <v>1.0493319999999999</v>
      </c>
      <c r="AW137">
        <v>1.0004059999999999</v>
      </c>
      <c r="AX137">
        <v>0.99346299999999998</v>
      </c>
      <c r="AY137">
        <v>1.098052</v>
      </c>
      <c r="AZ137">
        <v>1.0286949999999999</v>
      </c>
      <c r="BA137">
        <v>1.0425690000000001</v>
      </c>
      <c r="BB137">
        <v>0.99572799999999995</v>
      </c>
      <c r="BC137">
        <v>1.016953</v>
      </c>
      <c r="BD137">
        <v>1.0000960000000001</v>
      </c>
      <c r="BE137">
        <v>1.001355</v>
      </c>
      <c r="BF137">
        <v>0.99699899999999997</v>
      </c>
      <c r="BG137">
        <v>0.95668699999999995</v>
      </c>
      <c r="BH137">
        <v>1.2371160000000001</v>
      </c>
      <c r="BI137">
        <v>0.96487699999999998</v>
      </c>
      <c r="BJ137">
        <v>0.99692800000000004</v>
      </c>
      <c r="BK137">
        <v>0.97769799999999996</v>
      </c>
      <c r="BL137">
        <v>0.99111700000000003</v>
      </c>
      <c r="BM137">
        <v>0.98227500000000001</v>
      </c>
      <c r="BN137">
        <v>0.94594400000000001</v>
      </c>
    </row>
    <row r="138" spans="1:79">
      <c r="A138">
        <v>117.20055600000001</v>
      </c>
      <c r="B138" s="2">
        <v>4.8833564814814814</v>
      </c>
      <c r="C138">
        <v>0.97800900000000002</v>
      </c>
      <c r="D138">
        <v>0.92893700000000001</v>
      </c>
      <c r="E138">
        <v>0.92874699999999999</v>
      </c>
      <c r="F138">
        <v>0.92568099999999998</v>
      </c>
      <c r="G138">
        <v>0.10367999999999999</v>
      </c>
      <c r="H138">
        <v>0.103243</v>
      </c>
      <c r="I138">
        <v>5.9361999999999998E-2</v>
      </c>
      <c r="J138">
        <v>9.0925000000000006E-2</v>
      </c>
      <c r="K138">
        <v>1.9264600000000001</v>
      </c>
      <c r="L138">
        <v>1.8304849999999999</v>
      </c>
      <c r="M138">
        <v>1.9832369999999999</v>
      </c>
      <c r="N138">
        <v>1.9097949999999999</v>
      </c>
      <c r="O138">
        <v>1.228748</v>
      </c>
      <c r="P138">
        <v>1.2120390000000001</v>
      </c>
      <c r="Q138">
        <v>1.058988</v>
      </c>
      <c r="R138">
        <v>1.0159689999999999</v>
      </c>
      <c r="S138">
        <v>0.122789</v>
      </c>
      <c r="T138">
        <v>7.5007000000000004E-2</v>
      </c>
      <c r="U138">
        <v>0.802983</v>
      </c>
      <c r="V138">
        <v>0.87839500000000004</v>
      </c>
      <c r="W138">
        <v>0.92577699999999996</v>
      </c>
      <c r="X138">
        <v>0.98985500000000004</v>
      </c>
      <c r="Y138">
        <v>0.97615799999999997</v>
      </c>
      <c r="Z138">
        <v>0.97897299999999998</v>
      </c>
      <c r="AA138">
        <v>1.172496</v>
      </c>
      <c r="AB138">
        <v>1.057696</v>
      </c>
      <c r="AC138">
        <v>1.0441450000000001</v>
      </c>
      <c r="AD138">
        <v>1.0154209999999999</v>
      </c>
      <c r="AE138">
        <v>1.0488500000000001</v>
      </c>
      <c r="AF138">
        <v>0.98516899999999996</v>
      </c>
      <c r="AG138">
        <v>1.0139899999999999</v>
      </c>
      <c r="AH138">
        <v>0.97857700000000003</v>
      </c>
      <c r="AI138">
        <v>0.51432900000000004</v>
      </c>
      <c r="AJ138">
        <v>1.873122</v>
      </c>
      <c r="AK138">
        <v>1.2496160000000001</v>
      </c>
      <c r="AL138">
        <v>1.0206649999999999</v>
      </c>
      <c r="AM138">
        <v>1.010759</v>
      </c>
      <c r="AN138">
        <v>1.0395529999999999</v>
      </c>
      <c r="AO138">
        <v>1.0111840000000001</v>
      </c>
      <c r="AP138">
        <v>1.070538</v>
      </c>
      <c r="AQ138">
        <v>1.1351610000000001</v>
      </c>
      <c r="AR138">
        <v>1.0650459999999999</v>
      </c>
      <c r="AS138">
        <v>1.017077</v>
      </c>
      <c r="AT138">
        <v>0.99344100000000002</v>
      </c>
      <c r="AU138">
        <v>1.026718</v>
      </c>
      <c r="AV138">
        <v>1.0496760000000001</v>
      </c>
      <c r="AW138">
        <v>1.0003919999999999</v>
      </c>
      <c r="AX138">
        <v>0.99197800000000003</v>
      </c>
      <c r="AY138">
        <v>1.0979969999999999</v>
      </c>
      <c r="AZ138">
        <v>1.029099</v>
      </c>
      <c r="BA138">
        <v>1.042905</v>
      </c>
      <c r="BB138">
        <v>0.99326599999999998</v>
      </c>
      <c r="BC138">
        <v>1.0138480000000001</v>
      </c>
      <c r="BD138">
        <v>0.99984200000000001</v>
      </c>
      <c r="BE138">
        <v>0.99990800000000002</v>
      </c>
      <c r="BF138">
        <v>0.99541299999999999</v>
      </c>
      <c r="BG138">
        <v>0.95468500000000001</v>
      </c>
      <c r="BH138">
        <v>1.2369030000000001</v>
      </c>
      <c r="BI138">
        <v>0.96331900000000004</v>
      </c>
      <c r="BJ138">
        <v>0.99690900000000005</v>
      </c>
      <c r="BK138">
        <v>0.97367599999999999</v>
      </c>
      <c r="BL138">
        <v>0.98780500000000004</v>
      </c>
      <c r="BM138">
        <v>0.98107</v>
      </c>
      <c r="BN138">
        <v>0.94197799999999998</v>
      </c>
    </row>
    <row r="139" spans="1:79">
      <c r="A139">
        <v>118.200278</v>
      </c>
      <c r="B139" s="2">
        <v>4.9250115740740741</v>
      </c>
      <c r="C139">
        <v>0.97689599999999999</v>
      </c>
      <c r="D139">
        <v>0.92678499999999997</v>
      </c>
      <c r="E139">
        <v>0.92720199999999997</v>
      </c>
      <c r="F139">
        <v>0.92233699999999996</v>
      </c>
      <c r="G139">
        <v>0.102836</v>
      </c>
      <c r="H139">
        <v>0.10152700000000001</v>
      </c>
      <c r="I139">
        <v>5.9269000000000002E-2</v>
      </c>
      <c r="J139">
        <v>8.9606000000000005E-2</v>
      </c>
      <c r="K139">
        <v>1.935357</v>
      </c>
      <c r="L139">
        <v>1.8446640000000001</v>
      </c>
      <c r="M139">
        <v>2.0052279999999998</v>
      </c>
      <c r="N139">
        <v>1.9263410000000001</v>
      </c>
      <c r="O139">
        <v>1.22906</v>
      </c>
      <c r="P139">
        <v>1.213517</v>
      </c>
      <c r="Q139">
        <v>1.0563670000000001</v>
      </c>
      <c r="R139">
        <v>1.016492</v>
      </c>
      <c r="S139">
        <v>0.122047</v>
      </c>
      <c r="T139">
        <v>7.3921000000000001E-2</v>
      </c>
      <c r="U139">
        <v>0.80149499999999996</v>
      </c>
      <c r="V139">
        <v>0.87937600000000005</v>
      </c>
      <c r="W139">
        <v>0.92599200000000004</v>
      </c>
      <c r="X139">
        <v>0.98765599999999998</v>
      </c>
      <c r="Y139">
        <v>0.97403300000000004</v>
      </c>
      <c r="Z139">
        <v>0.97745099999999996</v>
      </c>
      <c r="AA139">
        <v>1.174175</v>
      </c>
      <c r="AB139">
        <v>1.054951</v>
      </c>
      <c r="AC139">
        <v>1.043609</v>
      </c>
      <c r="AD139">
        <v>1.0118959999999999</v>
      </c>
      <c r="AE139">
        <v>1.048046</v>
      </c>
      <c r="AF139">
        <v>0.98456500000000002</v>
      </c>
      <c r="AG139">
        <v>1.0135369999999999</v>
      </c>
      <c r="AH139">
        <v>0.97853900000000005</v>
      </c>
      <c r="AI139">
        <v>0.51351800000000003</v>
      </c>
      <c r="AJ139">
        <v>1.878455</v>
      </c>
      <c r="AK139">
        <v>1.244799</v>
      </c>
      <c r="AL139">
        <v>1.017247</v>
      </c>
      <c r="AM139">
        <v>1.0101659999999999</v>
      </c>
      <c r="AN139">
        <v>1.039514</v>
      </c>
      <c r="AO139">
        <v>1.0069630000000001</v>
      </c>
      <c r="AP139">
        <v>1.06836</v>
      </c>
      <c r="AQ139">
        <v>1.1357619999999999</v>
      </c>
      <c r="AR139">
        <v>1.068306</v>
      </c>
      <c r="AS139">
        <v>1.0154970000000001</v>
      </c>
      <c r="AT139">
        <v>0.99076200000000003</v>
      </c>
      <c r="AU139">
        <v>1.0261290000000001</v>
      </c>
      <c r="AV139">
        <v>1.048049</v>
      </c>
      <c r="AW139">
        <v>0.99888500000000002</v>
      </c>
      <c r="AX139">
        <v>0.98988600000000004</v>
      </c>
      <c r="AY139">
        <v>1.098212</v>
      </c>
      <c r="AZ139">
        <v>1.027703</v>
      </c>
      <c r="BA139">
        <v>1.0393699999999999</v>
      </c>
      <c r="BB139">
        <v>0.99244399999999999</v>
      </c>
      <c r="BC139">
        <v>1.0115099999999999</v>
      </c>
      <c r="BD139">
        <v>0.99665099999999995</v>
      </c>
      <c r="BE139">
        <v>0.99616499999999997</v>
      </c>
      <c r="BF139">
        <v>0.99296700000000004</v>
      </c>
      <c r="BG139">
        <v>0.95275399999999999</v>
      </c>
      <c r="BH139">
        <v>1.2337720000000001</v>
      </c>
      <c r="BI139">
        <v>0.96167800000000003</v>
      </c>
      <c r="BJ139">
        <v>0.99587599999999998</v>
      </c>
      <c r="BK139">
        <v>0.97399400000000003</v>
      </c>
      <c r="BL139">
        <v>0.98683299999999996</v>
      </c>
      <c r="BM139">
        <v>0.98086799999999996</v>
      </c>
      <c r="BN139">
        <v>0.94118599999999997</v>
      </c>
    </row>
    <row r="140" spans="1:79">
      <c r="A140">
        <v>119.200278</v>
      </c>
      <c r="B140" s="2">
        <v>4.9666782407407402</v>
      </c>
      <c r="C140">
        <v>0.97440099999999996</v>
      </c>
      <c r="D140">
        <v>0.92512499999999998</v>
      </c>
      <c r="E140">
        <v>0.92551899999999998</v>
      </c>
      <c r="F140">
        <v>0.92242800000000003</v>
      </c>
      <c r="G140">
        <v>0.1021</v>
      </c>
      <c r="H140">
        <v>0.10149</v>
      </c>
      <c r="I140">
        <v>5.8536999999999999E-2</v>
      </c>
      <c r="J140">
        <v>8.8955999999999993E-2</v>
      </c>
      <c r="K140">
        <v>1.952596</v>
      </c>
      <c r="L140">
        <v>1.859443</v>
      </c>
      <c r="M140">
        <v>2.0176919999999998</v>
      </c>
      <c r="N140">
        <v>1.9485399999999999</v>
      </c>
      <c r="O140">
        <v>1.230159</v>
      </c>
      <c r="P140">
        <v>1.2118009999999999</v>
      </c>
      <c r="Q140">
        <v>1.0573090000000001</v>
      </c>
      <c r="R140">
        <v>1.0133939999999999</v>
      </c>
      <c r="S140">
        <v>0.122644</v>
      </c>
      <c r="T140">
        <v>7.4020000000000002E-2</v>
      </c>
      <c r="U140">
        <v>0.80039700000000003</v>
      </c>
      <c r="V140">
        <v>0.87519199999999997</v>
      </c>
      <c r="W140">
        <v>0.92489399999999999</v>
      </c>
      <c r="X140">
        <v>0.98683399999999999</v>
      </c>
      <c r="Y140">
        <v>0.97049700000000005</v>
      </c>
      <c r="Z140">
        <v>0.98021999999999998</v>
      </c>
      <c r="AA140">
        <v>1.177319</v>
      </c>
      <c r="AB140">
        <v>1.055609</v>
      </c>
      <c r="AC140">
        <v>1.045102</v>
      </c>
      <c r="AD140">
        <v>1.008896</v>
      </c>
      <c r="AE140">
        <v>1.04762</v>
      </c>
      <c r="AF140">
        <v>0.98474099999999998</v>
      </c>
      <c r="AG140">
        <v>1.014032</v>
      </c>
      <c r="AH140">
        <v>0.97424699999999997</v>
      </c>
      <c r="AI140">
        <v>0.51500800000000002</v>
      </c>
      <c r="AJ140">
        <v>1.890293</v>
      </c>
      <c r="AK140">
        <v>1.24017</v>
      </c>
      <c r="AL140">
        <v>1.016103</v>
      </c>
      <c r="AM140">
        <v>1.0093970000000001</v>
      </c>
      <c r="AN140">
        <v>1.036791</v>
      </c>
      <c r="AO140">
        <v>1.0078780000000001</v>
      </c>
      <c r="AP140">
        <v>1.0651109999999999</v>
      </c>
      <c r="AQ140">
        <v>1.136239</v>
      </c>
      <c r="AR140">
        <v>1.0676099999999999</v>
      </c>
      <c r="AS140">
        <v>1.016804</v>
      </c>
      <c r="AT140">
        <v>0.98941599999999996</v>
      </c>
      <c r="AU140">
        <v>1.0252969999999999</v>
      </c>
      <c r="AV140">
        <v>1.045768</v>
      </c>
      <c r="AW140">
        <v>0.99531800000000004</v>
      </c>
      <c r="AX140">
        <v>0.99147399999999997</v>
      </c>
      <c r="AY140">
        <v>1.097958</v>
      </c>
      <c r="AZ140">
        <v>1.0297689999999999</v>
      </c>
      <c r="BA140">
        <v>1.036198</v>
      </c>
      <c r="BB140">
        <v>0.98913099999999998</v>
      </c>
      <c r="BC140">
        <v>1.00823</v>
      </c>
      <c r="BD140">
        <v>0.99572000000000005</v>
      </c>
      <c r="BE140">
        <v>0.99738199999999999</v>
      </c>
      <c r="BF140">
        <v>0.99261299999999997</v>
      </c>
      <c r="BG140">
        <v>0.95027099999999998</v>
      </c>
      <c r="BH140">
        <v>1.2346520000000001</v>
      </c>
      <c r="BI140">
        <v>0.96046100000000001</v>
      </c>
      <c r="BJ140">
        <v>0.99570899999999996</v>
      </c>
      <c r="BK140">
        <v>0.973024</v>
      </c>
      <c r="BL140">
        <v>0.98630099999999998</v>
      </c>
      <c r="BM140">
        <v>0.98167499999999996</v>
      </c>
      <c r="BN140">
        <v>0.94129700000000005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148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3.048333</v>
      </c>
      <c r="B10" s="1">
        <v>0.1270138888888889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4.0486110000000002</v>
      </c>
      <c r="B11" s="1">
        <v>0.16869212962962962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5.0486110000000002</v>
      </c>
      <c r="B12" s="1">
        <v>0.21035879629629628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6.0486110000000002</v>
      </c>
      <c r="B13" s="1">
        <v>0.25202546296296297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7.0483330000000004</v>
      </c>
      <c r="B14" s="1">
        <v>0.29368055555555556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8.0486109999999993</v>
      </c>
      <c r="B15" s="1">
        <v>0.33535879629629628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9.0486109999999993</v>
      </c>
      <c r="B16" s="1">
        <v>0.37702546296296297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10.048610999999999</v>
      </c>
      <c r="B17" s="1">
        <v>0.41869212962962959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11.048610999999999</v>
      </c>
      <c r="B18" s="1">
        <v>0.46035879629629628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12.048889000000001</v>
      </c>
      <c r="B19" s="1">
        <v>0.50203703703703706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13.048889000000001</v>
      </c>
      <c r="B20" s="1">
        <v>0.54370370370370369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14.049167000000001</v>
      </c>
      <c r="B21" s="1">
        <v>0.58538194444444447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15.049167000000001</v>
      </c>
      <c r="B22" s="1">
        <v>0.6270486111111111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16.049167000000001</v>
      </c>
      <c r="B23" s="1">
        <v>0.66871527777777784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17.049444000000001</v>
      </c>
      <c r="B24" s="1">
        <v>0.71039351851851851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18.049444000000001</v>
      </c>
      <c r="B25" s="1">
        <v>0.75206018518518514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19.049721999999999</v>
      </c>
      <c r="B26" s="1">
        <v>0.79373842592592592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20.049444000000001</v>
      </c>
      <c r="B27" s="1">
        <v>0.83539351851851851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21.048888999999999</v>
      </c>
      <c r="B28" s="1">
        <v>0.87703703703703706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22.048611000000001</v>
      </c>
      <c r="B29" s="1">
        <v>0.91869212962962965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23.048333</v>
      </c>
      <c r="B30" s="1">
        <v>0.96034722222222213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24.046944</v>
      </c>
      <c r="B31" s="1">
        <v>1.0019560185185186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25.4575</v>
      </c>
      <c r="B32" s="1">
        <v>1.0607291666666667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25.706389000000001</v>
      </c>
      <c r="B33" s="1">
        <v>1.0710995370370371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25.956666999999999</v>
      </c>
      <c r="B34" s="1">
        <v>1.0815277777777779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26.206944</v>
      </c>
      <c r="B35" s="1">
        <v>1.0919560185185186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26.457222000000002</v>
      </c>
      <c r="B36" s="1">
        <v>1.1023842592592592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26.7075</v>
      </c>
      <c r="B37" s="1">
        <v>1.1128125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26.965278000000001</v>
      </c>
      <c r="B38" s="1">
        <v>1.1235532407407407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27.215555999999999</v>
      </c>
      <c r="B39" s="1">
        <v>1.1339814814814815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27.465278000000001</v>
      </c>
      <c r="B40" s="2">
        <v>1.1443865740740742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27.715278000000001</v>
      </c>
      <c r="B41" s="2">
        <v>1.1548032407407407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27.964721999999998</v>
      </c>
      <c r="B42" s="2">
        <v>1.1651967592592591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28.214721999999998</v>
      </c>
      <c r="B43" s="2">
        <v>1.1756134259259259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28.464444</v>
      </c>
      <c r="B44" s="2">
        <v>1.1860185185185186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28.714167</v>
      </c>
      <c r="B45" s="2">
        <v>1.1964236111111111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28.964167</v>
      </c>
      <c r="B46" s="2">
        <v>1.2068402777777778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29.214167</v>
      </c>
      <c r="B47" s="2">
        <v>1.2172569444444445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29.463611</v>
      </c>
      <c r="B48" s="2">
        <v>1.227650462962963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29.713056000000002</v>
      </c>
      <c r="B49" s="2">
        <v>1.2380439814814814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29.962778</v>
      </c>
      <c r="B50" s="2">
        <v>1.2484490740740741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30.212499999999999</v>
      </c>
      <c r="B51" s="2">
        <v>1.2588541666666666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31.216388999999999</v>
      </c>
      <c r="B52" s="2">
        <v>1.3006828703703703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32.216110999999998</v>
      </c>
      <c r="B53" s="2">
        <v>1.342337962962963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33.215833000000003</v>
      </c>
      <c r="B54" s="2">
        <v>1.3839930555555557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34.215277999999998</v>
      </c>
      <c r="B55" s="2">
        <v>1.4256365740740742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35.215000000000003</v>
      </c>
      <c r="B56" s="2">
        <v>1.4672916666666669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36.213889000000002</v>
      </c>
      <c r="B57" s="2">
        <v>1.508912037037037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37.213332999999999</v>
      </c>
      <c r="B58" s="2">
        <v>1.5505555555555555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38.212778</v>
      </c>
      <c r="B59" s="2">
        <v>1.5921990740740741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39.211666999999998</v>
      </c>
      <c r="B60" s="2">
        <v>1.6338194444444445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40.211111000000002</v>
      </c>
      <c r="B61" s="2">
        <v>1.6754629629629629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41.210833000000001</v>
      </c>
      <c r="B62" s="2">
        <v>1.7171180555555556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42.210555999999997</v>
      </c>
      <c r="B63" s="2">
        <v>1.7587731481481483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43.21</v>
      </c>
      <c r="B64" s="2">
        <v>1.8004166666666668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44.210278000000002</v>
      </c>
      <c r="B65" s="2">
        <v>1.8420949074074073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45.210555999999997</v>
      </c>
      <c r="B66" s="2">
        <v>1.8837731481481483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46.21</v>
      </c>
      <c r="B67" s="2">
        <v>1.9254166666666668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47.209721999999999</v>
      </c>
      <c r="B68" s="2">
        <v>1.9670717592592595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48.209167000000001</v>
      </c>
      <c r="B69" s="2">
        <v>2.0087152777777777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49.208610999999998</v>
      </c>
      <c r="B70" s="2">
        <v>2.0503587962962961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50.208055999999999</v>
      </c>
      <c r="B71" s="2">
        <v>2.0920023148148146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51.207500000000003</v>
      </c>
      <c r="B72" s="2">
        <v>2.1336458333333335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52.207500000000003</v>
      </c>
      <c r="B73" s="2">
        <v>2.1753125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53.207500000000003</v>
      </c>
      <c r="B74" s="2">
        <v>2.2169791666666669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54.207500000000003</v>
      </c>
      <c r="B75" s="2">
        <v>2.2586458333333335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55.207222000000002</v>
      </c>
      <c r="B76" s="2">
        <v>2.3003009259259257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56.207222000000002</v>
      </c>
      <c r="B77" s="2">
        <v>2.3419675925925927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57.206944</v>
      </c>
      <c r="B78" s="2">
        <v>2.3836226851851854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58.207222000000002</v>
      </c>
      <c r="B79" s="2">
        <v>2.4253009259259257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59.206944</v>
      </c>
      <c r="B80" s="2">
        <v>2.4669560185185184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60.207222000000002</v>
      </c>
      <c r="B81" s="2">
        <v>2.5086342592592592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61.207500000000003</v>
      </c>
      <c r="B82" s="2">
        <v>2.5503125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62.207222000000002</v>
      </c>
      <c r="B83" s="2">
        <v>2.5919675925925927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63.206944</v>
      </c>
      <c r="B84" s="2">
        <v>2.6336226851851854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64.206943999999993</v>
      </c>
      <c r="B85" s="2">
        <v>2.6752893518518519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65.206943999999993</v>
      </c>
      <c r="B86" s="2">
        <v>2.7169560185185184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66.206943999999993</v>
      </c>
      <c r="B87" s="2">
        <v>2.7586226851851854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67.206943999999993</v>
      </c>
      <c r="B88" s="2">
        <v>2.8002893518518519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68.206943999999993</v>
      </c>
      <c r="B89" s="2">
        <v>2.8419560185185184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69.206943999999993</v>
      </c>
      <c r="B90" s="2">
        <v>2.8836226851851854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70.206666999999996</v>
      </c>
      <c r="B91" s="2">
        <v>2.9252777777777776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71.206666999999996</v>
      </c>
      <c r="B92" s="2">
        <v>2.9669444444444442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72.206666999999996</v>
      </c>
      <c r="B93" s="2">
        <v>3.0086111111111111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73.206666999999996</v>
      </c>
      <c r="B94" s="2">
        <v>3.0502777777777776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74.206389000000001</v>
      </c>
      <c r="B95" s="2">
        <v>3.0919328703703708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75.206111000000007</v>
      </c>
      <c r="B96" s="2">
        <v>3.133587962962963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76.206111000000007</v>
      </c>
      <c r="B97" s="2">
        <v>3.1752546296296296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77.205556000000001</v>
      </c>
      <c r="B98" s="2">
        <v>3.216898148148148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78.204999999999998</v>
      </c>
      <c r="B99" s="2">
        <v>3.2585416666666664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79.204722000000004</v>
      </c>
      <c r="B100" s="2">
        <v>3.3001967592592591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80.204722000000004</v>
      </c>
      <c r="B101" s="2">
        <v>3.3418634259259257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81.204443999999995</v>
      </c>
      <c r="B102" s="2">
        <v>3.3835185185185188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82.204443999999995</v>
      </c>
      <c r="B103" s="2">
        <v>3.4251851851851853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83.204722000000004</v>
      </c>
      <c r="B104" s="2">
        <v>3.4668634259259257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84.204443999999995</v>
      </c>
      <c r="B105" s="2">
        <v>3.5085185185185188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85.204166999999998</v>
      </c>
      <c r="B106" s="2">
        <v>3.5501736111111111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86.204443999999995</v>
      </c>
      <c r="B107" s="2">
        <v>3.5918518518518519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87.204722000000004</v>
      </c>
      <c r="B108" s="2">
        <v>3.6335300925925922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88.204443999999995</v>
      </c>
      <c r="B109" s="2">
        <v>3.6751851851851853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89.203333000000001</v>
      </c>
      <c r="B110" s="2">
        <v>3.7168055555555557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90.203056000000004</v>
      </c>
      <c r="B111" s="2">
        <v>3.758460648148148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91.203056000000004</v>
      </c>
      <c r="B112" s="2">
        <v>3.8001273148148145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92.203056000000004</v>
      </c>
      <c r="B113" s="2">
        <v>3.8417939814814814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93.203056000000004</v>
      </c>
      <c r="B114" s="2">
        <v>3.883460648148148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94.203056000000004</v>
      </c>
      <c r="B115" s="2">
        <v>3.9251273148148145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95.203056000000004</v>
      </c>
      <c r="B116" s="2">
        <v>3.9667939814814814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96.203056000000004</v>
      </c>
      <c r="B117" s="2">
        <v>4.008460648148148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97.203333000000001</v>
      </c>
      <c r="B118" s="2">
        <v>4.0501388888888892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98.203056000000004</v>
      </c>
      <c r="B119" s="2">
        <v>4.091793981481481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99.203056000000004</v>
      </c>
      <c r="B120" s="2">
        <v>4.133460648148148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100.203056</v>
      </c>
      <c r="B121" s="2">
        <v>4.1751273148148149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101.203056</v>
      </c>
      <c r="B122" s="2">
        <v>4.216793981481481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102.2025</v>
      </c>
      <c r="B123" s="2">
        <v>4.2584375000000003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103.2025</v>
      </c>
      <c r="B124" s="2">
        <v>4.3001041666666664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104.2025</v>
      </c>
      <c r="B125" s="2">
        <v>4.3417708333333334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105.201944</v>
      </c>
      <c r="B126" s="2">
        <v>4.3834143518518518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106.201944</v>
      </c>
      <c r="B127" s="2">
        <v>4.4250810185185188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107.201944</v>
      </c>
      <c r="B128" s="2">
        <v>4.4667476851851857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108.201944</v>
      </c>
      <c r="B129" s="2">
        <v>4.5084143518518518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109.201667</v>
      </c>
      <c r="B130" s="2">
        <v>4.5500694444444445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110.201667</v>
      </c>
      <c r="B131" s="2">
        <v>4.5917361111111115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111.201667</v>
      </c>
      <c r="B132" s="2">
        <v>4.6334027777777775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112.201111</v>
      </c>
      <c r="B133" s="2">
        <v>4.6750462962962969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113.200833</v>
      </c>
      <c r="B134" s="2">
        <v>4.7167013888888887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114.200833</v>
      </c>
      <c r="B135" s="2">
        <v>4.7583680555555556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115.200833</v>
      </c>
      <c r="B136" s="2">
        <v>4.8000347222222226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116.20055600000001</v>
      </c>
      <c r="B137" s="2">
        <v>4.8416898148148144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117.20055600000001</v>
      </c>
      <c r="B138" s="2">
        <v>4.8833564814814814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118.200278</v>
      </c>
      <c r="B139" s="2">
        <v>4.9250115740740741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119.200278</v>
      </c>
      <c r="B140" s="2">
        <v>4.9666782407407402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2017-09-08T20:53:53Z</dcterms:modified>
</cp:coreProperties>
</file>