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 activeTab="2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<sst xmlns="http://schemas.openxmlformats.org/spreadsheetml/2006/main" count="12382" uniqueCount="94">
  <si>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</si>
  <si>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</si>
  <si>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</si>
  <si>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</si>
  <si>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</si>
  <si>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</si>
  <si>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</si>
  <si>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ID:1706271212P3_C2_82_B01_7_P3</t>
  </si>
  <si>
    <t>T47D</t>
  </si>
  <si>
    <t>Compound1</t>
  </si>
  <si>
    <t>NegCtrl</t>
  </si>
  <si>
    <t>TP0001982B01</t>
  </si>
  <si>
    <t>TP0001982B02</t>
  </si>
  <si>
    <t>TP0001982B03</t>
  </si>
  <si>
    <t>TP0001982B04</t>
  </si>
  <si>
    <t>TP0001982B05</t>
  </si>
  <si>
    <t>TP0001982B06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</si>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</sst>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opLeftCell="AU1" zoomScale="60" zoomScaleNormal="6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5.9150000000000001E-3</v>
      </c>
      <c r="D9">
        <v>-5.7899999999999998E-4</v>
      </c>
      <c r="E9">
        <v>-3.9800000000000002E-4</v>
      </c>
      <c r="F9">
        <v>-1.4270000000000001E-3</v>
      </c>
      <c r="G9">
        <v>-1.6609999999999999E-3</v>
      </c>
      <c r="H9">
        <v>-3.2550000000000001E-3</v>
      </c>
      <c r="I9">
        <v>1.395E-3</v>
      </c>
      <c r="J9">
        <v>-1.4E-5</v>
      </c>
      <c r="K9">
        <v>2.0230000000000001E-3</v>
      </c>
      <c r="L9">
        <v>1.5820000000000001E-3</v>
      </c>
      <c r="M9">
        <v>2.0230000000000001E-3</v>
      </c>
      <c r="N9">
        <v>-6.1300000000000005E-4</v>
      </c>
      <c r="O9">
        <v>5.7299999999999999E-3</v>
      </c>
      <c r="P9">
        <v>3.86E-4</v>
      </c>
      <c r="Q9">
        <v>2.6150000000000001E-3</v>
      </c>
      <c r="R9">
        <v>-1.1299999999999999E-3</v>
      </c>
      <c r="S9">
        <v>-4.08E-4</v>
      </c>
      <c r="T9">
        <v>1.8090000000000001E-3</v>
      </c>
      <c r="U9">
        <v>5.4100000000000003E-4</v>
      </c>
      <c r="V9">
        <v>1.5280000000000001E-3</v>
      </c>
      <c r="W9">
        <v>-1.614E-3</v>
      </c>
      <c r="X9">
        <v>-1.2639999999999999E-3</v>
      </c>
      <c r="Y9">
        <v>-9.77E-4</v>
      </c>
      <c r="Z9">
        <v>1.8900000000000001E-4</v>
      </c>
      <c r="AA9">
        <v>-9.3700000000000001E-4</v>
      </c>
      <c r="AB9">
        <v>-3.1589999999999999E-3</v>
      </c>
      <c r="AC9">
        <v>-1.225E-3</v>
      </c>
      <c r="AD9">
        <v>1.5449999999999999E-3</v>
      </c>
      <c r="AE9">
        <v>2.4620000000000002E-3</v>
      </c>
      <c r="AF9">
        <v>-1.469E-3</v>
      </c>
      <c r="AG9">
        <v>-9.0399999999999996E-4</v>
      </c>
      <c r="AH9">
        <v>6.4700000000000001E-4</v>
      </c>
      <c r="AI9">
        <v>2.9559999999999999E-3</v>
      </c>
      <c r="AJ9">
        <v>2.9260000000000002E-3</v>
      </c>
      <c r="AK9">
        <v>4.5170000000000002E-3</v>
      </c>
      <c r="AL9">
        <v>2.1350000000000002E-3</v>
      </c>
      <c r="AM9">
        <v>-3.3700000000000001E-4</v>
      </c>
      <c r="AN9">
        <v>1.6869999999999999E-3</v>
      </c>
      <c r="AO9">
        <v>2.2790000000000002E-3</v>
      </c>
      <c r="AP9">
        <v>2.1120000000000002E-3</v>
      </c>
      <c r="AQ9">
        <v>-2.8839999999999998E-3</v>
      </c>
      <c r="AR9">
        <v>-2.8549999999999999E-3</v>
      </c>
      <c r="AS9">
        <v>3.032E-3</v>
      </c>
      <c r="AT9">
        <v>1.1839999999999999E-3</v>
      </c>
      <c r="AU9">
        <v>3.1129999999999999E-3</v>
      </c>
      <c r="AV9">
        <v>1.181E-3</v>
      </c>
      <c r="AW9">
        <v>4.7390000000000002E-3</v>
      </c>
      <c r="AX9">
        <v>-1.1429999999999999E-3</v>
      </c>
      <c r="AY9">
        <v>2.2680000000000001E-3</v>
      </c>
      <c r="AZ9">
        <v>-1.5150000000000001E-3</v>
      </c>
      <c r="BA9">
        <v>2.7490000000000001E-3</v>
      </c>
      <c r="BB9">
        <v>3.2400000000000001E-4</v>
      </c>
      <c r="BC9">
        <v>1.026E-3</v>
      </c>
      <c r="BD9">
        <v>-1.769E-3</v>
      </c>
      <c r="BE9">
        <v>1.797E-3</v>
      </c>
      <c r="BF9">
        <v>-9.19E-4</v>
      </c>
      <c r="BG9">
        <v>-3.9300000000000001E-4</v>
      </c>
      <c r="BH9">
        <v>1.3780000000000001E-3</v>
      </c>
      <c r="BI9">
        <v>-8.5099999999999998E-4</v>
      </c>
      <c r="BJ9">
        <v>-1.3780000000000001E-3</v>
      </c>
      <c r="BK9">
        <v>-2.7269999999999998E-3</v>
      </c>
      <c r="BL9">
        <v>-3.0699999999999998E-4</v>
      </c>
      <c r="BM9">
        <v>-3.4420000000000002E-3</v>
      </c>
      <c r="BN9">
        <v>-1.9599999999999999E-4</v>
      </c>
    </row>
    <row r="10" spans="1:66">
      <c r="A10">
        <v>3.043056</v>
      </c>
      <c r="B10" s="1">
        <v>0.12679398148148149</v>
      </c>
      <c r="C10">
        <v>9.1619999999999993E-2</v>
      </c>
      <c r="D10">
        <v>0.10095</v>
      </c>
      <c r="E10">
        <v>9.9371000000000001E-2</v>
      </c>
      <c r="F10">
        <v>0.10924499999999999</v>
      </c>
      <c r="G10">
        <v>0.12334100000000001</v>
      </c>
      <c r="H10">
        <v>0.12735399999999999</v>
      </c>
      <c r="I10">
        <v>9.0082999999999996E-2</v>
      </c>
      <c r="J10">
        <v>0.120683</v>
      </c>
      <c r="K10">
        <v>0.12084499999999999</v>
      </c>
      <c r="L10">
        <v>0.12504499999999999</v>
      </c>
      <c r="M10">
        <v>0.10050199999999999</v>
      </c>
      <c r="N10">
        <v>0.13117300000000001</v>
      </c>
      <c r="O10">
        <v>9.1328000000000006E-2</v>
      </c>
      <c r="P10">
        <v>0.14005000000000001</v>
      </c>
      <c r="Q10">
        <v>0.10556400000000001</v>
      </c>
      <c r="R10">
        <v>0.103325</v>
      </c>
      <c r="S10">
        <v>0.10086100000000001</v>
      </c>
      <c r="T10">
        <v>0.13760800000000001</v>
      </c>
      <c r="U10">
        <v>0.13505400000000001</v>
      </c>
      <c r="V10">
        <v>0.118094</v>
      </c>
      <c r="W10">
        <v>0.109199</v>
      </c>
      <c r="X10">
        <v>0.10624599999999999</v>
      </c>
      <c r="Y10">
        <v>0.116896</v>
      </c>
      <c r="Z10">
        <v>0.11271100000000001</v>
      </c>
      <c r="AA10">
        <v>0.115755</v>
      </c>
      <c r="AB10">
        <v>0.114647</v>
      </c>
      <c r="AC10">
        <v>0.11907</v>
      </c>
      <c r="AD10">
        <v>0.11354599999999999</v>
      </c>
      <c r="AE10">
        <v>0.122407</v>
      </c>
      <c r="AF10">
        <v>9.6289E-2</v>
      </c>
      <c r="AG10">
        <v>0.107206</v>
      </c>
      <c r="AH10">
        <v>0.115495</v>
      </c>
      <c r="AI10">
        <v>0.10070900000000001</v>
      </c>
      <c r="AJ10">
        <v>0.110584</v>
      </c>
      <c r="AK10">
        <v>0.101146</v>
      </c>
      <c r="AL10">
        <v>0.101768</v>
      </c>
      <c r="AM10">
        <v>0.104203</v>
      </c>
      <c r="AN10">
        <v>9.8174999999999998E-2</v>
      </c>
      <c r="AO10">
        <v>0.113301</v>
      </c>
      <c r="AP10">
        <v>9.3788999999999997E-2</v>
      </c>
      <c r="AQ10">
        <v>0.100439</v>
      </c>
      <c r="AR10">
        <v>8.8468000000000005E-2</v>
      </c>
      <c r="AS10">
        <v>0.10775700000000001</v>
      </c>
      <c r="AT10">
        <v>0.100244</v>
      </c>
      <c r="AU10">
        <v>9.5011999999999999E-2</v>
      </c>
      <c r="AV10">
        <v>7.7228000000000005E-2</v>
      </c>
      <c r="AW10">
        <v>0.111738</v>
      </c>
      <c r="AX10">
        <v>9.5785999999999996E-2</v>
      </c>
      <c r="AY10">
        <v>0.106936</v>
      </c>
      <c r="AZ10">
        <v>9.8101999999999995E-2</v>
      </c>
      <c r="BA10">
        <v>0.11056199999999999</v>
      </c>
      <c r="BB10">
        <v>0.107414</v>
      </c>
      <c r="BC10">
        <v>9.1222999999999999E-2</v>
      </c>
      <c r="BD10">
        <v>9.9269999999999997E-2</v>
      </c>
      <c r="BE10">
        <v>0.10347000000000001</v>
      </c>
      <c r="BF10">
        <v>9.2983999999999997E-2</v>
      </c>
      <c r="BG10">
        <v>0.107608</v>
      </c>
      <c r="BH10">
        <v>0.122931</v>
      </c>
      <c r="BI10">
        <v>0.11622499999999999</v>
      </c>
      <c r="BJ10">
        <v>0.114966</v>
      </c>
      <c r="BK10">
        <v>9.7994999999999999E-2</v>
      </c>
      <c r="BL10">
        <v>0.115412</v>
      </c>
      <c r="BM10">
        <v>0.11972099999999999</v>
      </c>
      <c r="BN10">
        <v>8.4377999999999995E-2</v>
      </c>
    </row>
    <row r="11" spans="1:66">
      <c r="A11">
        <v>4.043056</v>
      </c>
      <c r="B11" s="1">
        <v>0.16846064814814812</v>
      </c>
      <c r="C11">
        <v>0.48834300000000003</v>
      </c>
      <c r="D11">
        <v>0.51596200000000003</v>
      </c>
      <c r="E11">
        <v>0.48782399999999998</v>
      </c>
      <c r="F11">
        <v>0.50872799999999996</v>
      </c>
      <c r="G11">
        <v>0.55440299999999998</v>
      </c>
      <c r="H11">
        <v>0.57406299999999999</v>
      </c>
      <c r="I11">
        <v>0.50941999999999998</v>
      </c>
      <c r="J11">
        <v>0.56913899999999995</v>
      </c>
      <c r="K11">
        <v>0.50764500000000001</v>
      </c>
      <c r="L11">
        <v>0.52375000000000005</v>
      </c>
      <c r="M11">
        <v>0.46504099999999998</v>
      </c>
      <c r="N11">
        <v>0.55503599999999997</v>
      </c>
      <c r="O11">
        <v>0.48277799999999998</v>
      </c>
      <c r="P11">
        <v>0.52528799999999998</v>
      </c>
      <c r="Q11">
        <v>0.493811</v>
      </c>
      <c r="R11">
        <v>0.51563400000000004</v>
      </c>
      <c r="S11">
        <v>0.51500000000000001</v>
      </c>
      <c r="T11">
        <v>0.55124899999999999</v>
      </c>
      <c r="U11">
        <v>0.56552000000000002</v>
      </c>
      <c r="V11">
        <v>0.51482099999999997</v>
      </c>
      <c r="W11">
        <v>0.533057</v>
      </c>
      <c r="X11">
        <v>0.509324</v>
      </c>
      <c r="Y11">
        <v>0.51167200000000002</v>
      </c>
      <c r="Z11">
        <v>0.49026500000000001</v>
      </c>
      <c r="AA11">
        <v>0.55619799999999997</v>
      </c>
      <c r="AB11">
        <v>0.55243900000000001</v>
      </c>
      <c r="AC11">
        <v>0.54359599999999997</v>
      </c>
      <c r="AD11">
        <v>0.52263899999999996</v>
      </c>
      <c r="AE11">
        <v>0.52602199999999999</v>
      </c>
      <c r="AF11">
        <v>0.48720000000000002</v>
      </c>
      <c r="AG11">
        <v>0.52676599999999996</v>
      </c>
      <c r="AH11">
        <v>0.50542299999999996</v>
      </c>
      <c r="AI11">
        <v>0.52888500000000005</v>
      </c>
      <c r="AJ11">
        <v>0.52651400000000004</v>
      </c>
      <c r="AK11">
        <v>0.49219299999999999</v>
      </c>
      <c r="AL11">
        <v>0.48407600000000001</v>
      </c>
      <c r="AM11">
        <v>0.49358000000000002</v>
      </c>
      <c r="AN11">
        <v>0.47358299999999998</v>
      </c>
      <c r="AO11">
        <v>0.48860700000000001</v>
      </c>
      <c r="AP11">
        <v>0.48884699999999998</v>
      </c>
      <c r="AQ11">
        <v>0.52244299999999999</v>
      </c>
      <c r="AR11">
        <v>0.48977399999999999</v>
      </c>
      <c r="AS11">
        <v>0.51035699999999995</v>
      </c>
      <c r="AT11">
        <v>0.48233799999999999</v>
      </c>
      <c r="AU11">
        <v>0.49018</v>
      </c>
      <c r="AV11">
        <v>0.46159499999999998</v>
      </c>
      <c r="AW11">
        <v>0.512521</v>
      </c>
      <c r="AX11">
        <v>0.48719200000000001</v>
      </c>
      <c r="AY11">
        <v>0.51299600000000001</v>
      </c>
      <c r="AZ11">
        <v>0.48242400000000002</v>
      </c>
      <c r="BA11">
        <v>0.52519400000000005</v>
      </c>
      <c r="BB11">
        <v>0.48806100000000002</v>
      </c>
      <c r="BC11">
        <v>0.47330100000000003</v>
      </c>
      <c r="BD11">
        <v>0.48736299999999999</v>
      </c>
      <c r="BE11">
        <v>0.48349199999999998</v>
      </c>
      <c r="BF11">
        <v>0.48102699999999998</v>
      </c>
      <c r="BG11">
        <v>0.476246</v>
      </c>
      <c r="BH11">
        <v>0.49744300000000002</v>
      </c>
      <c r="BI11">
        <v>0.51145799999999997</v>
      </c>
      <c r="BJ11">
        <v>0.53141099999999997</v>
      </c>
      <c r="BK11">
        <v>0.49083700000000002</v>
      </c>
      <c r="BL11">
        <v>0.51308600000000004</v>
      </c>
      <c r="BM11">
        <v>0.50722400000000001</v>
      </c>
      <c r="BN11">
        <v>0.49309900000000001</v>
      </c>
    </row>
    <row r="12" spans="1:66">
      <c r="A12">
        <v>5.0433329999999996</v>
      </c>
      <c r="B12" s="1">
        <v>0.21013888888888888</v>
      </c>
      <c r="C12">
        <v>0.74323899999999998</v>
      </c>
      <c r="D12">
        <v>0.76871</v>
      </c>
      <c r="E12">
        <v>0.73025700000000004</v>
      </c>
      <c r="F12">
        <v>0.75567700000000004</v>
      </c>
      <c r="G12">
        <v>0.81504399999999999</v>
      </c>
      <c r="H12">
        <v>0.84561500000000001</v>
      </c>
      <c r="I12">
        <v>0.75396099999999999</v>
      </c>
      <c r="J12">
        <v>0.83041500000000001</v>
      </c>
      <c r="K12">
        <v>0.73000699999999996</v>
      </c>
      <c r="L12">
        <v>0.77607300000000001</v>
      </c>
      <c r="M12">
        <v>0.69716999999999996</v>
      </c>
      <c r="N12">
        <v>0.82532099999999997</v>
      </c>
      <c r="O12">
        <v>0.73495699999999997</v>
      </c>
      <c r="P12">
        <v>0.773308</v>
      </c>
      <c r="Q12">
        <v>0.75915900000000003</v>
      </c>
      <c r="R12">
        <v>0.75733700000000004</v>
      </c>
      <c r="S12">
        <v>0.77618600000000004</v>
      </c>
      <c r="T12">
        <v>0.79357599999999995</v>
      </c>
      <c r="U12">
        <v>0.86726099999999995</v>
      </c>
      <c r="V12">
        <v>0.771505</v>
      </c>
      <c r="W12">
        <v>0.79098500000000005</v>
      </c>
      <c r="X12">
        <v>0.75712900000000005</v>
      </c>
      <c r="Y12">
        <v>0.75646000000000002</v>
      </c>
      <c r="Z12">
        <v>0.73651599999999995</v>
      </c>
      <c r="AA12">
        <v>0.82914299999999996</v>
      </c>
      <c r="AB12">
        <v>0.82156499999999999</v>
      </c>
      <c r="AC12">
        <v>0.81842000000000004</v>
      </c>
      <c r="AD12">
        <v>0.78428299999999995</v>
      </c>
      <c r="AE12">
        <v>0.79908000000000001</v>
      </c>
      <c r="AF12">
        <v>0.74477499999999996</v>
      </c>
      <c r="AG12">
        <v>0.79915000000000003</v>
      </c>
      <c r="AH12">
        <v>0.76316700000000004</v>
      </c>
      <c r="AI12">
        <v>0.78422800000000004</v>
      </c>
      <c r="AJ12">
        <v>0.77818500000000002</v>
      </c>
      <c r="AK12">
        <v>0.76619099999999996</v>
      </c>
      <c r="AL12">
        <v>0.75118200000000002</v>
      </c>
      <c r="AM12">
        <v>0.74194599999999999</v>
      </c>
      <c r="AN12">
        <v>0.72534399999999999</v>
      </c>
      <c r="AO12">
        <v>0.75356000000000001</v>
      </c>
      <c r="AP12">
        <v>0.76297700000000002</v>
      </c>
      <c r="AQ12">
        <v>0.78985499999999997</v>
      </c>
      <c r="AR12">
        <v>0.742587</v>
      </c>
      <c r="AS12">
        <v>0.78284399999999998</v>
      </c>
      <c r="AT12">
        <v>0.74448099999999995</v>
      </c>
      <c r="AU12">
        <v>0.74968699999999999</v>
      </c>
      <c r="AV12">
        <v>0.70898300000000003</v>
      </c>
      <c r="AW12">
        <v>0.78127400000000002</v>
      </c>
      <c r="AX12">
        <v>0.74556</v>
      </c>
      <c r="AY12">
        <v>0.77248000000000006</v>
      </c>
      <c r="AZ12">
        <v>0.73062199999999999</v>
      </c>
      <c r="BA12">
        <v>0.79777799999999999</v>
      </c>
      <c r="BB12">
        <v>0.74084099999999997</v>
      </c>
      <c r="BC12">
        <v>0.72121900000000005</v>
      </c>
      <c r="BD12">
        <v>0.72463599999999995</v>
      </c>
      <c r="BE12">
        <v>0.731429</v>
      </c>
      <c r="BF12">
        <v>0.72501700000000002</v>
      </c>
      <c r="BG12">
        <v>0.71231800000000001</v>
      </c>
      <c r="BH12">
        <v>0.73980800000000002</v>
      </c>
      <c r="BI12">
        <v>0.78060200000000002</v>
      </c>
      <c r="BJ12">
        <v>0.77554900000000004</v>
      </c>
      <c r="BK12">
        <v>0.74113300000000004</v>
      </c>
      <c r="BL12">
        <v>0.76345499999999999</v>
      </c>
      <c r="BM12">
        <v>0.75029800000000002</v>
      </c>
      <c r="BN12">
        <v>0.74684499999999998</v>
      </c>
    </row>
    <row r="13" spans="1:66">
      <c r="A13">
        <v>6.0433329999999996</v>
      </c>
      <c r="B13" s="1">
        <v>0.25180555555555556</v>
      </c>
      <c r="C13">
        <v>0.87126300000000001</v>
      </c>
      <c r="D13">
        <v>0.89898100000000003</v>
      </c>
      <c r="E13">
        <v>0.87329900000000005</v>
      </c>
      <c r="F13">
        <v>0.89115299999999997</v>
      </c>
      <c r="G13">
        <v>0.96189999999999998</v>
      </c>
      <c r="H13">
        <v>0.996861</v>
      </c>
      <c r="I13">
        <v>0.90065899999999999</v>
      </c>
      <c r="J13">
        <v>0.98807599999999995</v>
      </c>
      <c r="K13">
        <v>0.85404199999999997</v>
      </c>
      <c r="L13">
        <v>0.91929499999999997</v>
      </c>
      <c r="M13">
        <v>0.82060200000000005</v>
      </c>
      <c r="N13">
        <v>0.96126900000000004</v>
      </c>
      <c r="O13">
        <v>0.86036400000000002</v>
      </c>
      <c r="P13">
        <v>0.91148399999999996</v>
      </c>
      <c r="Q13">
        <v>0.89685999999999999</v>
      </c>
      <c r="R13">
        <v>0.89711399999999997</v>
      </c>
      <c r="S13">
        <v>0.93029399999999995</v>
      </c>
      <c r="T13">
        <v>0.94466700000000003</v>
      </c>
      <c r="U13">
        <v>1.0320389999999999</v>
      </c>
      <c r="V13">
        <v>0.899393</v>
      </c>
      <c r="W13">
        <v>0.93540800000000002</v>
      </c>
      <c r="X13">
        <v>0.87290199999999996</v>
      </c>
      <c r="Y13">
        <v>0.89256100000000005</v>
      </c>
      <c r="Z13">
        <v>0.866371</v>
      </c>
      <c r="AA13">
        <v>0.97974799999999995</v>
      </c>
      <c r="AB13">
        <v>0.95218800000000003</v>
      </c>
      <c r="AC13">
        <v>0.96341500000000002</v>
      </c>
      <c r="AD13">
        <v>0.92797799999999997</v>
      </c>
      <c r="AE13">
        <v>0.93598899999999996</v>
      </c>
      <c r="AF13">
        <v>0.87694300000000003</v>
      </c>
      <c r="AG13">
        <v>0.93883799999999995</v>
      </c>
      <c r="AH13">
        <v>0.90622100000000005</v>
      </c>
      <c r="AI13">
        <v>0.92371899999999996</v>
      </c>
      <c r="AJ13">
        <v>0.89386100000000002</v>
      </c>
      <c r="AK13">
        <v>0.90653600000000001</v>
      </c>
      <c r="AL13">
        <v>0.89193999999999996</v>
      </c>
      <c r="AM13">
        <v>0.87556999999999996</v>
      </c>
      <c r="AN13">
        <v>0.84686899999999998</v>
      </c>
      <c r="AO13">
        <v>0.88617000000000001</v>
      </c>
      <c r="AP13">
        <v>0.89929400000000004</v>
      </c>
      <c r="AQ13">
        <v>0.92874699999999999</v>
      </c>
      <c r="AR13">
        <v>0.87146500000000005</v>
      </c>
      <c r="AS13">
        <v>0.92474199999999995</v>
      </c>
      <c r="AT13">
        <v>0.87980599999999998</v>
      </c>
      <c r="AU13">
        <v>0.89080300000000001</v>
      </c>
      <c r="AV13">
        <v>0.83705399999999996</v>
      </c>
      <c r="AW13">
        <v>0.92458099999999999</v>
      </c>
      <c r="AX13">
        <v>0.87807299999999999</v>
      </c>
      <c r="AY13">
        <v>0.89925900000000003</v>
      </c>
      <c r="AZ13">
        <v>0.86446900000000004</v>
      </c>
      <c r="BA13">
        <v>0.92953300000000005</v>
      </c>
      <c r="BB13">
        <v>0.88197000000000003</v>
      </c>
      <c r="BC13">
        <v>0.84975500000000004</v>
      </c>
      <c r="BD13">
        <v>0.85061600000000004</v>
      </c>
      <c r="BE13">
        <v>0.85958000000000001</v>
      </c>
      <c r="BF13">
        <v>0.84398799999999996</v>
      </c>
      <c r="BG13">
        <v>0.839283</v>
      </c>
      <c r="BH13">
        <v>0.86900200000000005</v>
      </c>
      <c r="BI13">
        <v>0.92564299999999999</v>
      </c>
      <c r="BJ13">
        <v>0.91393199999999997</v>
      </c>
      <c r="BK13">
        <v>0.873664</v>
      </c>
      <c r="BL13">
        <v>0.89610400000000001</v>
      </c>
      <c r="BM13">
        <v>0.89058700000000002</v>
      </c>
      <c r="BN13">
        <v>0.87938300000000003</v>
      </c>
    </row>
    <row r="14" spans="1:66">
      <c r="A14">
        <v>7.043056</v>
      </c>
      <c r="B14" s="1">
        <v>0.29346064814814815</v>
      </c>
      <c r="C14">
        <v>0.93778899999999998</v>
      </c>
      <c r="D14">
        <v>0.96857599999999999</v>
      </c>
      <c r="E14">
        <v>0.955901</v>
      </c>
      <c r="F14">
        <v>0.96047800000000005</v>
      </c>
      <c r="G14">
        <v>1.040583</v>
      </c>
      <c r="H14">
        <v>1.0757410000000001</v>
      </c>
      <c r="I14">
        <v>0.97728899999999996</v>
      </c>
      <c r="J14">
        <v>1.0646690000000001</v>
      </c>
      <c r="K14">
        <v>0.93099699999999996</v>
      </c>
      <c r="L14">
        <v>0.98966299999999996</v>
      </c>
      <c r="M14">
        <v>0.89106399999999997</v>
      </c>
      <c r="N14">
        <v>1.030257</v>
      </c>
      <c r="O14">
        <v>0.93105000000000004</v>
      </c>
      <c r="P14">
        <v>0.98788699999999996</v>
      </c>
      <c r="Q14">
        <v>0.96551200000000004</v>
      </c>
      <c r="R14">
        <v>0.96520499999999998</v>
      </c>
      <c r="S14">
        <v>1.0068049999999999</v>
      </c>
      <c r="T14">
        <v>1.024659</v>
      </c>
      <c r="U14">
        <v>1.1107940000000001</v>
      </c>
      <c r="V14">
        <v>0.974333</v>
      </c>
      <c r="W14">
        <v>1.0126839999999999</v>
      </c>
      <c r="X14">
        <v>0.93658699999999995</v>
      </c>
      <c r="Y14">
        <v>0.96962199999999998</v>
      </c>
      <c r="Z14">
        <v>0.93787399999999999</v>
      </c>
      <c r="AA14">
        <v>1.054273</v>
      </c>
      <c r="AB14">
        <v>1.019935</v>
      </c>
      <c r="AC14">
        <v>1.043911</v>
      </c>
      <c r="AD14">
        <v>1.0022180000000001</v>
      </c>
      <c r="AE14">
        <v>1.010068</v>
      </c>
      <c r="AF14">
        <v>0.947044</v>
      </c>
      <c r="AG14">
        <v>1.007212</v>
      </c>
      <c r="AH14">
        <v>0.97731000000000001</v>
      </c>
      <c r="AI14">
        <v>0.99417900000000003</v>
      </c>
      <c r="AJ14">
        <v>0.96197600000000005</v>
      </c>
      <c r="AK14">
        <v>0.98179400000000006</v>
      </c>
      <c r="AL14">
        <v>0.96116500000000005</v>
      </c>
      <c r="AM14">
        <v>0.94925199999999998</v>
      </c>
      <c r="AN14">
        <v>0.911829</v>
      </c>
      <c r="AO14">
        <v>0.95527200000000001</v>
      </c>
      <c r="AP14">
        <v>0.96455599999999997</v>
      </c>
      <c r="AQ14">
        <v>1.0074540000000001</v>
      </c>
      <c r="AR14">
        <v>0.94348100000000001</v>
      </c>
      <c r="AS14">
        <v>0.999305</v>
      </c>
      <c r="AT14">
        <v>0.95566600000000002</v>
      </c>
      <c r="AU14">
        <v>0.962704</v>
      </c>
      <c r="AV14">
        <v>0.90580799999999995</v>
      </c>
      <c r="AW14">
        <v>0.99802800000000003</v>
      </c>
      <c r="AX14">
        <v>0.94908099999999995</v>
      </c>
      <c r="AY14">
        <v>0.97720700000000005</v>
      </c>
      <c r="AZ14">
        <v>0.93905300000000003</v>
      </c>
      <c r="BA14">
        <v>1.0015289999999999</v>
      </c>
      <c r="BB14">
        <v>0.960592</v>
      </c>
      <c r="BC14">
        <v>0.92316600000000004</v>
      </c>
      <c r="BD14">
        <v>0.91670399999999996</v>
      </c>
      <c r="BE14">
        <v>0.931751</v>
      </c>
      <c r="BF14">
        <v>0.91436799999999996</v>
      </c>
      <c r="BG14">
        <v>0.91780200000000001</v>
      </c>
      <c r="BH14">
        <v>0.94525199999999998</v>
      </c>
      <c r="BI14">
        <v>0.99887199999999998</v>
      </c>
      <c r="BJ14">
        <v>0.98658999999999997</v>
      </c>
      <c r="BK14">
        <v>0.956036</v>
      </c>
      <c r="BL14">
        <v>0.96675500000000003</v>
      </c>
      <c r="BM14">
        <v>0.95559799999999995</v>
      </c>
      <c r="BN14">
        <v>0.95870200000000005</v>
      </c>
    </row>
    <row r="15" spans="1:66">
      <c r="A15">
        <v>8.0436110000000003</v>
      </c>
      <c r="B15" s="1">
        <v>0.33515046296296297</v>
      </c>
      <c r="C15">
        <v>0.96765900000000005</v>
      </c>
      <c r="D15">
        <v>1.004437</v>
      </c>
      <c r="E15">
        <v>0.98124299999999998</v>
      </c>
      <c r="F15">
        <v>0.98633400000000004</v>
      </c>
      <c r="G15">
        <v>1.086058</v>
      </c>
      <c r="H15">
        <v>1.1226609999999999</v>
      </c>
      <c r="I15">
        <v>1.01501</v>
      </c>
      <c r="J15">
        <v>1.108255</v>
      </c>
      <c r="K15">
        <v>0.96355900000000005</v>
      </c>
      <c r="L15">
        <v>1.02457</v>
      </c>
      <c r="M15">
        <v>0.92459899999999995</v>
      </c>
      <c r="N15">
        <v>1.0659540000000001</v>
      </c>
      <c r="O15">
        <v>0.96138999999999997</v>
      </c>
      <c r="P15">
        <v>1.028343</v>
      </c>
      <c r="Q15">
        <v>0.99355000000000004</v>
      </c>
      <c r="R15">
        <v>0.996506</v>
      </c>
      <c r="S15">
        <v>1.0406230000000001</v>
      </c>
      <c r="T15">
        <v>1.055887</v>
      </c>
      <c r="U15">
        <v>1.1459429999999999</v>
      </c>
      <c r="V15">
        <v>1.0053099999999999</v>
      </c>
      <c r="W15">
        <v>1.052565</v>
      </c>
      <c r="X15">
        <v>0.96437099999999998</v>
      </c>
      <c r="Y15">
        <v>1.0193719999999999</v>
      </c>
      <c r="Z15">
        <v>0.97229399999999999</v>
      </c>
      <c r="AA15">
        <v>1.083904</v>
      </c>
      <c r="AB15">
        <v>1.04924</v>
      </c>
      <c r="AC15">
        <v>1.0869979999999999</v>
      </c>
      <c r="AD15">
        <v>1.043317</v>
      </c>
      <c r="AE15">
        <v>1.050573</v>
      </c>
      <c r="AF15">
        <v>0.98325499999999999</v>
      </c>
      <c r="AG15">
        <v>1.0432669999999999</v>
      </c>
      <c r="AH15">
        <v>1.0188219999999999</v>
      </c>
      <c r="AI15">
        <v>1.0259590000000001</v>
      </c>
      <c r="AJ15">
        <v>0.99775199999999997</v>
      </c>
      <c r="AK15">
        <v>1.0103359999999999</v>
      </c>
      <c r="AL15">
        <v>0.98968599999999995</v>
      </c>
      <c r="AM15">
        <v>0.98685500000000004</v>
      </c>
      <c r="AN15">
        <v>0.94310700000000003</v>
      </c>
      <c r="AO15">
        <v>0.98702599999999996</v>
      </c>
      <c r="AP15">
        <v>1.0062279999999999</v>
      </c>
      <c r="AQ15">
        <v>1.0417160000000001</v>
      </c>
      <c r="AR15">
        <v>0.96889899999999995</v>
      </c>
      <c r="AS15">
        <v>1.0325979999999999</v>
      </c>
      <c r="AT15">
        <v>0.98569799999999996</v>
      </c>
      <c r="AU15">
        <v>0.99654500000000001</v>
      </c>
      <c r="AV15">
        <v>0.93425100000000005</v>
      </c>
      <c r="AW15">
        <v>1.024397</v>
      </c>
      <c r="AX15">
        <v>0.98133899999999996</v>
      </c>
      <c r="AY15">
        <v>1.0091650000000001</v>
      </c>
      <c r="AZ15">
        <v>0.96383799999999997</v>
      </c>
      <c r="BA15">
        <v>1.0359579999999999</v>
      </c>
      <c r="BB15">
        <v>0.99826400000000004</v>
      </c>
      <c r="BC15">
        <v>0.95570200000000005</v>
      </c>
      <c r="BD15">
        <v>0.94795799999999997</v>
      </c>
      <c r="BE15">
        <v>0.961812</v>
      </c>
      <c r="BF15">
        <v>0.940442</v>
      </c>
      <c r="BG15">
        <v>0.95402799999999999</v>
      </c>
      <c r="BH15">
        <v>0.97794700000000001</v>
      </c>
      <c r="BI15">
        <v>1.0370379999999999</v>
      </c>
      <c r="BJ15">
        <v>1.009223</v>
      </c>
      <c r="BK15">
        <v>0.99089400000000005</v>
      </c>
      <c r="BL15">
        <v>0.997251</v>
      </c>
      <c r="BM15">
        <v>0.99027500000000002</v>
      </c>
      <c r="BN15">
        <v>0.99664399999999997</v>
      </c>
    </row>
    <row r="16" spans="1:66">
      <c r="A16">
        <v>9.0438890000000001</v>
      </c>
      <c r="B16" s="1">
        <v>0.37682870370370369</v>
      </c>
      <c r="C16">
        <v>0.97702299999999997</v>
      </c>
      <c r="D16">
        <v>1.0153179999999999</v>
      </c>
      <c r="E16">
        <v>0.99207900000000004</v>
      </c>
      <c r="F16">
        <v>1.003134</v>
      </c>
      <c r="G16">
        <v>1.1125940000000001</v>
      </c>
      <c r="H16">
        <v>1.1446639999999999</v>
      </c>
      <c r="I16">
        <v>1.0403690000000001</v>
      </c>
      <c r="J16">
        <v>1.1298820000000001</v>
      </c>
      <c r="K16">
        <v>0.989205</v>
      </c>
      <c r="L16">
        <v>1.046225</v>
      </c>
      <c r="M16">
        <v>0.94106000000000001</v>
      </c>
      <c r="N16">
        <v>1.0818559999999999</v>
      </c>
      <c r="O16">
        <v>0.977155</v>
      </c>
      <c r="P16">
        <v>1.0449390000000001</v>
      </c>
      <c r="Q16">
        <v>1.010799</v>
      </c>
      <c r="R16">
        <v>1.016446</v>
      </c>
      <c r="S16">
        <v>1.060945</v>
      </c>
      <c r="T16">
        <v>1.0767549999999999</v>
      </c>
      <c r="U16">
        <v>1.1716070000000001</v>
      </c>
      <c r="V16">
        <v>1.0250840000000001</v>
      </c>
      <c r="W16">
        <v>1.073283</v>
      </c>
      <c r="X16">
        <v>0.98348500000000005</v>
      </c>
      <c r="Y16">
        <v>1.0353520000000001</v>
      </c>
      <c r="Z16">
        <v>0.99640799999999996</v>
      </c>
      <c r="AA16">
        <v>1.1003289999999999</v>
      </c>
      <c r="AB16">
        <v>1.064597</v>
      </c>
      <c r="AC16">
        <v>1.0998920000000001</v>
      </c>
      <c r="AD16">
        <v>1.0608550000000001</v>
      </c>
      <c r="AE16">
        <v>1.0690059999999999</v>
      </c>
      <c r="AF16">
        <v>0.99931899999999996</v>
      </c>
      <c r="AG16">
        <v>1.052756</v>
      </c>
      <c r="AH16">
        <v>1.0358879999999999</v>
      </c>
      <c r="AI16">
        <v>1.04166</v>
      </c>
      <c r="AJ16">
        <v>1.0045740000000001</v>
      </c>
      <c r="AK16">
        <v>1.022494</v>
      </c>
      <c r="AL16">
        <v>1.0054810000000001</v>
      </c>
      <c r="AM16">
        <v>1.011801</v>
      </c>
      <c r="AN16">
        <v>0.96253299999999997</v>
      </c>
      <c r="AO16">
        <v>1.0032399999999999</v>
      </c>
      <c r="AP16">
        <v>1.0256190000000001</v>
      </c>
      <c r="AQ16">
        <v>1.0532140000000001</v>
      </c>
      <c r="AR16">
        <v>0.98838099999999995</v>
      </c>
      <c r="AS16">
        <v>1.047612</v>
      </c>
      <c r="AT16">
        <v>1.0040279999999999</v>
      </c>
      <c r="AU16">
        <v>1.0230490000000001</v>
      </c>
      <c r="AV16">
        <v>0.95482400000000001</v>
      </c>
      <c r="AW16">
        <v>1.050251</v>
      </c>
      <c r="AX16">
        <v>0.99954399999999999</v>
      </c>
      <c r="AY16">
        <v>1.0336700000000001</v>
      </c>
      <c r="AZ16">
        <v>0.97487900000000005</v>
      </c>
      <c r="BA16">
        <v>1.051849</v>
      </c>
      <c r="BB16">
        <v>1.017614</v>
      </c>
      <c r="BC16">
        <v>0.97364399999999995</v>
      </c>
      <c r="BD16">
        <v>0.96985399999999999</v>
      </c>
      <c r="BE16">
        <v>0.98304999999999998</v>
      </c>
      <c r="BF16">
        <v>0.95642099999999997</v>
      </c>
      <c r="BG16">
        <v>0.97376200000000002</v>
      </c>
      <c r="BH16">
        <v>0.98735899999999999</v>
      </c>
      <c r="BI16">
        <v>1.0524789999999999</v>
      </c>
      <c r="BJ16">
        <v>1.0259020000000001</v>
      </c>
      <c r="BK16">
        <v>1.0076320000000001</v>
      </c>
      <c r="BL16">
        <v>1.0093700000000001</v>
      </c>
      <c r="BM16">
        <v>1.011131</v>
      </c>
      <c r="BN16">
        <v>1.0179819999999999</v>
      </c>
    </row>
    <row r="17" spans="1:66">
      <c r="A17">
        <v>10.043889</v>
      </c>
      <c r="B17" s="1">
        <v>0.41849537037037038</v>
      </c>
      <c r="C17">
        <v>1.006289</v>
      </c>
      <c r="D17">
        <v>1.035609</v>
      </c>
      <c r="E17">
        <v>1.018775</v>
      </c>
      <c r="F17">
        <v>1.0183679999999999</v>
      </c>
      <c r="G17">
        <v>1.1394599999999999</v>
      </c>
      <c r="H17">
        <v>1.168863</v>
      </c>
      <c r="I17">
        <v>1.0655209999999999</v>
      </c>
      <c r="J17">
        <v>1.153902</v>
      </c>
      <c r="K17">
        <v>1.011555</v>
      </c>
      <c r="L17">
        <v>1.0693619999999999</v>
      </c>
      <c r="M17">
        <v>0.95777500000000004</v>
      </c>
      <c r="N17">
        <v>1.104868</v>
      </c>
      <c r="O17">
        <v>0.99378900000000003</v>
      </c>
      <c r="P17">
        <v>1.0692520000000001</v>
      </c>
      <c r="Q17">
        <v>1.022624</v>
      </c>
      <c r="R17">
        <v>1.033242</v>
      </c>
      <c r="S17">
        <v>1.075798</v>
      </c>
      <c r="T17">
        <v>1.097958</v>
      </c>
      <c r="U17">
        <v>1.194037</v>
      </c>
      <c r="V17">
        <v>1.044324</v>
      </c>
      <c r="W17">
        <v>1.091399</v>
      </c>
      <c r="X17">
        <v>1.003582</v>
      </c>
      <c r="Y17">
        <v>1.0610010000000001</v>
      </c>
      <c r="Z17">
        <v>1.0176149999999999</v>
      </c>
      <c r="AA17">
        <v>1.113545</v>
      </c>
      <c r="AB17">
        <v>1.0860430000000001</v>
      </c>
      <c r="AC17">
        <v>1.114377</v>
      </c>
      <c r="AD17">
        <v>1.0788819999999999</v>
      </c>
      <c r="AE17">
        <v>1.0924640000000001</v>
      </c>
      <c r="AF17">
        <v>1.0160130000000001</v>
      </c>
      <c r="AG17">
        <v>1.0693509999999999</v>
      </c>
      <c r="AH17">
        <v>1.0538099999999999</v>
      </c>
      <c r="AI17">
        <v>1.0593919999999999</v>
      </c>
      <c r="AJ17">
        <v>1.025517</v>
      </c>
      <c r="AK17">
        <v>1.045947</v>
      </c>
      <c r="AL17">
        <v>1.0205610000000001</v>
      </c>
      <c r="AM17">
        <v>1.030122</v>
      </c>
      <c r="AN17">
        <v>0.98252799999999996</v>
      </c>
      <c r="AO17">
        <v>1.0197350000000001</v>
      </c>
      <c r="AP17">
        <v>1.0465739999999999</v>
      </c>
      <c r="AQ17">
        <v>1.06715</v>
      </c>
      <c r="AR17">
        <v>1.0055559999999999</v>
      </c>
      <c r="AS17">
        <v>1.0569980000000001</v>
      </c>
      <c r="AT17">
        <v>1.0243390000000001</v>
      </c>
      <c r="AU17">
        <v>1.03772</v>
      </c>
      <c r="AV17">
        <v>0.96542300000000003</v>
      </c>
      <c r="AW17">
        <v>1.0668070000000001</v>
      </c>
      <c r="AX17">
        <v>1.01579</v>
      </c>
      <c r="AY17">
        <v>1.0459860000000001</v>
      </c>
      <c r="AZ17">
        <v>0.98319400000000001</v>
      </c>
      <c r="BA17">
        <v>1.0780019999999999</v>
      </c>
      <c r="BB17">
        <v>1.0366120000000001</v>
      </c>
      <c r="BC17">
        <v>0.98376799999999998</v>
      </c>
      <c r="BD17">
        <v>0.98705100000000001</v>
      </c>
      <c r="BE17">
        <v>0.99497800000000003</v>
      </c>
      <c r="BF17">
        <v>0.96719900000000003</v>
      </c>
      <c r="BG17">
        <v>0.99738199999999999</v>
      </c>
      <c r="BH17">
        <v>1.0030490000000001</v>
      </c>
      <c r="BI17">
        <v>1.07196</v>
      </c>
      <c r="BJ17">
        <v>1.0480130000000001</v>
      </c>
      <c r="BK17">
        <v>1.0317210000000001</v>
      </c>
      <c r="BL17">
        <v>1.0270699999999999</v>
      </c>
      <c r="BM17">
        <v>1.0321199999999999</v>
      </c>
      <c r="BN17">
        <v>1.041482</v>
      </c>
    </row>
    <row r="18" spans="1:66">
      <c r="A18">
        <v>11.044167</v>
      </c>
      <c r="B18" s="1">
        <v>0.46017361111111116</v>
      </c>
      <c r="C18">
        <v>1.027793</v>
      </c>
      <c r="D18">
        <v>1.0560099999999999</v>
      </c>
      <c r="E18">
        <v>1.043879</v>
      </c>
      <c r="F18">
        <v>1.0453129999999999</v>
      </c>
      <c r="G18">
        <v>1.1718710000000001</v>
      </c>
      <c r="H18">
        <v>1.2013860000000001</v>
      </c>
      <c r="I18">
        <v>1.0915490000000001</v>
      </c>
      <c r="J18">
        <v>1.1805950000000001</v>
      </c>
      <c r="K18">
        <v>1.0385960000000001</v>
      </c>
      <c r="L18">
        <v>1.0946100000000001</v>
      </c>
      <c r="M18">
        <v>0.98097299999999998</v>
      </c>
      <c r="N18">
        <v>1.1341239999999999</v>
      </c>
      <c r="O18">
        <v>1.0171410000000001</v>
      </c>
      <c r="P18">
        <v>1.0946469999999999</v>
      </c>
      <c r="Q18">
        <v>1.0471760000000001</v>
      </c>
      <c r="R18">
        <v>1.0545530000000001</v>
      </c>
      <c r="S18">
        <v>1.1037539999999999</v>
      </c>
      <c r="T18">
        <v>1.115664</v>
      </c>
      <c r="U18">
        <v>1.2225140000000001</v>
      </c>
      <c r="V18">
        <v>1.0710999999999999</v>
      </c>
      <c r="W18">
        <v>1.1167419999999999</v>
      </c>
      <c r="X18">
        <v>1.0380100000000001</v>
      </c>
      <c r="Y18">
        <v>1.081887</v>
      </c>
      <c r="Z18">
        <v>1.045715</v>
      </c>
      <c r="AA18">
        <v>1.135294</v>
      </c>
      <c r="AB18">
        <v>1.1089230000000001</v>
      </c>
      <c r="AC18">
        <v>1.139168</v>
      </c>
      <c r="AD18">
        <v>1.1069869999999999</v>
      </c>
      <c r="AE18">
        <v>1.1256090000000001</v>
      </c>
      <c r="AF18">
        <v>1.0448729999999999</v>
      </c>
      <c r="AG18">
        <v>1.1009370000000001</v>
      </c>
      <c r="AH18">
        <v>1.079874</v>
      </c>
      <c r="AI18">
        <v>1.0798460000000001</v>
      </c>
      <c r="AJ18">
        <v>1.0438179999999999</v>
      </c>
      <c r="AK18">
        <v>1.068506</v>
      </c>
      <c r="AL18">
        <v>1.048478</v>
      </c>
      <c r="AM18">
        <v>1.059199</v>
      </c>
      <c r="AN18">
        <v>1.0043839999999999</v>
      </c>
      <c r="AO18">
        <v>1.042969</v>
      </c>
      <c r="AP18">
        <v>1.0683009999999999</v>
      </c>
      <c r="AQ18">
        <v>1.092252</v>
      </c>
      <c r="AR18">
        <v>1.0243420000000001</v>
      </c>
      <c r="AS18">
        <v>1.078897</v>
      </c>
      <c r="AT18">
        <v>1.0489710000000001</v>
      </c>
      <c r="AU18">
        <v>1.068146</v>
      </c>
      <c r="AV18">
        <v>0.99065300000000001</v>
      </c>
      <c r="AW18">
        <v>1.0930690000000001</v>
      </c>
      <c r="AX18">
        <v>1.037601</v>
      </c>
      <c r="AY18">
        <v>1.067137</v>
      </c>
      <c r="AZ18">
        <v>1.011649</v>
      </c>
      <c r="BA18">
        <v>1.1041110000000001</v>
      </c>
      <c r="BB18">
        <v>1.0573920000000001</v>
      </c>
      <c r="BC18">
        <v>1.0081370000000001</v>
      </c>
      <c r="BD18">
        <v>1.0063329999999999</v>
      </c>
      <c r="BE18">
        <v>1.021183</v>
      </c>
      <c r="BF18">
        <v>0.99070599999999998</v>
      </c>
      <c r="BG18">
        <v>1.0251429999999999</v>
      </c>
      <c r="BH18">
        <v>1.0233110000000001</v>
      </c>
      <c r="BI18">
        <v>1.1051839999999999</v>
      </c>
      <c r="BJ18">
        <v>1.0777350000000001</v>
      </c>
      <c r="BK18">
        <v>1.0509200000000001</v>
      </c>
      <c r="BL18">
        <v>1.05193</v>
      </c>
      <c r="BM18">
        <v>1.056832</v>
      </c>
      <c r="BN18">
        <v>1.0666199999999999</v>
      </c>
    </row>
    <row r="19" spans="1:66">
      <c r="A19">
        <v>12.044167</v>
      </c>
      <c r="B19" s="1">
        <v>0.50184027777777784</v>
      </c>
      <c r="C19">
        <v>1.056918</v>
      </c>
      <c r="D19">
        <v>1.090141</v>
      </c>
      <c r="E19">
        <v>1.0742069999999999</v>
      </c>
      <c r="F19">
        <v>1.069736</v>
      </c>
      <c r="G19">
        <v>1.213665</v>
      </c>
      <c r="H19">
        <v>1.2350779999999999</v>
      </c>
      <c r="I19">
        <v>1.1170960000000001</v>
      </c>
      <c r="J19">
        <v>1.2128140000000001</v>
      </c>
      <c r="K19">
        <v>1.068748</v>
      </c>
      <c r="L19">
        <v>1.126012</v>
      </c>
      <c r="M19">
        <v>1.0041819999999999</v>
      </c>
      <c r="N19">
        <v>1.1654260000000001</v>
      </c>
      <c r="O19">
        <v>1.0430699999999999</v>
      </c>
      <c r="P19">
        <v>1.12432</v>
      </c>
      <c r="Q19">
        <v>1.0673760000000001</v>
      </c>
      <c r="R19">
        <v>1.085836</v>
      </c>
      <c r="S19">
        <v>1.130477</v>
      </c>
      <c r="T19">
        <v>1.145119</v>
      </c>
      <c r="U19">
        <v>1.2581009999999999</v>
      </c>
      <c r="V19">
        <v>1.0950770000000001</v>
      </c>
      <c r="W19">
        <v>1.1527750000000001</v>
      </c>
      <c r="X19">
        <v>1.073375</v>
      </c>
      <c r="Y19">
        <v>1.1100760000000001</v>
      </c>
      <c r="Z19">
        <v>1.0789709999999999</v>
      </c>
      <c r="AA19">
        <v>1.1650039999999999</v>
      </c>
      <c r="AB19">
        <v>1.1337109999999999</v>
      </c>
      <c r="AC19">
        <v>1.1683190000000001</v>
      </c>
      <c r="AD19">
        <v>1.143278</v>
      </c>
      <c r="AE19">
        <v>1.1544639999999999</v>
      </c>
      <c r="AF19">
        <v>1.0704640000000001</v>
      </c>
      <c r="AG19">
        <v>1.1275919999999999</v>
      </c>
      <c r="AH19">
        <v>1.1164689999999999</v>
      </c>
      <c r="AI19">
        <v>1.1072919999999999</v>
      </c>
      <c r="AJ19">
        <v>1.0779879999999999</v>
      </c>
      <c r="AK19">
        <v>1.095011</v>
      </c>
      <c r="AL19">
        <v>1.083604</v>
      </c>
      <c r="AM19">
        <v>1.0924970000000001</v>
      </c>
      <c r="AN19">
        <v>1.036373</v>
      </c>
      <c r="AO19">
        <v>1.0799719999999999</v>
      </c>
      <c r="AP19">
        <v>1.094595</v>
      </c>
      <c r="AQ19">
        <v>1.1232169999999999</v>
      </c>
      <c r="AR19">
        <v>1.0561659999999999</v>
      </c>
      <c r="AS19">
        <v>1.111156</v>
      </c>
      <c r="AT19">
        <v>1.0795060000000001</v>
      </c>
      <c r="AU19">
        <v>1.1035239999999999</v>
      </c>
      <c r="AV19">
        <v>1.0188120000000001</v>
      </c>
      <c r="AW19">
        <v>1.131032</v>
      </c>
      <c r="AX19">
        <v>1.0664400000000001</v>
      </c>
      <c r="AY19">
        <v>1.094911</v>
      </c>
      <c r="AZ19">
        <v>1.038869</v>
      </c>
      <c r="BA19">
        <v>1.133321</v>
      </c>
      <c r="BB19">
        <v>1.0761700000000001</v>
      </c>
      <c r="BC19">
        <v>1.036197</v>
      </c>
      <c r="BD19">
        <v>1.0298909999999999</v>
      </c>
      <c r="BE19">
        <v>1.0535950000000001</v>
      </c>
      <c r="BF19">
        <v>1.0158700000000001</v>
      </c>
      <c r="BG19">
        <v>1.061164</v>
      </c>
      <c r="BH19">
        <v>1.0537620000000001</v>
      </c>
      <c r="BI19">
        <v>1.129419</v>
      </c>
      <c r="BJ19">
        <v>1.102557</v>
      </c>
      <c r="BK19">
        <v>1.08341</v>
      </c>
      <c r="BL19">
        <v>1.0833969999999999</v>
      </c>
      <c r="BM19">
        <v>1.086859</v>
      </c>
      <c r="BN19">
        <v>1.0988800000000001</v>
      </c>
    </row>
    <row r="20" spans="1:66">
      <c r="A20">
        <v>13.044444</v>
      </c>
      <c r="B20" s="1">
        <v>0.54351851851851851</v>
      </c>
      <c r="C20">
        <v>1.095467</v>
      </c>
      <c r="D20">
        <v>1.1224209999999999</v>
      </c>
      <c r="E20">
        <v>1.105059</v>
      </c>
      <c r="F20">
        <v>1.0991420000000001</v>
      </c>
      <c r="G20">
        <v>1.25396</v>
      </c>
      <c r="H20">
        <v>1.2748550000000001</v>
      </c>
      <c r="I20">
        <v>1.1601520000000001</v>
      </c>
      <c r="J20">
        <v>1.247852</v>
      </c>
      <c r="K20">
        <v>1.0947370000000001</v>
      </c>
      <c r="L20">
        <v>1.160809</v>
      </c>
      <c r="M20">
        <v>1.0420499999999999</v>
      </c>
      <c r="N20">
        <v>1.206094</v>
      </c>
      <c r="O20">
        <v>1.068727</v>
      </c>
      <c r="P20">
        <v>1.159834</v>
      </c>
      <c r="Q20">
        <v>1.1013120000000001</v>
      </c>
      <c r="R20">
        <v>1.1243939999999999</v>
      </c>
      <c r="S20">
        <v>1.1660330000000001</v>
      </c>
      <c r="T20">
        <v>1.177152</v>
      </c>
      <c r="U20">
        <v>1.2889839999999999</v>
      </c>
      <c r="V20">
        <v>1.1295850000000001</v>
      </c>
      <c r="W20">
        <v>1.1825870000000001</v>
      </c>
      <c r="X20">
        <v>1.1051820000000001</v>
      </c>
      <c r="Y20">
        <v>1.1479140000000001</v>
      </c>
      <c r="Z20">
        <v>1.1150690000000001</v>
      </c>
      <c r="AA20">
        <v>1.209279</v>
      </c>
      <c r="AB20">
        <v>1.1707080000000001</v>
      </c>
      <c r="AC20">
        <v>1.203835</v>
      </c>
      <c r="AD20">
        <v>1.1764209999999999</v>
      </c>
      <c r="AE20">
        <v>1.191174</v>
      </c>
      <c r="AF20">
        <v>1.097785</v>
      </c>
      <c r="AG20">
        <v>1.1635249999999999</v>
      </c>
      <c r="AH20">
        <v>1.1491260000000001</v>
      </c>
      <c r="AI20">
        <v>1.1356850000000001</v>
      </c>
      <c r="AJ20">
        <v>1.1068910000000001</v>
      </c>
      <c r="AK20">
        <v>1.1257619999999999</v>
      </c>
      <c r="AL20">
        <v>1.1187720000000001</v>
      </c>
      <c r="AM20">
        <v>1.1282220000000001</v>
      </c>
      <c r="AN20">
        <v>1.0706100000000001</v>
      </c>
      <c r="AO20">
        <v>1.107413</v>
      </c>
      <c r="AP20">
        <v>1.130835</v>
      </c>
      <c r="AQ20">
        <v>1.158785</v>
      </c>
      <c r="AR20">
        <v>1.092408</v>
      </c>
      <c r="AS20">
        <v>1.146255</v>
      </c>
      <c r="AT20">
        <v>1.1169169999999999</v>
      </c>
      <c r="AU20">
        <v>1.1364620000000001</v>
      </c>
      <c r="AV20">
        <v>1.05244</v>
      </c>
      <c r="AW20">
        <v>1.1634770000000001</v>
      </c>
      <c r="AX20">
        <v>1.0927709999999999</v>
      </c>
      <c r="AY20">
        <v>1.133508</v>
      </c>
      <c r="AZ20">
        <v>1.07063</v>
      </c>
      <c r="BA20">
        <v>1.166622</v>
      </c>
      <c r="BB20">
        <v>1.113389</v>
      </c>
      <c r="BC20">
        <v>1.0686169999999999</v>
      </c>
      <c r="BD20">
        <v>1.071018</v>
      </c>
      <c r="BE20">
        <v>1.0856440000000001</v>
      </c>
      <c r="BF20">
        <v>1.0433779999999999</v>
      </c>
      <c r="BG20">
        <v>1.0948599999999999</v>
      </c>
      <c r="BH20">
        <v>1.0820380000000001</v>
      </c>
      <c r="BI20">
        <v>1.1699980000000001</v>
      </c>
      <c r="BJ20">
        <v>1.1421619999999999</v>
      </c>
      <c r="BK20">
        <v>1.1168</v>
      </c>
      <c r="BL20">
        <v>1.1185050000000001</v>
      </c>
      <c r="BM20">
        <v>1.123459</v>
      </c>
      <c r="BN20">
        <v>1.132879</v>
      </c>
    </row>
    <row r="21" spans="1:66">
      <c r="A21">
        <v>14.044444</v>
      </c>
      <c r="B21" s="1">
        <v>0.58518518518518514</v>
      </c>
      <c r="C21">
        <v>1.134063</v>
      </c>
      <c r="D21">
        <v>1.1677900000000001</v>
      </c>
      <c r="E21">
        <v>1.14683</v>
      </c>
      <c r="F21">
        <v>1.132933</v>
      </c>
      <c r="G21">
        <v>1.3031109999999999</v>
      </c>
      <c r="H21">
        <v>1.3206439999999999</v>
      </c>
      <c r="I21">
        <v>1.20045</v>
      </c>
      <c r="J21">
        <v>1.2836350000000001</v>
      </c>
      <c r="K21">
        <v>1.1300410000000001</v>
      </c>
      <c r="L21">
        <v>1.2054020000000001</v>
      </c>
      <c r="M21">
        <v>1.0848930000000001</v>
      </c>
      <c r="N21">
        <v>1.2421800000000001</v>
      </c>
      <c r="O21">
        <v>1.0989279999999999</v>
      </c>
      <c r="P21">
        <v>1.2000120000000001</v>
      </c>
      <c r="Q21">
        <v>1.14253</v>
      </c>
      <c r="R21">
        <v>1.160012</v>
      </c>
      <c r="S21">
        <v>1.2041120000000001</v>
      </c>
      <c r="T21">
        <v>1.2170430000000001</v>
      </c>
      <c r="U21">
        <v>1.329585</v>
      </c>
      <c r="V21">
        <v>1.1548579999999999</v>
      </c>
      <c r="W21">
        <v>1.224432</v>
      </c>
      <c r="X21">
        <v>1.1412549999999999</v>
      </c>
      <c r="Y21">
        <v>1.191546</v>
      </c>
      <c r="Z21">
        <v>1.1501060000000001</v>
      </c>
      <c r="AA21">
        <v>1.2430000000000001</v>
      </c>
      <c r="AB21">
        <v>1.2053240000000001</v>
      </c>
      <c r="AC21">
        <v>1.242672</v>
      </c>
      <c r="AD21">
        <v>1.2105779999999999</v>
      </c>
      <c r="AE21">
        <v>1.2363550000000001</v>
      </c>
      <c r="AF21">
        <v>1.1311040000000001</v>
      </c>
      <c r="AG21">
        <v>1.1962569999999999</v>
      </c>
      <c r="AH21">
        <v>1.1900329999999999</v>
      </c>
      <c r="AI21">
        <v>1.166121</v>
      </c>
      <c r="AJ21">
        <v>1.141699</v>
      </c>
      <c r="AK21">
        <v>1.1620520000000001</v>
      </c>
      <c r="AL21">
        <v>1.1545160000000001</v>
      </c>
      <c r="AM21">
        <v>1.1678740000000001</v>
      </c>
      <c r="AN21">
        <v>1.106141</v>
      </c>
      <c r="AO21">
        <v>1.143062</v>
      </c>
      <c r="AP21">
        <v>1.167411</v>
      </c>
      <c r="AQ21">
        <v>1.1986600000000001</v>
      </c>
      <c r="AR21">
        <v>1.1257029999999999</v>
      </c>
      <c r="AS21">
        <v>1.1836819999999999</v>
      </c>
      <c r="AT21">
        <v>1.1625529999999999</v>
      </c>
      <c r="AU21">
        <v>1.182585</v>
      </c>
      <c r="AV21">
        <v>1.088311</v>
      </c>
      <c r="AW21">
        <v>1.1988270000000001</v>
      </c>
      <c r="AX21">
        <v>1.130889</v>
      </c>
      <c r="AY21">
        <v>1.1666609999999999</v>
      </c>
      <c r="AZ21">
        <v>1.1040589999999999</v>
      </c>
      <c r="BA21">
        <v>1.207781</v>
      </c>
      <c r="BB21">
        <v>1.1529290000000001</v>
      </c>
      <c r="BC21">
        <v>1.109491</v>
      </c>
      <c r="BD21">
        <v>1.1157600000000001</v>
      </c>
      <c r="BE21">
        <v>1.1201460000000001</v>
      </c>
      <c r="BF21">
        <v>1.0798620000000001</v>
      </c>
      <c r="BG21">
        <v>1.1323000000000001</v>
      </c>
      <c r="BH21">
        <v>1.118296</v>
      </c>
      <c r="BI21">
        <v>1.2095530000000001</v>
      </c>
      <c r="BJ21">
        <v>1.180669</v>
      </c>
      <c r="BK21">
        <v>1.158671</v>
      </c>
      <c r="BL21">
        <v>1.158401</v>
      </c>
      <c r="BM21">
        <v>1.1644270000000001</v>
      </c>
      <c r="BN21">
        <v>1.1730780000000001</v>
      </c>
    </row>
    <row r="22" spans="1:66">
      <c r="A22">
        <v>15.044722</v>
      </c>
      <c r="B22" s="1">
        <v>0.62686342592592592</v>
      </c>
      <c r="C22">
        <v>1.1751590000000001</v>
      </c>
      <c r="D22">
        <v>1.2101420000000001</v>
      </c>
      <c r="E22">
        <v>1.1864110000000001</v>
      </c>
      <c r="F22">
        <v>1.1709449999999999</v>
      </c>
      <c r="G22">
        <v>1.3465689999999999</v>
      </c>
      <c r="H22">
        <v>1.370511</v>
      </c>
      <c r="I22">
        <v>1.2410110000000001</v>
      </c>
      <c r="J22">
        <v>1.325366</v>
      </c>
      <c r="K22">
        <v>1.171238</v>
      </c>
      <c r="L22">
        <v>1.2492989999999999</v>
      </c>
      <c r="M22">
        <v>1.1235580000000001</v>
      </c>
      <c r="N22">
        <v>1.287283</v>
      </c>
      <c r="O22">
        <v>1.133769</v>
      </c>
      <c r="P22">
        <v>1.2445839999999999</v>
      </c>
      <c r="Q22">
        <v>1.185065</v>
      </c>
      <c r="R22">
        <v>1.1955549999999999</v>
      </c>
      <c r="S22">
        <v>1.2463649999999999</v>
      </c>
      <c r="T22">
        <v>1.2589699999999999</v>
      </c>
      <c r="U22">
        <v>1.3793690000000001</v>
      </c>
      <c r="V22">
        <v>1.190939</v>
      </c>
      <c r="W22">
        <v>1.272095</v>
      </c>
      <c r="X22">
        <v>1.1858299999999999</v>
      </c>
      <c r="Y22">
        <v>1.23742</v>
      </c>
      <c r="Z22">
        <v>1.192366</v>
      </c>
      <c r="AA22">
        <v>1.293604</v>
      </c>
      <c r="AB22">
        <v>1.253128</v>
      </c>
      <c r="AC22">
        <v>1.2834950000000001</v>
      </c>
      <c r="AD22">
        <v>1.2504850000000001</v>
      </c>
      <c r="AE22">
        <v>1.278969</v>
      </c>
      <c r="AF22">
        <v>1.1690389999999999</v>
      </c>
      <c r="AG22">
        <v>1.238677</v>
      </c>
      <c r="AH22">
        <v>1.236637</v>
      </c>
      <c r="AI22">
        <v>1.195616</v>
      </c>
      <c r="AJ22">
        <v>1.180647</v>
      </c>
      <c r="AK22">
        <v>1.202896</v>
      </c>
      <c r="AL22">
        <v>1.1960489999999999</v>
      </c>
      <c r="AM22">
        <v>1.2079580000000001</v>
      </c>
      <c r="AN22">
        <v>1.149532</v>
      </c>
      <c r="AO22">
        <v>1.18286</v>
      </c>
      <c r="AP22">
        <v>1.2084269999999999</v>
      </c>
      <c r="AQ22">
        <v>1.2408159999999999</v>
      </c>
      <c r="AR22">
        <v>1.1633629999999999</v>
      </c>
      <c r="AS22">
        <v>1.2193970000000001</v>
      </c>
      <c r="AT22">
        <v>1.204655</v>
      </c>
      <c r="AU22">
        <v>1.2361059999999999</v>
      </c>
      <c r="AV22">
        <v>1.130325</v>
      </c>
      <c r="AW22">
        <v>1.2440880000000001</v>
      </c>
      <c r="AX22">
        <v>1.1750529999999999</v>
      </c>
      <c r="AY22">
        <v>1.2101569999999999</v>
      </c>
      <c r="AZ22">
        <v>1.1412640000000001</v>
      </c>
      <c r="BA22">
        <v>1.26203</v>
      </c>
      <c r="BB22">
        <v>1.1975830000000001</v>
      </c>
      <c r="BC22">
        <v>1.153235</v>
      </c>
      <c r="BD22">
        <v>1.153343</v>
      </c>
      <c r="BE22">
        <v>1.1618440000000001</v>
      </c>
      <c r="BF22">
        <v>1.1142799999999999</v>
      </c>
      <c r="BG22">
        <v>1.1781619999999999</v>
      </c>
      <c r="BH22">
        <v>1.157629</v>
      </c>
      <c r="BI22">
        <v>1.256875</v>
      </c>
      <c r="BJ22">
        <v>1.216696</v>
      </c>
      <c r="BK22">
        <v>1.1937990000000001</v>
      </c>
      <c r="BL22">
        <v>1.2052769999999999</v>
      </c>
      <c r="BM22">
        <v>1.207363</v>
      </c>
      <c r="BN22">
        <v>1.213875</v>
      </c>
    </row>
    <row r="23" spans="1:66">
      <c r="A23">
        <v>16.045000000000002</v>
      </c>
      <c r="B23" s="1">
        <v>0.6685416666666667</v>
      </c>
      <c r="C23">
        <v>1.216278</v>
      </c>
      <c r="D23">
        <v>1.251098</v>
      </c>
      <c r="E23">
        <v>1.225006</v>
      </c>
      <c r="F23">
        <v>1.2065999999999999</v>
      </c>
      <c r="G23">
        <v>1.4024300000000001</v>
      </c>
      <c r="H23">
        <v>1.425908</v>
      </c>
      <c r="I23">
        <v>1.28891</v>
      </c>
      <c r="J23">
        <v>1.374663</v>
      </c>
      <c r="K23">
        <v>1.207792</v>
      </c>
      <c r="L23">
        <v>1.293471</v>
      </c>
      <c r="M23">
        <v>1.166112</v>
      </c>
      <c r="N23">
        <v>1.337439</v>
      </c>
      <c r="O23">
        <v>1.1779230000000001</v>
      </c>
      <c r="P23">
        <v>1.292125</v>
      </c>
      <c r="Q23">
        <v>1.2192540000000001</v>
      </c>
      <c r="R23">
        <v>1.2433829999999999</v>
      </c>
      <c r="S23">
        <v>1.2948839999999999</v>
      </c>
      <c r="T23">
        <v>1.3079670000000001</v>
      </c>
      <c r="U23">
        <v>1.427916</v>
      </c>
      <c r="V23">
        <v>1.234043</v>
      </c>
      <c r="W23">
        <v>1.312065</v>
      </c>
      <c r="X23">
        <v>1.2294259999999999</v>
      </c>
      <c r="Y23">
        <v>1.27782</v>
      </c>
      <c r="Z23">
        <v>1.2398499999999999</v>
      </c>
      <c r="AA23">
        <v>1.332322</v>
      </c>
      <c r="AB23">
        <v>1.2993680000000001</v>
      </c>
      <c r="AC23">
        <v>1.3343499999999999</v>
      </c>
      <c r="AD23">
        <v>1.298392</v>
      </c>
      <c r="AE23">
        <v>1.329631</v>
      </c>
      <c r="AF23">
        <v>1.212596</v>
      </c>
      <c r="AG23">
        <v>1.283202</v>
      </c>
      <c r="AH23">
        <v>1.2798769999999999</v>
      </c>
      <c r="AI23">
        <v>1.233179</v>
      </c>
      <c r="AJ23">
        <v>1.2324189999999999</v>
      </c>
      <c r="AK23">
        <v>1.24112</v>
      </c>
      <c r="AL23">
        <v>1.2335480000000001</v>
      </c>
      <c r="AM23">
        <v>1.256481</v>
      </c>
      <c r="AN23">
        <v>1.192744</v>
      </c>
      <c r="AO23">
        <v>1.229503</v>
      </c>
      <c r="AP23">
        <v>1.2503489999999999</v>
      </c>
      <c r="AQ23">
        <v>1.2810010000000001</v>
      </c>
      <c r="AR23">
        <v>1.2099569999999999</v>
      </c>
      <c r="AS23">
        <v>1.261925</v>
      </c>
      <c r="AT23">
        <v>1.2436720000000001</v>
      </c>
      <c r="AU23">
        <v>1.2839100000000001</v>
      </c>
      <c r="AV23">
        <v>1.1713499999999999</v>
      </c>
      <c r="AW23">
        <v>1.2874760000000001</v>
      </c>
      <c r="AX23">
        <v>1.2205029999999999</v>
      </c>
      <c r="AY23">
        <v>1.2497320000000001</v>
      </c>
      <c r="AZ23">
        <v>1.18489</v>
      </c>
      <c r="BA23">
        <v>1.3060830000000001</v>
      </c>
      <c r="BB23">
        <v>1.241933</v>
      </c>
      <c r="BC23">
        <v>1.1869130000000001</v>
      </c>
      <c r="BD23">
        <v>1.1998949999999999</v>
      </c>
      <c r="BE23">
        <v>1.2009780000000001</v>
      </c>
      <c r="BF23">
        <v>1.152425</v>
      </c>
      <c r="BG23">
        <v>1.2162219999999999</v>
      </c>
      <c r="BH23">
        <v>1.199068</v>
      </c>
      <c r="BI23">
        <v>1.3027219999999999</v>
      </c>
      <c r="BJ23">
        <v>1.261868</v>
      </c>
      <c r="BK23">
        <v>1.23333</v>
      </c>
      <c r="BL23">
        <v>1.2486919999999999</v>
      </c>
      <c r="BM23">
        <v>1.249803</v>
      </c>
      <c r="BN23">
        <v>1.259547</v>
      </c>
    </row>
    <row r="24" spans="1:66">
      <c r="A24">
        <v>17.045000000000002</v>
      </c>
      <c r="B24" s="1">
        <v>0.71020833333333344</v>
      </c>
      <c r="C24">
        <v>1.25552</v>
      </c>
      <c r="D24">
        <v>1.2921670000000001</v>
      </c>
      <c r="E24">
        <v>1.265028</v>
      </c>
      <c r="F24">
        <v>1.243425</v>
      </c>
      <c r="G24">
        <v>1.4470099999999999</v>
      </c>
      <c r="H24">
        <v>1.479571</v>
      </c>
      <c r="I24">
        <v>1.3287519999999999</v>
      </c>
      <c r="J24">
        <v>1.4228369999999999</v>
      </c>
      <c r="K24">
        <v>1.2485120000000001</v>
      </c>
      <c r="L24">
        <v>1.33575</v>
      </c>
      <c r="M24">
        <v>1.2093309999999999</v>
      </c>
      <c r="N24">
        <v>1.38934</v>
      </c>
      <c r="O24">
        <v>1.2159180000000001</v>
      </c>
      <c r="P24">
        <v>1.3305659999999999</v>
      </c>
      <c r="Q24">
        <v>1.2620769999999999</v>
      </c>
      <c r="R24">
        <v>1.2912920000000001</v>
      </c>
      <c r="S24">
        <v>1.3428359999999999</v>
      </c>
      <c r="T24">
        <v>1.3518669999999999</v>
      </c>
      <c r="U24">
        <v>1.481257</v>
      </c>
      <c r="V24">
        <v>1.280411</v>
      </c>
      <c r="W24">
        <v>1.3533440000000001</v>
      </c>
      <c r="X24">
        <v>1.28302</v>
      </c>
      <c r="Y24">
        <v>1.323971</v>
      </c>
      <c r="Z24">
        <v>1.2799400000000001</v>
      </c>
      <c r="AA24">
        <v>1.3809260000000001</v>
      </c>
      <c r="AB24">
        <v>1.341709</v>
      </c>
      <c r="AC24">
        <v>1.3782399999999999</v>
      </c>
      <c r="AD24">
        <v>1.3348</v>
      </c>
      <c r="AE24">
        <v>1.375321</v>
      </c>
      <c r="AF24">
        <v>1.2556719999999999</v>
      </c>
      <c r="AG24">
        <v>1.3245910000000001</v>
      </c>
      <c r="AH24">
        <v>1.328835</v>
      </c>
      <c r="AI24">
        <v>1.2780739999999999</v>
      </c>
      <c r="AJ24">
        <v>1.269828</v>
      </c>
      <c r="AK24">
        <v>1.2890710000000001</v>
      </c>
      <c r="AL24">
        <v>1.2722990000000001</v>
      </c>
      <c r="AM24">
        <v>1.2951189999999999</v>
      </c>
      <c r="AN24">
        <v>1.2312890000000001</v>
      </c>
      <c r="AO24">
        <v>1.275288</v>
      </c>
      <c r="AP24">
        <v>1.297628</v>
      </c>
      <c r="AQ24">
        <v>1.329081</v>
      </c>
      <c r="AR24">
        <v>1.251528</v>
      </c>
      <c r="AS24">
        <v>1.3036129999999999</v>
      </c>
      <c r="AT24">
        <v>1.2802579999999999</v>
      </c>
      <c r="AU24">
        <v>1.330109</v>
      </c>
      <c r="AV24">
        <v>1.2108289999999999</v>
      </c>
      <c r="AW24">
        <v>1.338449</v>
      </c>
      <c r="AX24">
        <v>1.2638670000000001</v>
      </c>
      <c r="AY24">
        <v>1.2919</v>
      </c>
      <c r="AZ24">
        <v>1.2243809999999999</v>
      </c>
      <c r="BA24">
        <v>1.348012</v>
      </c>
      <c r="BB24">
        <v>1.2871969999999999</v>
      </c>
      <c r="BC24">
        <v>1.2309619999999999</v>
      </c>
      <c r="BD24">
        <v>1.2368140000000001</v>
      </c>
      <c r="BE24">
        <v>1.2436370000000001</v>
      </c>
      <c r="BF24">
        <v>1.188839</v>
      </c>
      <c r="BG24">
        <v>1.260618</v>
      </c>
      <c r="BH24">
        <v>1.2454670000000001</v>
      </c>
      <c r="BI24">
        <v>1.3537490000000001</v>
      </c>
      <c r="BJ24">
        <v>1.298144</v>
      </c>
      <c r="BK24">
        <v>1.281892</v>
      </c>
      <c r="BL24">
        <v>1.292278</v>
      </c>
      <c r="BM24">
        <v>1.29634</v>
      </c>
      <c r="BN24">
        <v>1.3045720000000001</v>
      </c>
    </row>
    <row r="25" spans="1:66">
      <c r="A25">
        <v>18.045000000000002</v>
      </c>
      <c r="B25" s="1">
        <v>0.75187500000000007</v>
      </c>
      <c r="C25">
        <v>1.290089</v>
      </c>
      <c r="D25">
        <v>1.3334550000000001</v>
      </c>
      <c r="E25">
        <v>1.3063389999999999</v>
      </c>
      <c r="F25">
        <v>1.2813540000000001</v>
      </c>
      <c r="G25">
        <v>1.491689</v>
      </c>
      <c r="H25">
        <v>1.5229870000000001</v>
      </c>
      <c r="I25">
        <v>1.3697790000000001</v>
      </c>
      <c r="J25">
        <v>1.4709449999999999</v>
      </c>
      <c r="K25">
        <v>1.2915319999999999</v>
      </c>
      <c r="L25">
        <v>1.376876</v>
      </c>
      <c r="M25">
        <v>1.2496309999999999</v>
      </c>
      <c r="N25">
        <v>1.4282790000000001</v>
      </c>
      <c r="O25">
        <v>1.2487189999999999</v>
      </c>
      <c r="P25">
        <v>1.3752059999999999</v>
      </c>
      <c r="Q25">
        <v>1.301199</v>
      </c>
      <c r="R25">
        <v>1.3303149999999999</v>
      </c>
      <c r="S25">
        <v>1.392776</v>
      </c>
      <c r="T25">
        <v>1.3897649999999999</v>
      </c>
      <c r="U25">
        <v>1.528939</v>
      </c>
      <c r="V25">
        <v>1.3236950000000001</v>
      </c>
      <c r="W25">
        <v>1.3944380000000001</v>
      </c>
      <c r="X25">
        <v>1.3225229999999999</v>
      </c>
      <c r="Y25">
        <v>1.3708959999999999</v>
      </c>
      <c r="Z25">
        <v>1.3193569999999999</v>
      </c>
      <c r="AA25">
        <v>1.424876</v>
      </c>
      <c r="AB25">
        <v>1.3867449999999999</v>
      </c>
      <c r="AC25">
        <v>1.4227799999999999</v>
      </c>
      <c r="AD25">
        <v>1.371842</v>
      </c>
      <c r="AE25">
        <v>1.4169830000000001</v>
      </c>
      <c r="AF25">
        <v>1.292861</v>
      </c>
      <c r="AG25">
        <v>1.3625309999999999</v>
      </c>
      <c r="AH25">
        <v>1.3708959999999999</v>
      </c>
      <c r="AI25">
        <v>1.327285</v>
      </c>
      <c r="AJ25">
        <v>1.299274</v>
      </c>
      <c r="AK25">
        <v>1.328689</v>
      </c>
      <c r="AL25">
        <v>1.308273</v>
      </c>
      <c r="AM25">
        <v>1.3385720000000001</v>
      </c>
      <c r="AN25">
        <v>1.2667729999999999</v>
      </c>
      <c r="AO25">
        <v>1.316133</v>
      </c>
      <c r="AP25">
        <v>1.334322</v>
      </c>
      <c r="AQ25">
        <v>1.3689180000000001</v>
      </c>
      <c r="AR25">
        <v>1.291129</v>
      </c>
      <c r="AS25">
        <v>1.3444119999999999</v>
      </c>
      <c r="AT25">
        <v>1.3191870000000001</v>
      </c>
      <c r="AU25">
        <v>1.3716219999999999</v>
      </c>
      <c r="AV25">
        <v>1.24346</v>
      </c>
      <c r="AW25">
        <v>1.368603</v>
      </c>
      <c r="AX25">
        <v>1.301723</v>
      </c>
      <c r="AY25">
        <v>1.3297209999999999</v>
      </c>
      <c r="AZ25">
        <v>1.264988</v>
      </c>
      <c r="BA25">
        <v>1.3891789999999999</v>
      </c>
      <c r="BB25">
        <v>1.321196</v>
      </c>
      <c r="BC25">
        <v>1.260764</v>
      </c>
      <c r="BD25">
        <v>1.2753019999999999</v>
      </c>
      <c r="BE25">
        <v>1.278807</v>
      </c>
      <c r="BF25">
        <v>1.223698</v>
      </c>
      <c r="BG25">
        <v>1.302837</v>
      </c>
      <c r="BH25">
        <v>1.28653</v>
      </c>
      <c r="BI25">
        <v>1.394147</v>
      </c>
      <c r="BJ25">
        <v>1.341008</v>
      </c>
      <c r="BK25">
        <v>1.3267469999999999</v>
      </c>
      <c r="BL25">
        <v>1.3328089999999999</v>
      </c>
      <c r="BM25">
        <v>1.340873</v>
      </c>
      <c r="BN25">
        <v>1.3497479999999999</v>
      </c>
    </row>
    <row r="26" spans="1:66">
      <c r="A26">
        <v>19.045278</v>
      </c>
      <c r="B26" s="1">
        <v>0.79355324074074074</v>
      </c>
      <c r="C26">
        <v>1.3257730000000001</v>
      </c>
      <c r="D26">
        <v>1.3603700000000001</v>
      </c>
      <c r="E26">
        <v>1.3426130000000001</v>
      </c>
      <c r="F26">
        <v>1.3160240000000001</v>
      </c>
      <c r="G26">
        <v>1.5343279999999999</v>
      </c>
      <c r="H26">
        <v>1.5670269999999999</v>
      </c>
      <c r="I26">
        <v>1.415681</v>
      </c>
      <c r="J26">
        <v>1.5164949999999999</v>
      </c>
      <c r="K26">
        <v>1.3199160000000001</v>
      </c>
      <c r="L26">
        <v>1.4183140000000001</v>
      </c>
      <c r="M26">
        <v>1.285153</v>
      </c>
      <c r="N26">
        <v>1.468658</v>
      </c>
      <c r="O26">
        <v>1.286624</v>
      </c>
      <c r="P26">
        <v>1.4194199999999999</v>
      </c>
      <c r="Q26">
        <v>1.3356170000000001</v>
      </c>
      <c r="R26">
        <v>1.3686670000000001</v>
      </c>
      <c r="S26">
        <v>1.4291739999999999</v>
      </c>
      <c r="T26">
        <v>1.4230970000000001</v>
      </c>
      <c r="U26">
        <v>1.5703800000000001</v>
      </c>
      <c r="V26">
        <v>1.3556550000000001</v>
      </c>
      <c r="W26">
        <v>1.4291879999999999</v>
      </c>
      <c r="X26">
        <v>1.3638189999999999</v>
      </c>
      <c r="Y26">
        <v>1.4140760000000001</v>
      </c>
      <c r="Z26">
        <v>1.3591</v>
      </c>
      <c r="AA26">
        <v>1.4646159999999999</v>
      </c>
      <c r="AB26">
        <v>1.4291529999999999</v>
      </c>
      <c r="AC26">
        <v>1.462475</v>
      </c>
      <c r="AD26">
        <v>1.411594</v>
      </c>
      <c r="AE26">
        <v>1.4548319999999999</v>
      </c>
      <c r="AF26">
        <v>1.3298449999999999</v>
      </c>
      <c r="AG26">
        <v>1.4026019999999999</v>
      </c>
      <c r="AH26">
        <v>1.4040459999999999</v>
      </c>
      <c r="AI26">
        <v>1.361076</v>
      </c>
      <c r="AJ26">
        <v>1.3351869999999999</v>
      </c>
      <c r="AK26">
        <v>1.3673679999999999</v>
      </c>
      <c r="AL26">
        <v>1.3521339999999999</v>
      </c>
      <c r="AM26">
        <v>1.3696520000000001</v>
      </c>
      <c r="AN26">
        <v>1.297131</v>
      </c>
      <c r="AO26">
        <v>1.350196</v>
      </c>
      <c r="AP26">
        <v>1.3709709999999999</v>
      </c>
      <c r="AQ26">
        <v>1.4109419999999999</v>
      </c>
      <c r="AR26">
        <v>1.3268489999999999</v>
      </c>
      <c r="AS26">
        <v>1.3711340000000001</v>
      </c>
      <c r="AT26">
        <v>1.35653</v>
      </c>
      <c r="AU26">
        <v>1.418223</v>
      </c>
      <c r="AV26">
        <v>1.2762169999999999</v>
      </c>
      <c r="AW26">
        <v>1.4125369999999999</v>
      </c>
      <c r="AX26">
        <v>1.33561</v>
      </c>
      <c r="AY26">
        <v>1.3648180000000001</v>
      </c>
      <c r="AZ26">
        <v>1.292745</v>
      </c>
      <c r="BA26">
        <v>1.428747</v>
      </c>
      <c r="BB26">
        <v>1.3676889999999999</v>
      </c>
      <c r="BC26">
        <v>1.2963469999999999</v>
      </c>
      <c r="BD26">
        <v>1.3093140000000001</v>
      </c>
      <c r="BE26">
        <v>1.316527</v>
      </c>
      <c r="BF26">
        <v>1.2563470000000001</v>
      </c>
      <c r="BG26">
        <v>1.3400510000000001</v>
      </c>
      <c r="BH26">
        <v>1.3228169999999999</v>
      </c>
      <c r="BI26">
        <v>1.432558</v>
      </c>
      <c r="BJ26">
        <v>1.379392</v>
      </c>
      <c r="BK26">
        <v>1.3652660000000001</v>
      </c>
      <c r="BL26">
        <v>1.3642179999999999</v>
      </c>
      <c r="BM26">
        <v>1.3792880000000001</v>
      </c>
      <c r="BN26">
        <v>1.3825080000000001</v>
      </c>
    </row>
    <row r="27" spans="1:66">
      <c r="A27">
        <v>20.045278</v>
      </c>
      <c r="B27" s="1">
        <v>0.83521990740740737</v>
      </c>
      <c r="C27">
        <v>1.354795</v>
      </c>
      <c r="D27">
        <v>1.397904</v>
      </c>
      <c r="E27">
        <v>1.372935</v>
      </c>
      <c r="F27">
        <v>1.3443130000000001</v>
      </c>
      <c r="G27">
        <v>1.5644739999999999</v>
      </c>
      <c r="H27">
        <v>1.6034729999999999</v>
      </c>
      <c r="I27">
        <v>1.457211</v>
      </c>
      <c r="J27">
        <v>1.5516749999999999</v>
      </c>
      <c r="K27">
        <v>1.3440909999999999</v>
      </c>
      <c r="L27">
        <v>1.450062</v>
      </c>
      <c r="M27">
        <v>1.3159510000000001</v>
      </c>
      <c r="N27">
        <v>1.4969129999999999</v>
      </c>
      <c r="O27">
        <v>1.312581</v>
      </c>
      <c r="P27">
        <v>1.446957</v>
      </c>
      <c r="Q27">
        <v>1.368973</v>
      </c>
      <c r="R27">
        <v>1.4062190000000001</v>
      </c>
      <c r="S27">
        <v>1.4605060000000001</v>
      </c>
      <c r="T27">
        <v>1.458904</v>
      </c>
      <c r="U27">
        <v>1.6121430000000001</v>
      </c>
      <c r="V27">
        <v>1.388145</v>
      </c>
      <c r="W27">
        <v>1.459883</v>
      </c>
      <c r="X27">
        <v>1.3923859999999999</v>
      </c>
      <c r="Y27">
        <v>1.4506190000000001</v>
      </c>
      <c r="Z27">
        <v>1.3925959999999999</v>
      </c>
      <c r="AA27">
        <v>1.499546</v>
      </c>
      <c r="AB27">
        <v>1.455268</v>
      </c>
      <c r="AC27">
        <v>1.4959290000000001</v>
      </c>
      <c r="AD27">
        <v>1.443476</v>
      </c>
      <c r="AE27">
        <v>1.482977</v>
      </c>
      <c r="AF27">
        <v>1.362889</v>
      </c>
      <c r="AG27">
        <v>1.440876</v>
      </c>
      <c r="AH27">
        <v>1.438596</v>
      </c>
      <c r="AI27">
        <v>1.3889879999999999</v>
      </c>
      <c r="AJ27">
        <v>1.3678429999999999</v>
      </c>
      <c r="AK27">
        <v>1.3961760000000001</v>
      </c>
      <c r="AL27">
        <v>1.3809670000000001</v>
      </c>
      <c r="AM27">
        <v>1.4028050000000001</v>
      </c>
      <c r="AN27">
        <v>1.332851</v>
      </c>
      <c r="AO27">
        <v>1.380919</v>
      </c>
      <c r="AP27">
        <v>1.401322</v>
      </c>
      <c r="AQ27">
        <v>1.443721</v>
      </c>
      <c r="AR27">
        <v>1.3576429999999999</v>
      </c>
      <c r="AS27">
        <v>1.4062570000000001</v>
      </c>
      <c r="AT27">
        <v>1.38534</v>
      </c>
      <c r="AU27">
        <v>1.453425</v>
      </c>
      <c r="AV27">
        <v>1.307774</v>
      </c>
      <c r="AW27">
        <v>1.444979</v>
      </c>
      <c r="AX27">
        <v>1.366241</v>
      </c>
      <c r="AY27">
        <v>1.3993960000000001</v>
      </c>
      <c r="AZ27">
        <v>1.3258479999999999</v>
      </c>
      <c r="BA27">
        <v>1.4539580000000001</v>
      </c>
      <c r="BB27">
        <v>1.399259</v>
      </c>
      <c r="BC27">
        <v>1.319644</v>
      </c>
      <c r="BD27">
        <v>1.3414379999999999</v>
      </c>
      <c r="BE27">
        <v>1.3417779999999999</v>
      </c>
      <c r="BF27">
        <v>1.2801689999999999</v>
      </c>
      <c r="BG27">
        <v>1.377575</v>
      </c>
      <c r="BH27">
        <v>1.3567009999999999</v>
      </c>
      <c r="BI27">
        <v>1.4656020000000001</v>
      </c>
      <c r="BJ27">
        <v>1.413435</v>
      </c>
      <c r="BK27">
        <v>1.3967810000000001</v>
      </c>
      <c r="BL27">
        <v>1.3964160000000001</v>
      </c>
      <c r="BM27">
        <v>1.404523</v>
      </c>
      <c r="BN27">
        <v>1.412445</v>
      </c>
    </row>
    <row r="28" spans="1:66">
      <c r="A28">
        <v>21.045278</v>
      </c>
      <c r="B28" s="1">
        <v>0.876886574074074</v>
      </c>
      <c r="C28">
        <v>1.379405</v>
      </c>
      <c r="D28">
        <v>1.4204490000000001</v>
      </c>
      <c r="E28">
        <v>1.3981319999999999</v>
      </c>
      <c r="F28">
        <v>1.3648480000000001</v>
      </c>
      <c r="G28">
        <v>1.592819</v>
      </c>
      <c r="H28">
        <v>1.636196</v>
      </c>
      <c r="I28">
        <v>1.4869730000000001</v>
      </c>
      <c r="J28">
        <v>1.5849169999999999</v>
      </c>
      <c r="K28">
        <v>1.365075</v>
      </c>
      <c r="L28">
        <v>1.477479</v>
      </c>
      <c r="M28">
        <v>1.344846</v>
      </c>
      <c r="N28">
        <v>1.5280359999999999</v>
      </c>
      <c r="O28">
        <v>1.337904</v>
      </c>
      <c r="P28">
        <v>1.479787</v>
      </c>
      <c r="Q28">
        <v>1.391354</v>
      </c>
      <c r="R28">
        <v>1.429208</v>
      </c>
      <c r="S28">
        <v>1.489144</v>
      </c>
      <c r="T28">
        <v>1.4912339999999999</v>
      </c>
      <c r="U28">
        <v>1.6364069999999999</v>
      </c>
      <c r="V28">
        <v>1.4095219999999999</v>
      </c>
      <c r="W28">
        <v>1.4944999999999999</v>
      </c>
      <c r="X28">
        <v>1.421338</v>
      </c>
      <c r="Y28">
        <v>1.482254</v>
      </c>
      <c r="Z28">
        <v>1.417842</v>
      </c>
      <c r="AA28">
        <v>1.5247470000000001</v>
      </c>
      <c r="AB28">
        <v>1.482046</v>
      </c>
      <c r="AC28">
        <v>1.5214019999999999</v>
      </c>
      <c r="AD28">
        <v>1.4662949999999999</v>
      </c>
      <c r="AE28">
        <v>1.5168900000000001</v>
      </c>
      <c r="AF28">
        <v>1.3856390000000001</v>
      </c>
      <c r="AG28">
        <v>1.4706710000000001</v>
      </c>
      <c r="AH28">
        <v>1.465417</v>
      </c>
      <c r="AI28">
        <v>1.4125019999999999</v>
      </c>
      <c r="AJ28">
        <v>1.3858200000000001</v>
      </c>
      <c r="AK28">
        <v>1.426569</v>
      </c>
      <c r="AL28">
        <v>1.407629</v>
      </c>
      <c r="AM28">
        <v>1.421629</v>
      </c>
      <c r="AN28">
        <v>1.3571599999999999</v>
      </c>
      <c r="AO28">
        <v>1.408882</v>
      </c>
      <c r="AP28">
        <v>1.431521</v>
      </c>
      <c r="AQ28">
        <v>1.473935</v>
      </c>
      <c r="AR28">
        <v>1.379375</v>
      </c>
      <c r="AS28">
        <v>1.4361470000000001</v>
      </c>
      <c r="AT28">
        <v>1.416139</v>
      </c>
      <c r="AU28">
        <v>1.483368</v>
      </c>
      <c r="AV28">
        <v>1.337542</v>
      </c>
      <c r="AW28">
        <v>1.4761770000000001</v>
      </c>
      <c r="AX28">
        <v>1.3954059999999999</v>
      </c>
      <c r="AY28">
        <v>1.42815</v>
      </c>
      <c r="AZ28">
        <v>1.347091</v>
      </c>
      <c r="BA28">
        <v>1.474316</v>
      </c>
      <c r="BB28">
        <v>1.418906</v>
      </c>
      <c r="BC28">
        <v>1.3405670000000001</v>
      </c>
      <c r="BD28">
        <v>1.368744</v>
      </c>
      <c r="BE28">
        <v>1.364957</v>
      </c>
      <c r="BF28">
        <v>1.3023819999999999</v>
      </c>
      <c r="BG28">
        <v>1.4063600000000001</v>
      </c>
      <c r="BH28">
        <v>1.372403</v>
      </c>
      <c r="BI28">
        <v>1.4903759999999999</v>
      </c>
      <c r="BJ28">
        <v>1.4419169999999999</v>
      </c>
      <c r="BK28">
        <v>1.421697</v>
      </c>
      <c r="BL28">
        <v>1.4174739999999999</v>
      </c>
      <c r="BM28">
        <v>1.429451</v>
      </c>
      <c r="BN28">
        <v>1.437721</v>
      </c>
    </row>
    <row r="29" spans="1:66">
      <c r="A29">
        <v>22.045278</v>
      </c>
      <c r="B29" s="1">
        <v>0.91855324074074074</v>
      </c>
      <c r="C29">
        <v>1.3985970000000001</v>
      </c>
      <c r="D29">
        <v>1.4354150000000001</v>
      </c>
      <c r="E29">
        <v>1.420269</v>
      </c>
      <c r="F29">
        <v>1.383893</v>
      </c>
      <c r="G29">
        <v>1.613926</v>
      </c>
      <c r="H29">
        <v>1.663087</v>
      </c>
      <c r="I29">
        <v>1.5070079999999999</v>
      </c>
      <c r="J29">
        <v>1.6083209999999999</v>
      </c>
      <c r="K29">
        <v>1.376738</v>
      </c>
      <c r="L29">
        <v>1.497709</v>
      </c>
      <c r="M29">
        <v>1.3627910000000001</v>
      </c>
      <c r="N29">
        <v>1.5499540000000001</v>
      </c>
      <c r="O29">
        <v>1.3604810000000001</v>
      </c>
      <c r="P29">
        <v>1.499223</v>
      </c>
      <c r="Q29">
        <v>1.414091</v>
      </c>
      <c r="R29">
        <v>1.451476</v>
      </c>
      <c r="S29">
        <v>1.5117119999999999</v>
      </c>
      <c r="T29">
        <v>1.510939</v>
      </c>
      <c r="U29">
        <v>1.658893</v>
      </c>
      <c r="V29">
        <v>1.4355720000000001</v>
      </c>
      <c r="W29">
        <v>1.512642</v>
      </c>
      <c r="X29">
        <v>1.437392</v>
      </c>
      <c r="Y29">
        <v>1.5022979999999999</v>
      </c>
      <c r="Z29">
        <v>1.436744</v>
      </c>
      <c r="AA29">
        <v>1.5508489999999999</v>
      </c>
      <c r="AB29">
        <v>1.5107459999999999</v>
      </c>
      <c r="AC29">
        <v>1.544503</v>
      </c>
      <c r="AD29">
        <v>1.4921720000000001</v>
      </c>
      <c r="AE29">
        <v>1.5442149999999999</v>
      </c>
      <c r="AF29">
        <v>1.404644</v>
      </c>
      <c r="AG29">
        <v>1.4933369999999999</v>
      </c>
      <c r="AH29">
        <v>1.4905409999999999</v>
      </c>
      <c r="AI29">
        <v>1.4377</v>
      </c>
      <c r="AJ29">
        <v>1.404928</v>
      </c>
      <c r="AK29">
        <v>1.4395169999999999</v>
      </c>
      <c r="AL29">
        <v>1.4265330000000001</v>
      </c>
      <c r="AM29">
        <v>1.4465220000000001</v>
      </c>
      <c r="AN29">
        <v>1.38354</v>
      </c>
      <c r="AO29">
        <v>1.433449</v>
      </c>
      <c r="AP29">
        <v>1.4525840000000001</v>
      </c>
      <c r="AQ29">
        <v>1.4940869999999999</v>
      </c>
      <c r="AR29">
        <v>1.402163</v>
      </c>
      <c r="AS29">
        <v>1.4515070000000001</v>
      </c>
      <c r="AT29">
        <v>1.4382490000000001</v>
      </c>
      <c r="AU29">
        <v>1.5087079999999999</v>
      </c>
      <c r="AV29">
        <v>1.3640730000000001</v>
      </c>
      <c r="AW29">
        <v>1.5003580000000001</v>
      </c>
      <c r="AX29">
        <v>1.4146080000000001</v>
      </c>
      <c r="AY29">
        <v>1.4531480000000001</v>
      </c>
      <c r="AZ29">
        <v>1.369442</v>
      </c>
      <c r="BA29">
        <v>1.492966</v>
      </c>
      <c r="BB29">
        <v>1.440266</v>
      </c>
      <c r="BC29">
        <v>1.3617999999999999</v>
      </c>
      <c r="BD29">
        <v>1.3836550000000001</v>
      </c>
      <c r="BE29">
        <v>1.3833439999999999</v>
      </c>
      <c r="BF29">
        <v>1.3139149999999999</v>
      </c>
      <c r="BG29">
        <v>1.430833</v>
      </c>
      <c r="BH29">
        <v>1.388253</v>
      </c>
      <c r="BI29">
        <v>1.5099610000000001</v>
      </c>
      <c r="BJ29">
        <v>1.4612810000000001</v>
      </c>
      <c r="BK29">
        <v>1.435335</v>
      </c>
      <c r="BL29">
        <v>1.4432320000000001</v>
      </c>
      <c r="BM29">
        <v>1.448963</v>
      </c>
      <c r="BN29">
        <v>1.454447</v>
      </c>
    </row>
    <row r="30" spans="1:66">
      <c r="A30">
        <v>23.045278</v>
      </c>
      <c r="B30" s="1">
        <v>0.96021990740740737</v>
      </c>
      <c r="C30">
        <v>1.405249</v>
      </c>
      <c r="D30">
        <v>1.45418</v>
      </c>
      <c r="E30">
        <v>1.4360919999999999</v>
      </c>
      <c r="F30">
        <v>1.3952169999999999</v>
      </c>
      <c r="G30">
        <v>1.627648</v>
      </c>
      <c r="H30">
        <v>1.685314</v>
      </c>
      <c r="I30">
        <v>1.5211699999999999</v>
      </c>
      <c r="J30">
        <v>1.62476</v>
      </c>
      <c r="K30">
        <v>1.3848720000000001</v>
      </c>
      <c r="L30">
        <v>1.518796</v>
      </c>
      <c r="M30">
        <v>1.377437</v>
      </c>
      <c r="N30">
        <v>1.5687580000000001</v>
      </c>
      <c r="O30">
        <v>1.372846</v>
      </c>
      <c r="P30">
        <v>1.514432</v>
      </c>
      <c r="Q30">
        <v>1.4276759999999999</v>
      </c>
      <c r="R30">
        <v>1.4632050000000001</v>
      </c>
      <c r="S30">
        <v>1.527069</v>
      </c>
      <c r="T30">
        <v>1.522637</v>
      </c>
      <c r="U30">
        <v>1.676464</v>
      </c>
      <c r="V30">
        <v>1.455694</v>
      </c>
      <c r="W30">
        <v>1.5264169999999999</v>
      </c>
      <c r="X30">
        <v>1.44319</v>
      </c>
      <c r="Y30">
        <v>1.5123770000000001</v>
      </c>
      <c r="Z30">
        <v>1.446061</v>
      </c>
      <c r="AA30">
        <v>1.571383</v>
      </c>
      <c r="AB30">
        <v>1.526459</v>
      </c>
      <c r="AC30">
        <v>1.55968</v>
      </c>
      <c r="AD30">
        <v>1.5134719999999999</v>
      </c>
      <c r="AE30">
        <v>1.5583480000000001</v>
      </c>
      <c r="AF30">
        <v>1.4229620000000001</v>
      </c>
      <c r="AG30">
        <v>1.516106</v>
      </c>
      <c r="AH30">
        <v>1.50501</v>
      </c>
      <c r="AI30">
        <v>1.45102</v>
      </c>
      <c r="AJ30">
        <v>1.415985</v>
      </c>
      <c r="AK30">
        <v>1.459368</v>
      </c>
      <c r="AL30">
        <v>1.4372769999999999</v>
      </c>
      <c r="AM30">
        <v>1.462634</v>
      </c>
      <c r="AN30">
        <v>1.397572</v>
      </c>
      <c r="AO30">
        <v>1.449776</v>
      </c>
      <c r="AP30">
        <v>1.465781</v>
      </c>
      <c r="AQ30">
        <v>1.509647</v>
      </c>
      <c r="AR30">
        <v>1.414795</v>
      </c>
      <c r="AS30">
        <v>1.469004</v>
      </c>
      <c r="AT30">
        <v>1.4583740000000001</v>
      </c>
      <c r="AU30">
        <v>1.5205820000000001</v>
      </c>
      <c r="AV30">
        <v>1.3806890000000001</v>
      </c>
      <c r="AW30">
        <v>1.5206310000000001</v>
      </c>
      <c r="AX30">
        <v>1.4298219999999999</v>
      </c>
      <c r="AY30">
        <v>1.4642230000000001</v>
      </c>
      <c r="AZ30">
        <v>1.3880699999999999</v>
      </c>
      <c r="BA30">
        <v>1.5082629999999999</v>
      </c>
      <c r="BB30">
        <v>1.4557469999999999</v>
      </c>
      <c r="BC30">
        <v>1.371947</v>
      </c>
      <c r="BD30">
        <v>1.3976280000000001</v>
      </c>
      <c r="BE30">
        <v>1.396142</v>
      </c>
      <c r="BF30">
        <v>1.326659</v>
      </c>
      <c r="BG30">
        <v>1.4433229999999999</v>
      </c>
      <c r="BH30">
        <v>1.406863</v>
      </c>
      <c r="BI30">
        <v>1.5186580000000001</v>
      </c>
      <c r="BJ30">
        <v>1.4738260000000001</v>
      </c>
      <c r="BK30">
        <v>1.446213</v>
      </c>
      <c r="BL30">
        <v>1.4581440000000001</v>
      </c>
      <c r="BM30">
        <v>1.4716089999999999</v>
      </c>
      <c r="BN30">
        <v>1.457989</v>
      </c>
    </row>
    <row r="31" spans="1:66">
      <c r="A31">
        <v>24.045000000000002</v>
      </c>
      <c r="B31" s="1">
        <v>1.0018750000000001</v>
      </c>
      <c r="C31">
        <v>1.4085380000000001</v>
      </c>
      <c r="D31">
        <v>1.46889</v>
      </c>
      <c r="E31">
        <v>1.440871</v>
      </c>
      <c r="F31">
        <v>1.39998</v>
      </c>
      <c r="G31">
        <v>1.6402589999999999</v>
      </c>
      <c r="H31">
        <v>1.691284</v>
      </c>
      <c r="I31">
        <v>1.5289360000000001</v>
      </c>
      <c r="J31">
        <v>1.6381410000000001</v>
      </c>
      <c r="K31">
        <v>1.394792</v>
      </c>
      <c r="L31">
        <v>1.5277670000000001</v>
      </c>
      <c r="M31">
        <v>1.390007</v>
      </c>
      <c r="N31">
        <v>1.574875</v>
      </c>
      <c r="O31">
        <v>1.3737090000000001</v>
      </c>
      <c r="P31">
        <v>1.5255190000000001</v>
      </c>
      <c r="Q31">
        <v>1.439689</v>
      </c>
      <c r="R31">
        <v>1.473306</v>
      </c>
      <c r="S31">
        <v>1.53915</v>
      </c>
      <c r="T31">
        <v>1.525477</v>
      </c>
      <c r="U31">
        <v>1.680912</v>
      </c>
      <c r="V31">
        <v>1.463913</v>
      </c>
      <c r="W31">
        <v>1.534781</v>
      </c>
      <c r="X31">
        <v>1.4604159999999999</v>
      </c>
      <c r="Y31">
        <v>1.515844</v>
      </c>
      <c r="Z31">
        <v>1.4536579999999999</v>
      </c>
      <c r="AA31">
        <v>1.5870629999999999</v>
      </c>
      <c r="AB31">
        <v>1.5328520000000001</v>
      </c>
      <c r="AC31">
        <v>1.5613360000000001</v>
      </c>
      <c r="AD31">
        <v>1.525134</v>
      </c>
      <c r="AE31">
        <v>1.5701050000000001</v>
      </c>
      <c r="AF31">
        <v>1.434709</v>
      </c>
      <c r="AG31">
        <v>1.519801</v>
      </c>
      <c r="AH31">
        <v>1.512783</v>
      </c>
      <c r="AI31">
        <v>1.4518200000000001</v>
      </c>
      <c r="AJ31">
        <v>1.4296409999999999</v>
      </c>
      <c r="AK31">
        <v>1.466353</v>
      </c>
      <c r="AL31">
        <v>1.4493469999999999</v>
      </c>
      <c r="AM31">
        <v>1.468934</v>
      </c>
      <c r="AN31">
        <v>1.4032640000000001</v>
      </c>
      <c r="AO31">
        <v>1.462955</v>
      </c>
      <c r="AP31">
        <v>1.475959</v>
      </c>
      <c r="AQ31">
        <v>1.5186710000000001</v>
      </c>
      <c r="AR31">
        <v>1.4278169999999999</v>
      </c>
      <c r="AS31">
        <v>1.482229</v>
      </c>
      <c r="AT31">
        <v>1.470901</v>
      </c>
      <c r="AU31">
        <v>1.5287550000000001</v>
      </c>
      <c r="AV31">
        <v>1.387826</v>
      </c>
      <c r="AW31">
        <v>1.5270980000000001</v>
      </c>
      <c r="AX31">
        <v>1.436823</v>
      </c>
      <c r="AY31">
        <v>1.474369</v>
      </c>
      <c r="AZ31">
        <v>1.390927</v>
      </c>
      <c r="BA31">
        <v>1.518467</v>
      </c>
      <c r="BB31">
        <v>1.4664189999999999</v>
      </c>
      <c r="BC31">
        <v>1.382212</v>
      </c>
      <c r="BD31">
        <v>1.402477</v>
      </c>
      <c r="BE31">
        <v>1.4036630000000001</v>
      </c>
      <c r="BF31">
        <v>1.330076</v>
      </c>
      <c r="BG31">
        <v>1.4511639999999999</v>
      </c>
      <c r="BH31">
        <v>1.4144000000000001</v>
      </c>
      <c r="BI31">
        <v>1.5248550000000001</v>
      </c>
      <c r="BJ31">
        <v>1.476043</v>
      </c>
      <c r="BK31">
        <v>1.4508529999999999</v>
      </c>
      <c r="BL31">
        <v>1.460799</v>
      </c>
      <c r="BM31">
        <v>1.4841409999999999</v>
      </c>
      <c r="BN31">
        <v>1.4664569999999999</v>
      </c>
    </row>
    <row r="32" spans="1:66">
      <c r="A32">
        <v>25.452221999999999</v>
      </c>
      <c r="B32" s="1">
        <v>1.0605092592592593</v>
      </c>
      <c r="C32">
        <v>1.430142</v>
      </c>
      <c r="D32">
        <v>1.477833</v>
      </c>
      <c r="E32">
        <v>1.4633670000000001</v>
      </c>
      <c r="F32">
        <v>1.4192419999999999</v>
      </c>
      <c r="G32">
        <v>1.6642760000000001</v>
      </c>
      <c r="H32">
        <v>1.7140709999999999</v>
      </c>
      <c r="I32">
        <v>1.5462279999999999</v>
      </c>
      <c r="J32">
        <v>1.6809940000000001</v>
      </c>
      <c r="K32">
        <v>1.4253469999999999</v>
      </c>
      <c r="L32">
        <v>1.5608359999999999</v>
      </c>
      <c r="M32">
        <v>1.410336</v>
      </c>
      <c r="N32">
        <v>1.593861</v>
      </c>
      <c r="O32">
        <v>1.289415</v>
      </c>
      <c r="P32">
        <v>1.434563</v>
      </c>
      <c r="Q32">
        <v>1.428266</v>
      </c>
      <c r="R32">
        <v>1.455989</v>
      </c>
      <c r="S32">
        <v>1.5744899999999999</v>
      </c>
      <c r="T32">
        <v>1.5340130000000001</v>
      </c>
      <c r="U32">
        <v>1.7123790000000001</v>
      </c>
      <c r="V32">
        <v>1.4931760000000001</v>
      </c>
      <c r="W32">
        <v>1.5594380000000001</v>
      </c>
      <c r="X32">
        <v>1.4815050000000001</v>
      </c>
      <c r="Y32">
        <v>1.529202</v>
      </c>
      <c r="Z32">
        <v>1.4776879999999999</v>
      </c>
      <c r="AA32">
        <v>1.622722</v>
      </c>
      <c r="AB32">
        <v>1.537766</v>
      </c>
      <c r="AC32">
        <v>1.585736</v>
      </c>
      <c r="AD32">
        <v>1.5463769999999999</v>
      </c>
      <c r="AE32">
        <v>1.594808</v>
      </c>
      <c r="AF32">
        <v>1.452763</v>
      </c>
      <c r="AG32">
        <v>1.546967</v>
      </c>
      <c r="AH32">
        <v>1.5316419999999999</v>
      </c>
      <c r="AI32">
        <v>1.3123020000000001</v>
      </c>
      <c r="AJ32">
        <v>1.122797</v>
      </c>
      <c r="AK32">
        <v>0.52346700000000002</v>
      </c>
      <c r="AL32">
        <v>1.489989</v>
      </c>
      <c r="AM32">
        <v>1.471592</v>
      </c>
      <c r="AN32">
        <v>1.4156759999999999</v>
      </c>
      <c r="AO32">
        <v>1.484429</v>
      </c>
      <c r="AP32">
        <v>1.487779</v>
      </c>
      <c r="AQ32">
        <v>1.505471</v>
      </c>
      <c r="AR32">
        <v>1.435978</v>
      </c>
      <c r="AS32">
        <v>1.4945520000000001</v>
      </c>
      <c r="AT32">
        <v>1.4765790000000001</v>
      </c>
      <c r="AU32">
        <v>1.522181</v>
      </c>
      <c r="AV32">
        <v>1.394798</v>
      </c>
      <c r="AW32">
        <v>1.5367139999999999</v>
      </c>
      <c r="AX32">
        <v>1.4320870000000001</v>
      </c>
      <c r="AY32">
        <v>1.3958550000000001</v>
      </c>
      <c r="AZ32">
        <v>1.369828</v>
      </c>
      <c r="BA32">
        <v>1.5166809999999999</v>
      </c>
      <c r="BB32">
        <v>1.4692559999999999</v>
      </c>
      <c r="BC32">
        <v>1.391556</v>
      </c>
      <c r="BD32">
        <v>1.402919</v>
      </c>
      <c r="BE32">
        <v>1.4081060000000001</v>
      </c>
      <c r="BF32">
        <v>1.3436889999999999</v>
      </c>
      <c r="BG32">
        <v>1.3360559999999999</v>
      </c>
      <c r="BH32">
        <v>1.398658</v>
      </c>
      <c r="BI32">
        <v>1.52495</v>
      </c>
      <c r="BJ32">
        <v>1.4984390000000001</v>
      </c>
      <c r="BK32">
        <v>1.4678979999999999</v>
      </c>
      <c r="BL32">
        <v>1.4600010000000001</v>
      </c>
      <c r="BM32">
        <v>1.4994810000000001</v>
      </c>
      <c r="BN32">
        <v>1.497282</v>
      </c>
    </row>
    <row r="33" spans="1:66">
      <c r="A33">
        <v>25.701111000000001</v>
      </c>
      <c r="B33" s="1">
        <v>1.0708796296296297</v>
      </c>
      <c r="C33">
        <v>1.444976</v>
      </c>
      <c r="D33">
        <v>1.485134</v>
      </c>
      <c r="E33">
        <v>1.4595009999999999</v>
      </c>
      <c r="F33">
        <v>1.409788</v>
      </c>
      <c r="G33">
        <v>1.6750419999999999</v>
      </c>
      <c r="H33">
        <v>1.7229429999999999</v>
      </c>
      <c r="I33">
        <v>1.538921</v>
      </c>
      <c r="J33">
        <v>1.6725490000000001</v>
      </c>
      <c r="K33">
        <v>1.424145</v>
      </c>
      <c r="L33">
        <v>1.5561590000000001</v>
      </c>
      <c r="M33">
        <v>1.426641</v>
      </c>
      <c r="N33">
        <v>1.601566</v>
      </c>
      <c r="O33">
        <v>1.2995699999999999</v>
      </c>
      <c r="P33">
        <v>1.4472940000000001</v>
      </c>
      <c r="Q33">
        <v>1.4379850000000001</v>
      </c>
      <c r="R33">
        <v>1.468655</v>
      </c>
      <c r="S33">
        <v>1.5522640000000001</v>
      </c>
      <c r="T33">
        <v>1.5256769999999999</v>
      </c>
      <c r="U33">
        <v>1.6998500000000001</v>
      </c>
      <c r="V33">
        <v>1.492988</v>
      </c>
      <c r="W33">
        <v>1.557545</v>
      </c>
      <c r="X33">
        <v>1.4772609999999999</v>
      </c>
      <c r="Y33">
        <v>1.5288980000000001</v>
      </c>
      <c r="Z33">
        <v>1.4776750000000001</v>
      </c>
      <c r="AA33">
        <v>1.614385</v>
      </c>
      <c r="AB33">
        <v>1.5417019999999999</v>
      </c>
      <c r="AC33">
        <v>1.59361</v>
      </c>
      <c r="AD33">
        <v>1.5546009999999999</v>
      </c>
      <c r="AE33">
        <v>1.609032</v>
      </c>
      <c r="AF33">
        <v>1.4634940000000001</v>
      </c>
      <c r="AG33">
        <v>1.5624610000000001</v>
      </c>
      <c r="AH33">
        <v>1.5471220000000001</v>
      </c>
      <c r="AI33">
        <v>0.64789399999999997</v>
      </c>
      <c r="AJ33">
        <v>0.47067700000000001</v>
      </c>
      <c r="AK33">
        <v>0.27163500000000002</v>
      </c>
      <c r="AL33">
        <v>1.5318940000000001</v>
      </c>
      <c r="AM33">
        <v>1.4982500000000001</v>
      </c>
      <c r="AN33">
        <v>1.4411259999999999</v>
      </c>
      <c r="AO33">
        <v>1.5048459999999999</v>
      </c>
      <c r="AP33">
        <v>1.512143</v>
      </c>
      <c r="AQ33">
        <v>1.513506</v>
      </c>
      <c r="AR33">
        <v>1.4624220000000001</v>
      </c>
      <c r="AS33">
        <v>1.5053099999999999</v>
      </c>
      <c r="AT33">
        <v>1.499563</v>
      </c>
      <c r="AU33">
        <v>1.5446249999999999</v>
      </c>
      <c r="AV33">
        <v>1.4160060000000001</v>
      </c>
      <c r="AW33">
        <v>1.556146</v>
      </c>
      <c r="AX33">
        <v>1.4540949999999999</v>
      </c>
      <c r="AY33">
        <v>1.403616</v>
      </c>
      <c r="AZ33">
        <v>1.377472</v>
      </c>
      <c r="BA33">
        <v>1.5328170000000001</v>
      </c>
      <c r="BB33">
        <v>1.4812460000000001</v>
      </c>
      <c r="BC33">
        <v>1.403087</v>
      </c>
      <c r="BD33">
        <v>1.4168130000000001</v>
      </c>
      <c r="BE33">
        <v>1.4136580000000001</v>
      </c>
      <c r="BF33">
        <v>1.3582380000000001</v>
      </c>
      <c r="BG33">
        <v>1.3280810000000001</v>
      </c>
      <c r="BH33">
        <v>1.3963030000000001</v>
      </c>
      <c r="BI33">
        <v>1.52966</v>
      </c>
      <c r="BJ33">
        <v>1.5009650000000001</v>
      </c>
      <c r="BK33">
        <v>1.4746159999999999</v>
      </c>
      <c r="BL33">
        <v>1.4680420000000001</v>
      </c>
      <c r="BM33">
        <v>1.502974</v>
      </c>
      <c r="BN33">
        <v>1.4967360000000001</v>
      </c>
    </row>
    <row r="34" spans="1:66">
      <c r="A34">
        <v>25.951388999999999</v>
      </c>
      <c r="B34" s="1">
        <v>1.0813078703703705</v>
      </c>
      <c r="C34">
        <v>1.425807</v>
      </c>
      <c r="D34">
        <v>1.4719260000000001</v>
      </c>
      <c r="E34">
        <v>1.439937</v>
      </c>
      <c r="F34">
        <v>1.3861289999999999</v>
      </c>
      <c r="G34">
        <v>1.6508750000000001</v>
      </c>
      <c r="H34">
        <v>1.703702</v>
      </c>
      <c r="I34">
        <v>1.5259819999999999</v>
      </c>
      <c r="J34">
        <v>1.65306</v>
      </c>
      <c r="K34">
        <v>1.399707</v>
      </c>
      <c r="L34">
        <v>1.5337190000000001</v>
      </c>
      <c r="M34">
        <v>1.4057280000000001</v>
      </c>
      <c r="N34">
        <v>1.5850519999999999</v>
      </c>
      <c r="O34">
        <v>1.2792509999999999</v>
      </c>
      <c r="P34">
        <v>1.4258729999999999</v>
      </c>
      <c r="Q34">
        <v>1.4232100000000001</v>
      </c>
      <c r="R34">
        <v>1.447111</v>
      </c>
      <c r="S34">
        <v>1.511406</v>
      </c>
      <c r="T34">
        <v>1.497668</v>
      </c>
      <c r="U34">
        <v>1.6706220000000001</v>
      </c>
      <c r="V34">
        <v>1.4727140000000001</v>
      </c>
      <c r="W34">
        <v>1.5322389999999999</v>
      </c>
      <c r="X34">
        <v>1.457837</v>
      </c>
      <c r="Y34">
        <v>1.5083139999999999</v>
      </c>
      <c r="Z34">
        <v>1.4613640000000001</v>
      </c>
      <c r="AA34">
        <v>1.580201</v>
      </c>
      <c r="AB34">
        <v>1.516926</v>
      </c>
      <c r="AC34">
        <v>1.568694</v>
      </c>
      <c r="AD34">
        <v>1.535115</v>
      </c>
      <c r="AE34">
        <v>1.5921339999999999</v>
      </c>
      <c r="AF34">
        <v>1.4452499999999999</v>
      </c>
      <c r="AG34">
        <v>1.5392060000000001</v>
      </c>
      <c r="AH34">
        <v>1.525083</v>
      </c>
      <c r="AI34">
        <v>0.26422099999999998</v>
      </c>
      <c r="AJ34">
        <v>0.268625</v>
      </c>
      <c r="AK34">
        <v>0.25840600000000002</v>
      </c>
      <c r="AL34">
        <v>1.5434870000000001</v>
      </c>
      <c r="AM34">
        <v>1.4821530000000001</v>
      </c>
      <c r="AN34">
        <v>1.4316249999999999</v>
      </c>
      <c r="AO34">
        <v>1.489811</v>
      </c>
      <c r="AP34">
        <v>1.5071000000000001</v>
      </c>
      <c r="AQ34">
        <v>1.519728</v>
      </c>
      <c r="AR34">
        <v>1.4797100000000001</v>
      </c>
      <c r="AS34">
        <v>1.491862</v>
      </c>
      <c r="AT34">
        <v>1.478952</v>
      </c>
      <c r="AU34">
        <v>1.526386</v>
      </c>
      <c r="AV34">
        <v>1.3993100000000001</v>
      </c>
      <c r="AW34">
        <v>1.5411999999999999</v>
      </c>
      <c r="AX34">
        <v>1.4381060000000001</v>
      </c>
      <c r="AY34">
        <v>1.377834</v>
      </c>
      <c r="AZ34">
        <v>1.3630949999999999</v>
      </c>
      <c r="BA34">
        <v>1.5134179999999999</v>
      </c>
      <c r="BB34">
        <v>1.457967</v>
      </c>
      <c r="BC34">
        <v>1.3855040000000001</v>
      </c>
      <c r="BD34">
        <v>1.399251</v>
      </c>
      <c r="BE34">
        <v>1.40042</v>
      </c>
      <c r="BF34">
        <v>1.339019</v>
      </c>
      <c r="BG34">
        <v>1.2974220000000001</v>
      </c>
      <c r="BH34">
        <v>1.372463</v>
      </c>
      <c r="BI34">
        <v>1.50634</v>
      </c>
      <c r="BJ34">
        <v>1.475198</v>
      </c>
      <c r="BK34">
        <v>1.451773</v>
      </c>
      <c r="BL34">
        <v>1.4435480000000001</v>
      </c>
      <c r="BM34">
        <v>1.483555</v>
      </c>
      <c r="BN34">
        <v>1.474119</v>
      </c>
    </row>
    <row r="35" spans="1:66">
      <c r="A35">
        <v>26.201667</v>
      </c>
      <c r="B35" s="1">
        <v>1.0917361111111112</v>
      </c>
      <c r="C35">
        <v>1.4039280000000001</v>
      </c>
      <c r="D35">
        <v>1.4560010000000001</v>
      </c>
      <c r="E35">
        <v>1.426806</v>
      </c>
      <c r="F35">
        <v>1.3674679999999999</v>
      </c>
      <c r="G35">
        <v>1.6364300000000001</v>
      </c>
      <c r="H35">
        <v>1.6869639999999999</v>
      </c>
      <c r="I35">
        <v>1.5066079999999999</v>
      </c>
      <c r="J35">
        <v>1.6313949999999999</v>
      </c>
      <c r="K35">
        <v>1.385697</v>
      </c>
      <c r="L35">
        <v>1.517601</v>
      </c>
      <c r="M35">
        <v>1.389902</v>
      </c>
      <c r="N35">
        <v>1.5608150000000001</v>
      </c>
      <c r="O35">
        <v>1.2671509999999999</v>
      </c>
      <c r="P35">
        <v>1.4079410000000001</v>
      </c>
      <c r="Q35">
        <v>1.4087940000000001</v>
      </c>
      <c r="R35">
        <v>1.4328639999999999</v>
      </c>
      <c r="S35">
        <v>1.489808</v>
      </c>
      <c r="T35">
        <v>1.4825170000000001</v>
      </c>
      <c r="U35">
        <v>1.6496</v>
      </c>
      <c r="V35">
        <v>1.456636</v>
      </c>
      <c r="W35">
        <v>1.5150399999999999</v>
      </c>
      <c r="X35">
        <v>1.4377599999999999</v>
      </c>
      <c r="Y35">
        <v>1.4952810000000001</v>
      </c>
      <c r="Z35">
        <v>1.442747</v>
      </c>
      <c r="AA35">
        <v>1.5601659999999999</v>
      </c>
      <c r="AB35">
        <v>1.4963409999999999</v>
      </c>
      <c r="AC35">
        <v>1.5460910000000001</v>
      </c>
      <c r="AD35">
        <v>1.5173909999999999</v>
      </c>
      <c r="AE35">
        <v>1.564481</v>
      </c>
      <c r="AF35">
        <v>1.4271659999999999</v>
      </c>
      <c r="AG35">
        <v>1.5142850000000001</v>
      </c>
      <c r="AH35">
        <v>1.502821</v>
      </c>
      <c r="AI35">
        <v>0.137266</v>
      </c>
      <c r="AJ35">
        <v>0.207923</v>
      </c>
      <c r="AK35">
        <v>0.28112799999999999</v>
      </c>
      <c r="AL35">
        <v>1.5256350000000001</v>
      </c>
      <c r="AM35">
        <v>1.4658439999999999</v>
      </c>
      <c r="AN35">
        <v>1.414801</v>
      </c>
      <c r="AO35">
        <v>1.4691650000000001</v>
      </c>
      <c r="AP35">
        <v>1.483762</v>
      </c>
      <c r="AQ35">
        <v>1.529685</v>
      </c>
      <c r="AR35">
        <v>1.49596</v>
      </c>
      <c r="AS35">
        <v>1.4686509999999999</v>
      </c>
      <c r="AT35">
        <v>1.460353</v>
      </c>
      <c r="AU35">
        <v>1.5038119999999999</v>
      </c>
      <c r="AV35">
        <v>1.3774820000000001</v>
      </c>
      <c r="AW35">
        <v>1.51471</v>
      </c>
      <c r="AX35">
        <v>1.419708</v>
      </c>
      <c r="AY35">
        <v>1.3620639999999999</v>
      </c>
      <c r="AZ35">
        <v>1.3446359999999999</v>
      </c>
      <c r="BA35">
        <v>1.4855389999999999</v>
      </c>
      <c r="BB35">
        <v>1.435729</v>
      </c>
      <c r="BC35">
        <v>1.3654379999999999</v>
      </c>
      <c r="BD35">
        <v>1.3828469999999999</v>
      </c>
      <c r="BE35">
        <v>1.3792329999999999</v>
      </c>
      <c r="BF35">
        <v>1.3217140000000001</v>
      </c>
      <c r="BG35">
        <v>1.278043</v>
      </c>
      <c r="BH35">
        <v>1.3524670000000001</v>
      </c>
      <c r="BI35">
        <v>1.485376</v>
      </c>
      <c r="BJ35">
        <v>1.4493370000000001</v>
      </c>
      <c r="BK35">
        <v>1.4308590000000001</v>
      </c>
      <c r="BL35">
        <v>1.426769</v>
      </c>
      <c r="BM35">
        <v>1.4643250000000001</v>
      </c>
      <c r="BN35">
        <v>1.455632</v>
      </c>
    </row>
    <row r="36" spans="1:66">
      <c r="A36">
        <v>26.451944000000001</v>
      </c>
      <c r="B36" s="1">
        <v>1.1021643518518518</v>
      </c>
      <c r="C36">
        <v>1.3961710000000001</v>
      </c>
      <c r="D36">
        <v>1.446402</v>
      </c>
      <c r="E36">
        <v>1.4164639999999999</v>
      </c>
      <c r="F36">
        <v>1.35734</v>
      </c>
      <c r="G36">
        <v>1.6232329999999999</v>
      </c>
      <c r="H36">
        <v>1.675</v>
      </c>
      <c r="I36">
        <v>1.494462</v>
      </c>
      <c r="J36">
        <v>1.6160209999999999</v>
      </c>
      <c r="K36">
        <v>1.3769849999999999</v>
      </c>
      <c r="L36">
        <v>1.50943</v>
      </c>
      <c r="M36">
        <v>1.3794919999999999</v>
      </c>
      <c r="N36">
        <v>1.551159</v>
      </c>
      <c r="O36">
        <v>1.2601629999999999</v>
      </c>
      <c r="P36">
        <v>1.39825</v>
      </c>
      <c r="Q36">
        <v>1.400328</v>
      </c>
      <c r="R36">
        <v>1.42374</v>
      </c>
      <c r="S36">
        <v>1.479565</v>
      </c>
      <c r="T36">
        <v>1.4744109999999999</v>
      </c>
      <c r="U36">
        <v>1.6391370000000001</v>
      </c>
      <c r="V36">
        <v>1.4480820000000001</v>
      </c>
      <c r="W36">
        <v>1.5050779999999999</v>
      </c>
      <c r="X36">
        <v>1.429548</v>
      </c>
      <c r="Y36">
        <v>1.48736</v>
      </c>
      <c r="Z36">
        <v>1.435543</v>
      </c>
      <c r="AA36">
        <v>1.5462659999999999</v>
      </c>
      <c r="AB36">
        <v>1.4870589999999999</v>
      </c>
      <c r="AC36">
        <v>1.5360389999999999</v>
      </c>
      <c r="AD36">
        <v>1.505566</v>
      </c>
      <c r="AE36">
        <v>1.550724</v>
      </c>
      <c r="AF36">
        <v>1.416927</v>
      </c>
      <c r="AG36">
        <v>1.503017</v>
      </c>
      <c r="AH36">
        <v>1.491298</v>
      </c>
      <c r="AI36">
        <v>0.1084</v>
      </c>
      <c r="AJ36">
        <v>0.19064999999999999</v>
      </c>
      <c r="AK36">
        <v>0.30273299999999997</v>
      </c>
      <c r="AL36">
        <v>1.508527</v>
      </c>
      <c r="AM36">
        <v>1.4519439999999999</v>
      </c>
      <c r="AN36">
        <v>1.402576</v>
      </c>
      <c r="AO36">
        <v>1.458531</v>
      </c>
      <c r="AP36">
        <v>1.4738849999999999</v>
      </c>
      <c r="AQ36">
        <v>1.536748</v>
      </c>
      <c r="AR36">
        <v>1.5041089999999999</v>
      </c>
      <c r="AS36">
        <v>1.4573739999999999</v>
      </c>
      <c r="AT36">
        <v>1.447322</v>
      </c>
      <c r="AU36">
        <v>1.491061</v>
      </c>
      <c r="AV36">
        <v>1.3629880000000001</v>
      </c>
      <c r="AW36">
        <v>1.5025740000000001</v>
      </c>
      <c r="AX36">
        <v>1.411599</v>
      </c>
      <c r="AY36">
        <v>1.3561080000000001</v>
      </c>
      <c r="AZ36">
        <v>1.3378000000000001</v>
      </c>
      <c r="BA36">
        <v>1.473241</v>
      </c>
      <c r="BB36">
        <v>1.420425</v>
      </c>
      <c r="BC36">
        <v>1.351189</v>
      </c>
      <c r="BD36">
        <v>1.3697159999999999</v>
      </c>
      <c r="BE36">
        <v>1.36788</v>
      </c>
      <c r="BF36">
        <v>1.3097780000000001</v>
      </c>
      <c r="BG36">
        <v>1.2682310000000001</v>
      </c>
      <c r="BH36">
        <v>1.3403719999999999</v>
      </c>
      <c r="BI36">
        <v>1.4734910000000001</v>
      </c>
      <c r="BJ36">
        <v>1.439635</v>
      </c>
      <c r="BK36">
        <v>1.4203159999999999</v>
      </c>
      <c r="BL36">
        <v>1.422072</v>
      </c>
      <c r="BM36">
        <v>1.452726</v>
      </c>
      <c r="BN36">
        <v>1.4471590000000001</v>
      </c>
    </row>
    <row r="37" spans="1:66">
      <c r="A37">
        <v>26.701944000000001</v>
      </c>
      <c r="B37" s="1">
        <v>1.1125810185185185</v>
      </c>
      <c r="C37">
        <v>1.39337</v>
      </c>
      <c r="D37">
        <v>1.4417420000000001</v>
      </c>
      <c r="E37">
        <v>1.411624</v>
      </c>
      <c r="F37">
        <v>1.353567</v>
      </c>
      <c r="G37">
        <v>1.616981</v>
      </c>
      <c r="H37">
        <v>1.671214</v>
      </c>
      <c r="I37">
        <v>1.487503</v>
      </c>
      <c r="J37">
        <v>1.6066860000000001</v>
      </c>
      <c r="K37">
        <v>1.3776029999999999</v>
      </c>
      <c r="L37">
        <v>1.5098830000000001</v>
      </c>
      <c r="M37">
        <v>1.3767069999999999</v>
      </c>
      <c r="N37">
        <v>1.5457270000000001</v>
      </c>
      <c r="O37">
        <v>1.2560560000000001</v>
      </c>
      <c r="P37">
        <v>1.394822</v>
      </c>
      <c r="Q37">
        <v>1.3957390000000001</v>
      </c>
      <c r="R37">
        <v>1.4196340000000001</v>
      </c>
      <c r="S37">
        <v>1.4746630000000001</v>
      </c>
      <c r="T37">
        <v>1.4711989999999999</v>
      </c>
      <c r="U37">
        <v>1.6344160000000001</v>
      </c>
      <c r="V37">
        <v>1.446836</v>
      </c>
      <c r="W37">
        <v>1.5015700000000001</v>
      </c>
      <c r="X37">
        <v>1.4244749999999999</v>
      </c>
      <c r="Y37">
        <v>1.4818469999999999</v>
      </c>
      <c r="Z37">
        <v>1.4320189999999999</v>
      </c>
      <c r="AA37">
        <v>1.5357000000000001</v>
      </c>
      <c r="AB37">
        <v>1.485789</v>
      </c>
      <c r="AC37">
        <v>1.529191</v>
      </c>
      <c r="AD37">
        <v>1.5058100000000001</v>
      </c>
      <c r="AE37">
        <v>1.5429850000000001</v>
      </c>
      <c r="AF37">
        <v>1.4129240000000001</v>
      </c>
      <c r="AG37">
        <v>1.5005539999999999</v>
      </c>
      <c r="AH37">
        <v>1.482661</v>
      </c>
      <c r="AI37">
        <v>0.102349</v>
      </c>
      <c r="AJ37">
        <v>0.18496099999999999</v>
      </c>
      <c r="AK37">
        <v>0.31564700000000001</v>
      </c>
      <c r="AL37">
        <v>1.4911080000000001</v>
      </c>
      <c r="AM37">
        <v>1.446547</v>
      </c>
      <c r="AN37">
        <v>1.3937999999999999</v>
      </c>
      <c r="AO37">
        <v>1.4500690000000001</v>
      </c>
      <c r="AP37">
        <v>1.4633160000000001</v>
      </c>
      <c r="AQ37">
        <v>1.548025</v>
      </c>
      <c r="AR37">
        <v>1.5138370000000001</v>
      </c>
      <c r="AS37">
        <v>1.458124</v>
      </c>
      <c r="AT37">
        <v>1.4411419999999999</v>
      </c>
      <c r="AU37">
        <v>1.4909969999999999</v>
      </c>
      <c r="AV37">
        <v>1.3612610000000001</v>
      </c>
      <c r="AW37">
        <v>1.497036</v>
      </c>
      <c r="AX37">
        <v>1.406555</v>
      </c>
      <c r="AY37">
        <v>1.3520399999999999</v>
      </c>
      <c r="AZ37">
        <v>1.334921</v>
      </c>
      <c r="BA37">
        <v>1.4709460000000001</v>
      </c>
      <c r="BB37">
        <v>1.4139999999999999</v>
      </c>
      <c r="BC37">
        <v>1.345545</v>
      </c>
      <c r="BD37">
        <v>1.3676600000000001</v>
      </c>
      <c r="BE37">
        <v>1.3705240000000001</v>
      </c>
      <c r="BF37">
        <v>1.3056829999999999</v>
      </c>
      <c r="BG37">
        <v>1.261247</v>
      </c>
      <c r="BH37">
        <v>1.332281</v>
      </c>
      <c r="BI37">
        <v>1.4699329999999999</v>
      </c>
      <c r="BJ37">
        <v>1.4344809999999999</v>
      </c>
      <c r="BK37">
        <v>1.4199329999999999</v>
      </c>
      <c r="BL37">
        <v>1.4167620000000001</v>
      </c>
      <c r="BM37">
        <v>1.4480440000000001</v>
      </c>
      <c r="BN37">
        <v>1.4418420000000001</v>
      </c>
    </row>
    <row r="38" spans="1:66">
      <c r="A38">
        <v>26.966388999999999</v>
      </c>
      <c r="B38" s="1">
        <v>1.1235995370370371</v>
      </c>
      <c r="C38">
        <v>1.3939569999999999</v>
      </c>
      <c r="D38">
        <v>1.4372100000000001</v>
      </c>
      <c r="E38">
        <v>1.409764</v>
      </c>
      <c r="F38">
        <v>1.3512740000000001</v>
      </c>
      <c r="G38">
        <v>1.613707</v>
      </c>
      <c r="H38">
        <v>1.664315</v>
      </c>
      <c r="I38">
        <v>1.483932</v>
      </c>
      <c r="J38">
        <v>1.6039270000000001</v>
      </c>
      <c r="K38">
        <v>1.3820030000000001</v>
      </c>
      <c r="L38">
        <v>1.510923</v>
      </c>
      <c r="M38">
        <v>1.3791789999999999</v>
      </c>
      <c r="N38">
        <v>1.5503</v>
      </c>
      <c r="O38">
        <v>1.2549859999999999</v>
      </c>
      <c r="P38">
        <v>1.3967879999999999</v>
      </c>
      <c r="Q38">
        <v>1.3975900000000001</v>
      </c>
      <c r="R38">
        <v>1.4149069999999999</v>
      </c>
      <c r="S38">
        <v>1.4689779999999999</v>
      </c>
      <c r="T38">
        <v>1.471339</v>
      </c>
      <c r="U38">
        <v>1.6360939999999999</v>
      </c>
      <c r="V38">
        <v>1.445206</v>
      </c>
      <c r="W38">
        <v>1.5010790000000001</v>
      </c>
      <c r="X38">
        <v>1.426671</v>
      </c>
      <c r="Y38">
        <v>1.478774</v>
      </c>
      <c r="Z38">
        <v>1.4314849999999999</v>
      </c>
      <c r="AA38">
        <v>1.5340450000000001</v>
      </c>
      <c r="AB38">
        <v>1.485144</v>
      </c>
      <c r="AC38">
        <v>1.5310710000000001</v>
      </c>
      <c r="AD38">
        <v>1.508653</v>
      </c>
      <c r="AE38">
        <v>1.547696</v>
      </c>
      <c r="AF38">
        <v>1.410871</v>
      </c>
      <c r="AG38">
        <v>1.500937</v>
      </c>
      <c r="AH38">
        <v>1.4837769999999999</v>
      </c>
      <c r="AI38">
        <v>0.10077999999999999</v>
      </c>
      <c r="AJ38">
        <v>0.18195500000000001</v>
      </c>
      <c r="AK38">
        <v>0.31868400000000002</v>
      </c>
      <c r="AL38">
        <v>1.4731970000000001</v>
      </c>
      <c r="AM38">
        <v>1.439746</v>
      </c>
      <c r="AN38">
        <v>1.3921829999999999</v>
      </c>
      <c r="AO38">
        <v>1.4436389999999999</v>
      </c>
      <c r="AP38">
        <v>1.4666140000000001</v>
      </c>
      <c r="AQ38">
        <v>1.563018</v>
      </c>
      <c r="AR38">
        <v>1.5129509999999999</v>
      </c>
      <c r="AS38">
        <v>1.4568300000000001</v>
      </c>
      <c r="AT38">
        <v>1.4411369999999999</v>
      </c>
      <c r="AU38">
        <v>1.4889840000000001</v>
      </c>
      <c r="AV38">
        <v>1.357386</v>
      </c>
      <c r="AW38">
        <v>1.495379</v>
      </c>
      <c r="AX38">
        <v>1.409346</v>
      </c>
      <c r="AY38">
        <v>1.349559</v>
      </c>
      <c r="AZ38">
        <v>1.335817</v>
      </c>
      <c r="BA38">
        <v>1.477562</v>
      </c>
      <c r="BB38">
        <v>1.408417</v>
      </c>
      <c r="BC38">
        <v>1.3454170000000001</v>
      </c>
      <c r="BD38">
        <v>1.3658779999999999</v>
      </c>
      <c r="BE38">
        <v>1.3659779999999999</v>
      </c>
      <c r="BF38">
        <v>1.306843</v>
      </c>
      <c r="BG38">
        <v>1.2584090000000001</v>
      </c>
      <c r="BH38">
        <v>1.3268089999999999</v>
      </c>
      <c r="BI38">
        <v>1.4653830000000001</v>
      </c>
      <c r="BJ38">
        <v>1.435311</v>
      </c>
      <c r="BK38">
        <v>1.416636</v>
      </c>
      <c r="BL38">
        <v>1.417181</v>
      </c>
      <c r="BM38">
        <v>1.4466300000000001</v>
      </c>
      <c r="BN38">
        <v>1.441441</v>
      </c>
    </row>
    <row r="39" spans="1:66">
      <c r="A39">
        <v>27.216667000000001</v>
      </c>
      <c r="B39" s="1">
        <v>1.1340277777777776</v>
      </c>
      <c r="C39">
        <v>1.3949940000000001</v>
      </c>
      <c r="D39">
        <v>1.444482</v>
      </c>
      <c r="E39">
        <v>1.412547</v>
      </c>
      <c r="F39">
        <v>1.347577</v>
      </c>
      <c r="G39">
        <v>1.6104080000000001</v>
      </c>
      <c r="H39">
        <v>1.660903</v>
      </c>
      <c r="I39">
        <v>1.48319</v>
      </c>
      <c r="J39">
        <v>1.603105</v>
      </c>
      <c r="K39">
        <v>1.3824069999999999</v>
      </c>
      <c r="L39">
        <v>1.5130980000000001</v>
      </c>
      <c r="M39">
        <v>1.374776</v>
      </c>
      <c r="N39">
        <v>1.551428</v>
      </c>
      <c r="O39">
        <v>1.2523660000000001</v>
      </c>
      <c r="P39">
        <v>1.3919360000000001</v>
      </c>
      <c r="Q39">
        <v>1.396279</v>
      </c>
      <c r="R39">
        <v>1.4164559999999999</v>
      </c>
      <c r="S39">
        <v>1.469714</v>
      </c>
      <c r="T39">
        <v>1.4735180000000001</v>
      </c>
      <c r="U39">
        <v>1.6363110000000001</v>
      </c>
      <c r="V39">
        <v>1.447084</v>
      </c>
      <c r="W39">
        <v>1.5028379999999999</v>
      </c>
      <c r="X39">
        <v>1.422312</v>
      </c>
      <c r="Y39">
        <v>1.4834449999999999</v>
      </c>
      <c r="Z39">
        <v>1.433818</v>
      </c>
      <c r="AA39">
        <v>1.528824</v>
      </c>
      <c r="AB39">
        <v>1.4831780000000001</v>
      </c>
      <c r="AC39">
        <v>1.5282770000000001</v>
      </c>
      <c r="AD39">
        <v>1.505719</v>
      </c>
      <c r="AE39">
        <v>1.5452090000000001</v>
      </c>
      <c r="AF39">
        <v>1.4125490000000001</v>
      </c>
      <c r="AG39">
        <v>1.497976</v>
      </c>
      <c r="AH39">
        <v>1.4795290000000001</v>
      </c>
      <c r="AI39">
        <v>9.9623000000000003E-2</v>
      </c>
      <c r="AJ39">
        <v>0.18043100000000001</v>
      </c>
      <c r="AK39">
        <v>0.32398700000000002</v>
      </c>
      <c r="AL39">
        <v>1.456674</v>
      </c>
      <c r="AM39">
        <v>1.4350449999999999</v>
      </c>
      <c r="AN39">
        <v>1.395772</v>
      </c>
      <c r="AO39">
        <v>1.4518059999999999</v>
      </c>
      <c r="AP39">
        <v>1.460898</v>
      </c>
      <c r="AQ39">
        <v>1.5732919999999999</v>
      </c>
      <c r="AR39">
        <v>1.5080800000000001</v>
      </c>
      <c r="AS39">
        <v>1.4558180000000001</v>
      </c>
      <c r="AT39">
        <v>1.446715</v>
      </c>
      <c r="AU39">
        <v>1.4878210000000001</v>
      </c>
      <c r="AV39">
        <v>1.354455</v>
      </c>
      <c r="AW39">
        <v>1.4928129999999999</v>
      </c>
      <c r="AX39">
        <v>1.411589</v>
      </c>
      <c r="AY39">
        <v>1.3510249999999999</v>
      </c>
      <c r="AZ39">
        <v>1.3348629999999999</v>
      </c>
      <c r="BA39">
        <v>1.477932</v>
      </c>
      <c r="BB39">
        <v>1.405589</v>
      </c>
      <c r="BC39">
        <v>1.343815</v>
      </c>
      <c r="BD39">
        <v>1.3671230000000001</v>
      </c>
      <c r="BE39">
        <v>1.3626769999999999</v>
      </c>
      <c r="BF39">
        <v>1.30365</v>
      </c>
      <c r="BG39">
        <v>1.247795</v>
      </c>
      <c r="BH39">
        <v>1.325536</v>
      </c>
      <c r="BI39">
        <v>1.4660770000000001</v>
      </c>
      <c r="BJ39">
        <v>1.4330350000000001</v>
      </c>
      <c r="BK39">
        <v>1.42089</v>
      </c>
      <c r="BL39">
        <v>1.4167000000000001</v>
      </c>
      <c r="BM39">
        <v>1.4429270000000001</v>
      </c>
      <c r="BN39">
        <v>1.439568</v>
      </c>
    </row>
    <row r="40" spans="1:66">
      <c r="A40">
        <v>27.466944000000002</v>
      </c>
      <c r="B40" s="2">
        <v>1.1444560185185184</v>
      </c>
      <c r="C40">
        <v>1.3877980000000001</v>
      </c>
      <c r="D40">
        <v>1.445473</v>
      </c>
      <c r="E40">
        <v>1.4086749999999999</v>
      </c>
      <c r="F40">
        <v>1.349024</v>
      </c>
      <c r="G40">
        <v>1.610357</v>
      </c>
      <c r="H40">
        <v>1.6599139999999999</v>
      </c>
      <c r="I40">
        <v>1.484526</v>
      </c>
      <c r="J40">
        <v>1.603197</v>
      </c>
      <c r="K40">
        <v>1.3818520000000001</v>
      </c>
      <c r="L40">
        <v>1.516256</v>
      </c>
      <c r="M40">
        <v>1.376142</v>
      </c>
      <c r="N40">
        <v>1.5487</v>
      </c>
      <c r="O40">
        <v>1.2565599999999999</v>
      </c>
      <c r="P40">
        <v>1.3980649999999999</v>
      </c>
      <c r="Q40">
        <v>1.394441</v>
      </c>
      <c r="R40">
        <v>1.4182330000000001</v>
      </c>
      <c r="S40">
        <v>1.466056</v>
      </c>
      <c r="T40">
        <v>1.4738420000000001</v>
      </c>
      <c r="U40">
        <v>1.637499</v>
      </c>
      <c r="V40">
        <v>1.4498390000000001</v>
      </c>
      <c r="W40">
        <v>1.5018990000000001</v>
      </c>
      <c r="X40">
        <v>1.4235390000000001</v>
      </c>
      <c r="Y40">
        <v>1.482828</v>
      </c>
      <c r="Z40">
        <v>1.4313880000000001</v>
      </c>
      <c r="AA40">
        <v>1.529101</v>
      </c>
      <c r="AB40">
        <v>1.48384</v>
      </c>
      <c r="AC40">
        <v>1.5254000000000001</v>
      </c>
      <c r="AD40">
        <v>1.497109</v>
      </c>
      <c r="AE40">
        <v>1.545938</v>
      </c>
      <c r="AF40">
        <v>1.4075120000000001</v>
      </c>
      <c r="AG40">
        <v>1.496068</v>
      </c>
      <c r="AH40">
        <v>1.4804930000000001</v>
      </c>
      <c r="AI40">
        <v>9.7793000000000005E-2</v>
      </c>
      <c r="AJ40">
        <v>0.18202199999999999</v>
      </c>
      <c r="AK40">
        <v>0.32790399999999997</v>
      </c>
      <c r="AL40">
        <v>1.447516</v>
      </c>
      <c r="AM40">
        <v>1.4361889999999999</v>
      </c>
      <c r="AN40">
        <v>1.393588</v>
      </c>
      <c r="AO40">
        <v>1.4541489999999999</v>
      </c>
      <c r="AP40">
        <v>1.4589650000000001</v>
      </c>
      <c r="AQ40">
        <v>1.5849690000000001</v>
      </c>
      <c r="AR40">
        <v>1.507703</v>
      </c>
      <c r="AS40">
        <v>1.4539390000000001</v>
      </c>
      <c r="AT40">
        <v>1.444385</v>
      </c>
      <c r="AU40">
        <v>1.4893700000000001</v>
      </c>
      <c r="AV40">
        <v>1.357324</v>
      </c>
      <c r="AW40">
        <v>1.4913449999999999</v>
      </c>
      <c r="AX40">
        <v>1.4106399999999999</v>
      </c>
      <c r="AY40">
        <v>1.3552759999999999</v>
      </c>
      <c r="AZ40">
        <v>1.337226</v>
      </c>
      <c r="BA40">
        <v>1.4763580000000001</v>
      </c>
      <c r="BB40">
        <v>1.402039</v>
      </c>
      <c r="BC40">
        <v>1.3418600000000001</v>
      </c>
      <c r="BD40">
        <v>1.366382</v>
      </c>
      <c r="BE40">
        <v>1.356865</v>
      </c>
      <c r="BF40">
        <v>1.3010330000000001</v>
      </c>
      <c r="BG40">
        <v>1.24536</v>
      </c>
      <c r="BH40">
        <v>1.3252569999999999</v>
      </c>
      <c r="BI40">
        <v>1.466207</v>
      </c>
      <c r="BJ40">
        <v>1.433179</v>
      </c>
      <c r="BK40">
        <v>1.4204969999999999</v>
      </c>
      <c r="BL40">
        <v>1.419187</v>
      </c>
      <c r="BM40">
        <v>1.440056</v>
      </c>
      <c r="BN40">
        <v>1.4383520000000001</v>
      </c>
    </row>
    <row r="41" spans="1:66">
      <c r="A41">
        <v>27.716667000000001</v>
      </c>
      <c r="B41" s="2">
        <v>1.1548611111111111</v>
      </c>
      <c r="C41">
        <v>1.3838710000000001</v>
      </c>
      <c r="D41">
        <v>1.44251</v>
      </c>
      <c r="E41">
        <v>1.4040239999999999</v>
      </c>
      <c r="F41">
        <v>1.348115</v>
      </c>
      <c r="G41">
        <v>1.608473</v>
      </c>
      <c r="H41">
        <v>1.6571880000000001</v>
      </c>
      <c r="I41">
        <v>1.484653</v>
      </c>
      <c r="J41">
        <v>1.6022419999999999</v>
      </c>
      <c r="K41">
        <v>1.382083</v>
      </c>
      <c r="L41">
        <v>1.5146710000000001</v>
      </c>
      <c r="M41">
        <v>1.375837</v>
      </c>
      <c r="N41">
        <v>1.547898</v>
      </c>
      <c r="O41">
        <v>1.2641249999999999</v>
      </c>
      <c r="P41">
        <v>1.39774</v>
      </c>
      <c r="Q41">
        <v>1.3985080000000001</v>
      </c>
      <c r="R41">
        <v>1.416679</v>
      </c>
      <c r="S41">
        <v>1.4695450000000001</v>
      </c>
      <c r="T41">
        <v>1.4756990000000001</v>
      </c>
      <c r="U41">
        <v>1.6308769999999999</v>
      </c>
      <c r="V41">
        <v>1.4460440000000001</v>
      </c>
      <c r="W41">
        <v>1.4982979999999999</v>
      </c>
      <c r="X41">
        <v>1.4212549999999999</v>
      </c>
      <c r="Y41">
        <v>1.4827520000000001</v>
      </c>
      <c r="Z41">
        <v>1.431028</v>
      </c>
      <c r="AA41">
        <v>1.5284690000000001</v>
      </c>
      <c r="AB41">
        <v>1.4821930000000001</v>
      </c>
      <c r="AC41">
        <v>1.521137</v>
      </c>
      <c r="AD41">
        <v>1.4941249999999999</v>
      </c>
      <c r="AE41">
        <v>1.546583</v>
      </c>
      <c r="AF41">
        <v>1.4050940000000001</v>
      </c>
      <c r="AG41">
        <v>1.4971000000000001</v>
      </c>
      <c r="AH41">
        <v>1.477365</v>
      </c>
      <c r="AI41">
        <v>9.8071000000000005E-2</v>
      </c>
      <c r="AJ41">
        <v>0.17999799999999999</v>
      </c>
      <c r="AK41">
        <v>0.32734999999999997</v>
      </c>
      <c r="AL41">
        <v>1.433462</v>
      </c>
      <c r="AM41">
        <v>1.437954</v>
      </c>
      <c r="AN41">
        <v>1.392906</v>
      </c>
      <c r="AO41">
        <v>1.4538260000000001</v>
      </c>
      <c r="AP41">
        <v>1.4582599999999999</v>
      </c>
      <c r="AQ41">
        <v>1.5963909999999999</v>
      </c>
      <c r="AR41">
        <v>1.499298</v>
      </c>
      <c r="AS41">
        <v>1.4568460000000001</v>
      </c>
      <c r="AT41">
        <v>1.445352</v>
      </c>
      <c r="AU41">
        <v>1.4912339999999999</v>
      </c>
      <c r="AV41">
        <v>1.3545959999999999</v>
      </c>
      <c r="AW41">
        <v>1.491857</v>
      </c>
      <c r="AX41">
        <v>1.4085160000000001</v>
      </c>
      <c r="AY41">
        <v>1.359556</v>
      </c>
      <c r="AZ41">
        <v>1.339545</v>
      </c>
      <c r="BA41">
        <v>1.4780549999999999</v>
      </c>
      <c r="BB41">
        <v>1.403489</v>
      </c>
      <c r="BC41">
        <v>1.338983</v>
      </c>
      <c r="BD41">
        <v>1.3669960000000001</v>
      </c>
      <c r="BE41">
        <v>1.355186</v>
      </c>
      <c r="BF41">
        <v>1.297723</v>
      </c>
      <c r="BG41">
        <v>1.2513730000000001</v>
      </c>
      <c r="BH41">
        <v>1.321952</v>
      </c>
      <c r="BI41">
        <v>1.468674</v>
      </c>
      <c r="BJ41">
        <v>1.4345859999999999</v>
      </c>
      <c r="BK41">
        <v>1.4217869999999999</v>
      </c>
      <c r="BL41">
        <v>1.4203840000000001</v>
      </c>
      <c r="BM41">
        <v>1.43825</v>
      </c>
      <c r="BN41">
        <v>1.4357390000000001</v>
      </c>
    </row>
    <row r="42" spans="1:66">
      <c r="A42">
        <v>27.966667000000001</v>
      </c>
      <c r="B42" s="2">
        <v>1.1652777777777776</v>
      </c>
      <c r="C42">
        <v>1.37964</v>
      </c>
      <c r="D42">
        <v>1.4437359999999999</v>
      </c>
      <c r="E42">
        <v>1.4046460000000001</v>
      </c>
      <c r="F42">
        <v>1.3478220000000001</v>
      </c>
      <c r="G42">
        <v>1.6057399999999999</v>
      </c>
      <c r="H42">
        <v>1.655589</v>
      </c>
      <c r="I42">
        <v>1.482164</v>
      </c>
      <c r="J42">
        <v>1.60175</v>
      </c>
      <c r="K42">
        <v>1.384552</v>
      </c>
      <c r="L42">
        <v>1.5153369999999999</v>
      </c>
      <c r="M42">
        <v>1.3783460000000001</v>
      </c>
      <c r="N42">
        <v>1.5508690000000001</v>
      </c>
      <c r="O42">
        <v>1.263544</v>
      </c>
      <c r="P42">
        <v>1.401092</v>
      </c>
      <c r="Q42">
        <v>1.395993</v>
      </c>
      <c r="R42">
        <v>1.41621</v>
      </c>
      <c r="S42">
        <v>1.468736</v>
      </c>
      <c r="T42">
        <v>1.473341</v>
      </c>
      <c r="U42">
        <v>1.6277360000000001</v>
      </c>
      <c r="V42">
        <v>1.4450750000000001</v>
      </c>
      <c r="W42">
        <v>1.495128</v>
      </c>
      <c r="X42">
        <v>1.4180870000000001</v>
      </c>
      <c r="Y42">
        <v>1.481279</v>
      </c>
      <c r="Z42">
        <v>1.4318439999999999</v>
      </c>
      <c r="AA42">
        <v>1.5268090000000001</v>
      </c>
      <c r="AB42">
        <v>1.4806049999999999</v>
      </c>
      <c r="AC42">
        <v>1.5156590000000001</v>
      </c>
      <c r="AD42">
        <v>1.4864919999999999</v>
      </c>
      <c r="AE42">
        <v>1.5454840000000001</v>
      </c>
      <c r="AF42">
        <v>1.401545</v>
      </c>
      <c r="AG42">
        <v>1.491209</v>
      </c>
      <c r="AH42">
        <v>1.475417</v>
      </c>
      <c r="AI42">
        <v>9.5477000000000006E-2</v>
      </c>
      <c r="AJ42">
        <v>0.17910000000000001</v>
      </c>
      <c r="AK42">
        <v>0.32836399999999999</v>
      </c>
      <c r="AL42">
        <v>1.424679</v>
      </c>
      <c r="AM42">
        <v>1.439292</v>
      </c>
      <c r="AN42">
        <v>1.3909549999999999</v>
      </c>
      <c r="AO42">
        <v>1.455125</v>
      </c>
      <c r="AP42">
        <v>1.455857</v>
      </c>
      <c r="AQ42">
        <v>1.606757</v>
      </c>
      <c r="AR42">
        <v>1.4858070000000001</v>
      </c>
      <c r="AS42">
        <v>1.4526380000000001</v>
      </c>
      <c r="AT42">
        <v>1.4447859999999999</v>
      </c>
      <c r="AU42">
        <v>1.486221</v>
      </c>
      <c r="AV42">
        <v>1.3573999999999999</v>
      </c>
      <c r="AW42">
        <v>1.4907550000000001</v>
      </c>
      <c r="AX42">
        <v>1.4057500000000001</v>
      </c>
      <c r="AY42">
        <v>1.36372</v>
      </c>
      <c r="AZ42">
        <v>1.336992</v>
      </c>
      <c r="BA42">
        <v>1.4758469999999999</v>
      </c>
      <c r="BB42">
        <v>1.4020349999999999</v>
      </c>
      <c r="BC42">
        <v>1.3352809999999999</v>
      </c>
      <c r="BD42">
        <v>1.3631949999999999</v>
      </c>
      <c r="BE42">
        <v>1.353863</v>
      </c>
      <c r="BF42">
        <v>1.2976749999999999</v>
      </c>
      <c r="BG42">
        <v>1.2528550000000001</v>
      </c>
      <c r="BH42">
        <v>1.3191600000000001</v>
      </c>
      <c r="BI42">
        <v>1.471368</v>
      </c>
      <c r="BJ42">
        <v>1.4317200000000001</v>
      </c>
      <c r="BK42">
        <v>1.421327</v>
      </c>
      <c r="BL42">
        <v>1.4179139999999999</v>
      </c>
      <c r="BM42">
        <v>1.4324509999999999</v>
      </c>
      <c r="BN42">
        <v>1.431154</v>
      </c>
    </row>
    <row r="43" spans="1:66">
      <c r="A43">
        <v>28.216388999999999</v>
      </c>
      <c r="B43" s="2">
        <v>1.1756828703703703</v>
      </c>
      <c r="C43">
        <v>1.379119</v>
      </c>
      <c r="D43">
        <v>1.4473069999999999</v>
      </c>
      <c r="E43">
        <v>1.4063129999999999</v>
      </c>
      <c r="F43">
        <v>1.3528279999999999</v>
      </c>
      <c r="G43">
        <v>1.60378</v>
      </c>
      <c r="H43">
        <v>1.654153</v>
      </c>
      <c r="I43">
        <v>1.4823189999999999</v>
      </c>
      <c r="J43">
        <v>1.6033299999999999</v>
      </c>
      <c r="K43">
        <v>1.386414</v>
      </c>
      <c r="L43">
        <v>1.514065</v>
      </c>
      <c r="M43">
        <v>1.3771530000000001</v>
      </c>
      <c r="N43">
        <v>1.552532</v>
      </c>
      <c r="O43">
        <v>1.2730520000000001</v>
      </c>
      <c r="P43">
        <v>1.4018539999999999</v>
      </c>
      <c r="Q43">
        <v>1.4016630000000001</v>
      </c>
      <c r="R43">
        <v>1.4213549999999999</v>
      </c>
      <c r="S43">
        <v>1.471168</v>
      </c>
      <c r="T43">
        <v>1.474667</v>
      </c>
      <c r="U43">
        <v>1.6235850000000001</v>
      </c>
      <c r="V43">
        <v>1.4460390000000001</v>
      </c>
      <c r="W43">
        <v>1.493476</v>
      </c>
      <c r="X43">
        <v>1.4197169999999999</v>
      </c>
      <c r="Y43">
        <v>1.4806779999999999</v>
      </c>
      <c r="Z43">
        <v>1.4331400000000001</v>
      </c>
      <c r="AA43">
        <v>1.528054</v>
      </c>
      <c r="AB43">
        <v>1.4790909999999999</v>
      </c>
      <c r="AC43">
        <v>1.510913</v>
      </c>
      <c r="AD43">
        <v>1.4836450000000001</v>
      </c>
      <c r="AE43">
        <v>1.543544</v>
      </c>
      <c r="AF43">
        <v>1.4016489999999999</v>
      </c>
      <c r="AG43">
        <v>1.4901139999999999</v>
      </c>
      <c r="AH43">
        <v>1.4746939999999999</v>
      </c>
      <c r="AI43">
        <v>9.6301999999999999E-2</v>
      </c>
      <c r="AJ43">
        <v>0.176008</v>
      </c>
      <c r="AK43">
        <v>0.33093800000000001</v>
      </c>
      <c r="AL43">
        <v>1.4238900000000001</v>
      </c>
      <c r="AM43">
        <v>1.44085</v>
      </c>
      <c r="AN43">
        <v>1.3871789999999999</v>
      </c>
      <c r="AO43">
        <v>1.453738</v>
      </c>
      <c r="AP43">
        <v>1.456866</v>
      </c>
      <c r="AQ43">
        <v>1.625059</v>
      </c>
      <c r="AR43">
        <v>1.476126</v>
      </c>
      <c r="AS43">
        <v>1.4555180000000001</v>
      </c>
      <c r="AT43">
        <v>1.445729</v>
      </c>
      <c r="AU43">
        <v>1.482499</v>
      </c>
      <c r="AV43">
        <v>1.3566339999999999</v>
      </c>
      <c r="AW43">
        <v>1.4911179999999999</v>
      </c>
      <c r="AX43">
        <v>1.402094</v>
      </c>
      <c r="AY43">
        <v>1.3677809999999999</v>
      </c>
      <c r="AZ43">
        <v>1.33891</v>
      </c>
      <c r="BA43">
        <v>1.471997</v>
      </c>
      <c r="BB43">
        <v>1.400984</v>
      </c>
      <c r="BC43">
        <v>1.3333729999999999</v>
      </c>
      <c r="BD43">
        <v>1.3635550000000001</v>
      </c>
      <c r="BE43">
        <v>1.3504879999999999</v>
      </c>
      <c r="BF43">
        <v>1.293488</v>
      </c>
      <c r="BG43">
        <v>1.254181</v>
      </c>
      <c r="BH43">
        <v>1.317045</v>
      </c>
      <c r="BI43">
        <v>1.472621</v>
      </c>
      <c r="BJ43">
        <v>1.432836</v>
      </c>
      <c r="BK43">
        <v>1.423233</v>
      </c>
      <c r="BL43">
        <v>1.419559</v>
      </c>
      <c r="BM43">
        <v>1.4324730000000001</v>
      </c>
      <c r="BN43">
        <v>1.43204</v>
      </c>
    </row>
    <row r="44" spans="1:66">
      <c r="A44">
        <v>28.466667000000001</v>
      </c>
      <c r="B44" s="2">
        <v>1.1861111111111111</v>
      </c>
      <c r="C44">
        <v>1.374865</v>
      </c>
      <c r="D44">
        <v>1.448334</v>
      </c>
      <c r="E44">
        <v>1.4092819999999999</v>
      </c>
      <c r="F44">
        <v>1.354114</v>
      </c>
      <c r="G44">
        <v>1.6002209999999999</v>
      </c>
      <c r="H44">
        <v>1.649783</v>
      </c>
      <c r="I44">
        <v>1.481492</v>
      </c>
      <c r="J44">
        <v>1.601386</v>
      </c>
      <c r="K44">
        <v>1.388301</v>
      </c>
      <c r="L44">
        <v>1.5142690000000001</v>
      </c>
      <c r="M44">
        <v>1.3805160000000001</v>
      </c>
      <c r="N44">
        <v>1.553493</v>
      </c>
      <c r="O44">
        <v>1.2702910000000001</v>
      </c>
      <c r="P44">
        <v>1.4053290000000001</v>
      </c>
      <c r="Q44">
        <v>1.4002950000000001</v>
      </c>
      <c r="R44">
        <v>1.425597</v>
      </c>
      <c r="S44">
        <v>1.4721120000000001</v>
      </c>
      <c r="T44">
        <v>1.4729099999999999</v>
      </c>
      <c r="U44">
        <v>1.6274550000000001</v>
      </c>
      <c r="V44">
        <v>1.4452689999999999</v>
      </c>
      <c r="W44">
        <v>1.4916830000000001</v>
      </c>
      <c r="X44">
        <v>1.418067</v>
      </c>
      <c r="Y44">
        <v>1.4818800000000001</v>
      </c>
      <c r="Z44">
        <v>1.4325319999999999</v>
      </c>
      <c r="AA44">
        <v>1.531045</v>
      </c>
      <c r="AB44">
        <v>1.4755510000000001</v>
      </c>
      <c r="AC44">
        <v>1.5079089999999999</v>
      </c>
      <c r="AD44">
        <v>1.4829079999999999</v>
      </c>
      <c r="AE44">
        <v>1.5490159999999999</v>
      </c>
      <c r="AF44">
        <v>1.401737</v>
      </c>
      <c r="AG44">
        <v>1.489789</v>
      </c>
      <c r="AH44">
        <v>1.4728509999999999</v>
      </c>
      <c r="AI44">
        <v>9.6141000000000004E-2</v>
      </c>
      <c r="AJ44">
        <v>0.17773900000000001</v>
      </c>
      <c r="AK44">
        <v>0.329648</v>
      </c>
      <c r="AL44">
        <v>1.4262600000000001</v>
      </c>
      <c r="AM44">
        <v>1.443443</v>
      </c>
      <c r="AN44">
        <v>1.392166</v>
      </c>
      <c r="AO44">
        <v>1.4538089999999999</v>
      </c>
      <c r="AP44">
        <v>1.459139</v>
      </c>
      <c r="AQ44">
        <v>1.6370070000000001</v>
      </c>
      <c r="AR44">
        <v>1.4688190000000001</v>
      </c>
      <c r="AS44">
        <v>1.4527460000000001</v>
      </c>
      <c r="AT44">
        <v>1.4440409999999999</v>
      </c>
      <c r="AU44">
        <v>1.4883660000000001</v>
      </c>
      <c r="AV44">
        <v>1.3570070000000001</v>
      </c>
      <c r="AW44">
        <v>1.4893099999999999</v>
      </c>
      <c r="AX44">
        <v>1.404955</v>
      </c>
      <c r="AY44">
        <v>1.3725130000000001</v>
      </c>
      <c r="AZ44">
        <v>1.342514</v>
      </c>
      <c r="BA44">
        <v>1.4740420000000001</v>
      </c>
      <c r="BB44">
        <v>1.399654</v>
      </c>
      <c r="BC44">
        <v>1.329372</v>
      </c>
      <c r="BD44">
        <v>1.3637589999999999</v>
      </c>
      <c r="BE44">
        <v>1.3525419999999999</v>
      </c>
      <c r="BF44">
        <v>1.289436</v>
      </c>
      <c r="BG44">
        <v>1.258211</v>
      </c>
      <c r="BH44">
        <v>1.3203389999999999</v>
      </c>
      <c r="BI44">
        <v>1.4728760000000001</v>
      </c>
      <c r="BJ44">
        <v>1.435195</v>
      </c>
      <c r="BK44">
        <v>1.4211</v>
      </c>
      <c r="BL44">
        <v>1.418534</v>
      </c>
      <c r="BM44">
        <v>1.4321470000000001</v>
      </c>
      <c r="BN44">
        <v>1.431773</v>
      </c>
    </row>
    <row r="45" spans="1:66">
      <c r="A45">
        <v>28.716388999999999</v>
      </c>
      <c r="B45" s="2">
        <v>1.1965162037037038</v>
      </c>
      <c r="C45">
        <v>1.372913</v>
      </c>
      <c r="D45">
        <v>1.449343</v>
      </c>
      <c r="E45">
        <v>1.4090910000000001</v>
      </c>
      <c r="F45">
        <v>1.355532</v>
      </c>
      <c r="G45">
        <v>1.601899</v>
      </c>
      <c r="H45">
        <v>1.649373</v>
      </c>
      <c r="I45">
        <v>1.480019</v>
      </c>
      <c r="J45">
        <v>1.603845</v>
      </c>
      <c r="K45">
        <v>1.3904080000000001</v>
      </c>
      <c r="L45">
        <v>1.5164010000000001</v>
      </c>
      <c r="M45">
        <v>1.381237</v>
      </c>
      <c r="N45">
        <v>1.554109</v>
      </c>
      <c r="O45">
        <v>1.269908</v>
      </c>
      <c r="P45">
        <v>1.4063380000000001</v>
      </c>
      <c r="Q45">
        <v>1.4001319999999999</v>
      </c>
      <c r="R45">
        <v>1.427827</v>
      </c>
      <c r="S45">
        <v>1.473854</v>
      </c>
      <c r="T45">
        <v>1.473938</v>
      </c>
      <c r="U45">
        <v>1.630571</v>
      </c>
      <c r="V45">
        <v>1.4439379999999999</v>
      </c>
      <c r="W45">
        <v>1.491598</v>
      </c>
      <c r="X45">
        <v>1.4226369999999999</v>
      </c>
      <c r="Y45">
        <v>1.4804360000000001</v>
      </c>
      <c r="Z45">
        <v>1.430334</v>
      </c>
      <c r="AA45">
        <v>1.5298659999999999</v>
      </c>
      <c r="AB45">
        <v>1.477052</v>
      </c>
      <c r="AC45">
        <v>1.5068779999999999</v>
      </c>
      <c r="AD45">
        <v>1.483188</v>
      </c>
      <c r="AE45">
        <v>1.550686</v>
      </c>
      <c r="AF45">
        <v>1.4021060000000001</v>
      </c>
      <c r="AG45">
        <v>1.4881409999999999</v>
      </c>
      <c r="AH45">
        <v>1.4759279999999999</v>
      </c>
      <c r="AI45">
        <v>9.5174999999999996E-2</v>
      </c>
      <c r="AJ45">
        <v>0.17568700000000001</v>
      </c>
      <c r="AK45">
        <v>0.33172099999999999</v>
      </c>
      <c r="AL45">
        <v>1.4269750000000001</v>
      </c>
      <c r="AM45">
        <v>1.4441930000000001</v>
      </c>
      <c r="AN45">
        <v>1.394711</v>
      </c>
      <c r="AO45">
        <v>1.4583729999999999</v>
      </c>
      <c r="AP45">
        <v>1.4621029999999999</v>
      </c>
      <c r="AQ45">
        <v>1.6469419999999999</v>
      </c>
      <c r="AR45">
        <v>1.462334</v>
      </c>
      <c r="AS45">
        <v>1.45092</v>
      </c>
      <c r="AT45">
        <v>1.44234</v>
      </c>
      <c r="AU45">
        <v>1.4915959999999999</v>
      </c>
      <c r="AV45">
        <v>1.3548880000000001</v>
      </c>
      <c r="AW45">
        <v>1.4896860000000001</v>
      </c>
      <c r="AX45">
        <v>1.4032309999999999</v>
      </c>
      <c r="AY45">
        <v>1.3739079999999999</v>
      </c>
      <c r="AZ45">
        <v>1.341124</v>
      </c>
      <c r="BA45">
        <v>1.4769890000000001</v>
      </c>
      <c r="BB45">
        <v>1.39879</v>
      </c>
      <c r="BC45">
        <v>1.3311660000000001</v>
      </c>
      <c r="BD45">
        <v>1.364087</v>
      </c>
      <c r="BE45">
        <v>1.354449</v>
      </c>
      <c r="BF45">
        <v>1.2866040000000001</v>
      </c>
      <c r="BG45">
        <v>1.261933</v>
      </c>
      <c r="BH45">
        <v>1.3186789999999999</v>
      </c>
      <c r="BI45">
        <v>1.474861</v>
      </c>
      <c r="BJ45">
        <v>1.4373819999999999</v>
      </c>
      <c r="BK45">
        <v>1.421665</v>
      </c>
      <c r="BL45">
        <v>1.4202619999999999</v>
      </c>
      <c r="BM45">
        <v>1.43306</v>
      </c>
      <c r="BN45">
        <v>1.43245</v>
      </c>
    </row>
    <row r="46" spans="1:66">
      <c r="A46">
        <v>28.966667000000001</v>
      </c>
      <c r="B46" s="2">
        <v>1.2069444444444444</v>
      </c>
      <c r="C46">
        <v>1.3742160000000001</v>
      </c>
      <c r="D46">
        <v>1.44842</v>
      </c>
      <c r="E46">
        <v>1.4089640000000001</v>
      </c>
      <c r="F46">
        <v>1.3551789999999999</v>
      </c>
      <c r="G46">
        <v>1.601729</v>
      </c>
      <c r="H46">
        <v>1.6482399999999999</v>
      </c>
      <c r="I46">
        <v>1.477654</v>
      </c>
      <c r="J46">
        <v>1.602393</v>
      </c>
      <c r="K46">
        <v>1.390925</v>
      </c>
      <c r="L46">
        <v>1.51688</v>
      </c>
      <c r="M46">
        <v>1.380274</v>
      </c>
      <c r="N46">
        <v>1.5609189999999999</v>
      </c>
      <c r="O46">
        <v>1.2714639999999999</v>
      </c>
      <c r="P46">
        <v>1.4056139999999999</v>
      </c>
      <c r="Q46">
        <v>1.4035040000000001</v>
      </c>
      <c r="R46">
        <v>1.4254880000000001</v>
      </c>
      <c r="S46">
        <v>1.4779340000000001</v>
      </c>
      <c r="T46">
        <v>1.4764269999999999</v>
      </c>
      <c r="U46">
        <v>1.6350480000000001</v>
      </c>
      <c r="V46">
        <v>1.4449339999999999</v>
      </c>
      <c r="W46">
        <v>1.4887010000000001</v>
      </c>
      <c r="X46">
        <v>1.4248130000000001</v>
      </c>
      <c r="Y46">
        <v>1.4819899999999999</v>
      </c>
      <c r="Z46">
        <v>1.4340599999999999</v>
      </c>
      <c r="AA46">
        <v>1.532734</v>
      </c>
      <c r="AB46">
        <v>1.477152</v>
      </c>
      <c r="AC46">
        <v>1.5034540000000001</v>
      </c>
      <c r="AD46">
        <v>1.4831490000000001</v>
      </c>
      <c r="AE46">
        <v>1.5497840000000001</v>
      </c>
      <c r="AF46">
        <v>1.402728</v>
      </c>
      <c r="AG46">
        <v>1.4890380000000001</v>
      </c>
      <c r="AH46">
        <v>1.4786440000000001</v>
      </c>
      <c r="AI46">
        <v>9.3026999999999999E-2</v>
      </c>
      <c r="AJ46">
        <v>0.17335400000000001</v>
      </c>
      <c r="AK46">
        <v>0.33198100000000003</v>
      </c>
      <c r="AL46">
        <v>1.431891</v>
      </c>
      <c r="AM46">
        <v>1.4457469999999999</v>
      </c>
      <c r="AN46">
        <v>1.394353</v>
      </c>
      <c r="AO46">
        <v>1.4603759999999999</v>
      </c>
      <c r="AP46">
        <v>1.4695039999999999</v>
      </c>
      <c r="AQ46">
        <v>1.6628959999999999</v>
      </c>
      <c r="AR46">
        <v>1.460094</v>
      </c>
      <c r="AS46">
        <v>1.450312</v>
      </c>
      <c r="AT46">
        <v>1.4439679999999999</v>
      </c>
      <c r="AU46">
        <v>1.4912529999999999</v>
      </c>
      <c r="AV46">
        <v>1.3542069999999999</v>
      </c>
      <c r="AW46">
        <v>1.4890000000000001</v>
      </c>
      <c r="AX46">
        <v>1.4037489999999999</v>
      </c>
      <c r="AY46">
        <v>1.376444</v>
      </c>
      <c r="AZ46">
        <v>1.3449059999999999</v>
      </c>
      <c r="BA46">
        <v>1.480016</v>
      </c>
      <c r="BB46">
        <v>1.393715</v>
      </c>
      <c r="BC46">
        <v>1.3300259999999999</v>
      </c>
      <c r="BD46">
        <v>1.364841</v>
      </c>
      <c r="BE46">
        <v>1.3547419999999999</v>
      </c>
      <c r="BF46">
        <v>1.2872669999999999</v>
      </c>
      <c r="BG46">
        <v>1.2698970000000001</v>
      </c>
      <c r="BH46">
        <v>1.3221799999999999</v>
      </c>
      <c r="BI46">
        <v>1.476653</v>
      </c>
      <c r="BJ46">
        <v>1.4364969999999999</v>
      </c>
      <c r="BK46">
        <v>1.425019</v>
      </c>
      <c r="BL46">
        <v>1.4208620000000001</v>
      </c>
      <c r="BM46">
        <v>1.434458</v>
      </c>
      <c r="BN46">
        <v>1.4396850000000001</v>
      </c>
    </row>
    <row r="47" spans="1:66">
      <c r="A47">
        <v>29.216944000000002</v>
      </c>
      <c r="B47" s="2">
        <v>1.2173726851851852</v>
      </c>
      <c r="C47">
        <v>1.372646</v>
      </c>
      <c r="D47">
        <v>1.44933</v>
      </c>
      <c r="E47">
        <v>1.4100170000000001</v>
      </c>
      <c r="F47">
        <v>1.3568169999999999</v>
      </c>
      <c r="G47">
        <v>1.602838</v>
      </c>
      <c r="H47">
        <v>1.6483559999999999</v>
      </c>
      <c r="I47">
        <v>1.4781709999999999</v>
      </c>
      <c r="J47">
        <v>1.601234</v>
      </c>
      <c r="K47">
        <v>1.3945669999999999</v>
      </c>
      <c r="L47">
        <v>1.520821</v>
      </c>
      <c r="M47">
        <v>1.3843179999999999</v>
      </c>
      <c r="N47">
        <v>1.5676410000000001</v>
      </c>
      <c r="O47">
        <v>1.266508</v>
      </c>
      <c r="P47">
        <v>1.40967</v>
      </c>
      <c r="Q47">
        <v>1.404609</v>
      </c>
      <c r="R47">
        <v>1.426137</v>
      </c>
      <c r="S47">
        <v>1.482302</v>
      </c>
      <c r="T47">
        <v>1.4820139999999999</v>
      </c>
      <c r="U47">
        <v>1.6355299999999999</v>
      </c>
      <c r="V47">
        <v>1.444596</v>
      </c>
      <c r="W47">
        <v>1.491571</v>
      </c>
      <c r="X47">
        <v>1.423332</v>
      </c>
      <c r="Y47">
        <v>1.4847760000000001</v>
      </c>
      <c r="Z47">
        <v>1.4344410000000001</v>
      </c>
      <c r="AA47">
        <v>1.532753</v>
      </c>
      <c r="AB47">
        <v>1.4750799999999999</v>
      </c>
      <c r="AC47">
        <v>1.5010239999999999</v>
      </c>
      <c r="AD47">
        <v>1.481474</v>
      </c>
      <c r="AE47">
        <v>1.551212</v>
      </c>
      <c r="AF47">
        <v>1.4000509999999999</v>
      </c>
      <c r="AG47">
        <v>1.491306</v>
      </c>
      <c r="AH47">
        <v>1.478488</v>
      </c>
      <c r="AI47">
        <v>9.3739000000000003E-2</v>
      </c>
      <c r="AJ47">
        <v>0.17566699999999999</v>
      </c>
      <c r="AK47">
        <v>0.32970500000000003</v>
      </c>
      <c r="AL47">
        <v>1.440331</v>
      </c>
      <c r="AM47">
        <v>1.449603</v>
      </c>
      <c r="AN47">
        <v>1.3982859999999999</v>
      </c>
      <c r="AO47">
        <v>1.4606920000000001</v>
      </c>
      <c r="AP47">
        <v>1.4698580000000001</v>
      </c>
      <c r="AQ47">
        <v>1.676042</v>
      </c>
      <c r="AR47">
        <v>1.4619979999999999</v>
      </c>
      <c r="AS47">
        <v>1.4480869999999999</v>
      </c>
      <c r="AT47">
        <v>1.447805</v>
      </c>
      <c r="AU47">
        <v>1.4924660000000001</v>
      </c>
      <c r="AV47">
        <v>1.353464</v>
      </c>
      <c r="AW47">
        <v>1.487638</v>
      </c>
      <c r="AX47">
        <v>1.4022619999999999</v>
      </c>
      <c r="AY47">
        <v>1.3757109999999999</v>
      </c>
      <c r="AZ47">
        <v>1.3476589999999999</v>
      </c>
      <c r="BA47">
        <v>1.483395</v>
      </c>
      <c r="BB47">
        <v>1.3958120000000001</v>
      </c>
      <c r="BC47">
        <v>1.3272660000000001</v>
      </c>
      <c r="BD47">
        <v>1.3629309999999999</v>
      </c>
      <c r="BE47">
        <v>1.3599699999999999</v>
      </c>
      <c r="BF47">
        <v>1.2875000000000001</v>
      </c>
      <c r="BG47">
        <v>1.27403</v>
      </c>
      <c r="BH47">
        <v>1.3259380000000001</v>
      </c>
      <c r="BI47">
        <v>1.4813270000000001</v>
      </c>
      <c r="BJ47">
        <v>1.439948</v>
      </c>
      <c r="BK47">
        <v>1.426393</v>
      </c>
      <c r="BL47">
        <v>1.420358</v>
      </c>
      <c r="BM47">
        <v>1.4392020000000001</v>
      </c>
      <c r="BN47">
        <v>1.4409339999999999</v>
      </c>
    </row>
    <row r="48" spans="1:66">
      <c r="A48">
        <v>29.466944000000002</v>
      </c>
      <c r="B48" s="2">
        <v>1.2277893518518519</v>
      </c>
      <c r="C48">
        <v>1.371801</v>
      </c>
      <c r="D48">
        <v>1.445711</v>
      </c>
      <c r="E48">
        <v>1.4067529999999999</v>
      </c>
      <c r="F48">
        <v>1.3609009999999999</v>
      </c>
      <c r="G48">
        <v>1.602333</v>
      </c>
      <c r="H48">
        <v>1.647081</v>
      </c>
      <c r="I48">
        <v>1.4781040000000001</v>
      </c>
      <c r="J48">
        <v>1.601318</v>
      </c>
      <c r="K48">
        <v>1.397823</v>
      </c>
      <c r="L48">
        <v>1.5256780000000001</v>
      </c>
      <c r="M48">
        <v>1.3864460000000001</v>
      </c>
      <c r="N48">
        <v>1.5664359999999999</v>
      </c>
      <c r="O48">
        <v>1.2691490000000001</v>
      </c>
      <c r="P48">
        <v>1.411983</v>
      </c>
      <c r="Q48">
        <v>1.405106</v>
      </c>
      <c r="R48">
        <v>1.430097</v>
      </c>
      <c r="S48">
        <v>1.4842310000000001</v>
      </c>
      <c r="T48">
        <v>1.4828239999999999</v>
      </c>
      <c r="U48">
        <v>1.6394789999999999</v>
      </c>
      <c r="V48">
        <v>1.4440390000000001</v>
      </c>
      <c r="W48">
        <v>1.489322</v>
      </c>
      <c r="X48">
        <v>1.4253009999999999</v>
      </c>
      <c r="Y48">
        <v>1.4851719999999999</v>
      </c>
      <c r="Z48">
        <v>1.433514</v>
      </c>
      <c r="AA48">
        <v>1.5328170000000001</v>
      </c>
      <c r="AB48">
        <v>1.4785489999999999</v>
      </c>
      <c r="AC48">
        <v>1.5000640000000001</v>
      </c>
      <c r="AD48">
        <v>1.4786410000000001</v>
      </c>
      <c r="AE48">
        <v>1.5535110000000001</v>
      </c>
      <c r="AF48">
        <v>1.4033420000000001</v>
      </c>
      <c r="AG48">
        <v>1.4925889999999999</v>
      </c>
      <c r="AH48">
        <v>1.483962</v>
      </c>
      <c r="AI48">
        <v>9.2770000000000005E-2</v>
      </c>
      <c r="AJ48">
        <v>0.17032800000000001</v>
      </c>
      <c r="AK48">
        <v>0.32981199999999999</v>
      </c>
      <c r="AL48">
        <v>1.4446829999999999</v>
      </c>
      <c r="AM48">
        <v>1.4516690000000001</v>
      </c>
      <c r="AN48">
        <v>1.4000030000000001</v>
      </c>
      <c r="AO48">
        <v>1.464343</v>
      </c>
      <c r="AP48">
        <v>1.47116</v>
      </c>
      <c r="AQ48">
        <v>1.688957</v>
      </c>
      <c r="AR48">
        <v>1.4573879999999999</v>
      </c>
      <c r="AS48">
        <v>1.4492160000000001</v>
      </c>
      <c r="AT48">
        <v>1.4465889999999999</v>
      </c>
      <c r="AU48">
        <v>1.4925900000000001</v>
      </c>
      <c r="AV48">
        <v>1.3547819999999999</v>
      </c>
      <c r="AW48">
        <v>1.488834</v>
      </c>
      <c r="AX48">
        <v>1.401543</v>
      </c>
      <c r="AY48">
        <v>1.3756630000000001</v>
      </c>
      <c r="AZ48">
        <v>1.3519410000000001</v>
      </c>
      <c r="BA48">
        <v>1.48695</v>
      </c>
      <c r="BB48">
        <v>1.3956360000000001</v>
      </c>
      <c r="BC48">
        <v>1.3270390000000001</v>
      </c>
      <c r="BD48">
        <v>1.3634409999999999</v>
      </c>
      <c r="BE48">
        <v>1.3572960000000001</v>
      </c>
      <c r="BF48">
        <v>1.287873</v>
      </c>
      <c r="BG48">
        <v>1.280996</v>
      </c>
      <c r="BH48">
        <v>1.3254410000000001</v>
      </c>
      <c r="BI48">
        <v>1.4783440000000001</v>
      </c>
      <c r="BJ48">
        <v>1.4411689999999999</v>
      </c>
      <c r="BK48">
        <v>1.426464</v>
      </c>
      <c r="BL48">
        <v>1.422776</v>
      </c>
      <c r="BM48">
        <v>1.438939</v>
      </c>
      <c r="BN48">
        <v>1.441303</v>
      </c>
    </row>
    <row r="49" spans="1:66">
      <c r="A49">
        <v>29.717222</v>
      </c>
      <c r="B49" s="2">
        <v>1.2382175925925927</v>
      </c>
      <c r="C49">
        <v>1.369489</v>
      </c>
      <c r="D49">
        <v>1.440968</v>
      </c>
      <c r="E49">
        <v>1.404169</v>
      </c>
      <c r="F49">
        <v>1.362547</v>
      </c>
      <c r="G49">
        <v>1.600905</v>
      </c>
      <c r="H49">
        <v>1.6480729999999999</v>
      </c>
      <c r="I49">
        <v>1.4774480000000001</v>
      </c>
      <c r="J49">
        <v>1.602298</v>
      </c>
      <c r="K49">
        <v>1.403602</v>
      </c>
      <c r="L49">
        <v>1.530508</v>
      </c>
      <c r="M49">
        <v>1.3897539999999999</v>
      </c>
      <c r="N49">
        <v>1.574203</v>
      </c>
      <c r="O49">
        <v>1.2712810000000001</v>
      </c>
      <c r="P49">
        <v>1.412326</v>
      </c>
      <c r="Q49">
        <v>1.4088830000000001</v>
      </c>
      <c r="R49">
        <v>1.430987</v>
      </c>
      <c r="S49">
        <v>1.4858690000000001</v>
      </c>
      <c r="T49">
        <v>1.48373</v>
      </c>
      <c r="U49">
        <v>1.6397170000000001</v>
      </c>
      <c r="V49">
        <v>1.441478</v>
      </c>
      <c r="W49">
        <v>1.4924200000000001</v>
      </c>
      <c r="X49">
        <v>1.4232899999999999</v>
      </c>
      <c r="Y49">
        <v>1.4834000000000001</v>
      </c>
      <c r="Z49">
        <v>1.4330309999999999</v>
      </c>
      <c r="AA49">
        <v>1.534931</v>
      </c>
      <c r="AB49">
        <v>1.4772069999999999</v>
      </c>
      <c r="AC49">
        <v>1.4980720000000001</v>
      </c>
      <c r="AD49">
        <v>1.478011</v>
      </c>
      <c r="AE49">
        <v>1.5545230000000001</v>
      </c>
      <c r="AF49">
        <v>1.4019550000000001</v>
      </c>
      <c r="AG49">
        <v>1.496489</v>
      </c>
      <c r="AH49">
        <v>1.4865930000000001</v>
      </c>
      <c r="AI49">
        <v>9.2120999999999995E-2</v>
      </c>
      <c r="AJ49">
        <v>0.171626</v>
      </c>
      <c r="AK49">
        <v>0.32762999999999998</v>
      </c>
      <c r="AL49">
        <v>1.455716</v>
      </c>
      <c r="AM49">
        <v>1.457174</v>
      </c>
      <c r="AN49">
        <v>1.3991579999999999</v>
      </c>
      <c r="AO49">
        <v>1.4659249999999999</v>
      </c>
      <c r="AP49">
        <v>1.4717769999999999</v>
      </c>
      <c r="AQ49">
        <v>1.6988749999999999</v>
      </c>
      <c r="AR49">
        <v>1.4622120000000001</v>
      </c>
      <c r="AS49">
        <v>1.4503159999999999</v>
      </c>
      <c r="AT49">
        <v>1.4493100000000001</v>
      </c>
      <c r="AU49">
        <v>1.496656</v>
      </c>
      <c r="AV49">
        <v>1.354428</v>
      </c>
      <c r="AW49">
        <v>1.487223</v>
      </c>
      <c r="AX49">
        <v>1.401807</v>
      </c>
      <c r="AY49">
        <v>1.377154</v>
      </c>
      <c r="AZ49">
        <v>1.3509739999999999</v>
      </c>
      <c r="BA49">
        <v>1.488542</v>
      </c>
      <c r="BB49">
        <v>1.3941939999999999</v>
      </c>
      <c r="BC49">
        <v>1.3264009999999999</v>
      </c>
      <c r="BD49">
        <v>1.363675</v>
      </c>
      <c r="BE49">
        <v>1.3602160000000001</v>
      </c>
      <c r="BF49">
        <v>1.282376</v>
      </c>
      <c r="BG49">
        <v>1.2842629999999999</v>
      </c>
      <c r="BH49">
        <v>1.3311269999999999</v>
      </c>
      <c r="BI49">
        <v>1.4757100000000001</v>
      </c>
      <c r="BJ49">
        <v>1.4434359999999999</v>
      </c>
      <c r="BK49">
        <v>1.427014</v>
      </c>
      <c r="BL49">
        <v>1.424272</v>
      </c>
      <c r="BM49">
        <v>1.4393009999999999</v>
      </c>
      <c r="BN49">
        <v>1.4469160000000001</v>
      </c>
    </row>
    <row r="50" spans="1:66">
      <c r="A50">
        <v>29.967222</v>
      </c>
      <c r="B50" s="2">
        <v>1.2486342592592592</v>
      </c>
      <c r="C50">
        <v>1.367062</v>
      </c>
      <c r="D50">
        <v>1.440407</v>
      </c>
      <c r="E50">
        <v>1.401878</v>
      </c>
      <c r="F50">
        <v>1.3636470000000001</v>
      </c>
      <c r="G50">
        <v>1.6012519999999999</v>
      </c>
      <c r="H50">
        <v>1.6472690000000001</v>
      </c>
      <c r="I50">
        <v>1.4792639999999999</v>
      </c>
      <c r="J50">
        <v>1.6052519999999999</v>
      </c>
      <c r="K50">
        <v>1.407645</v>
      </c>
      <c r="L50">
        <v>1.5327360000000001</v>
      </c>
      <c r="M50">
        <v>1.3884380000000001</v>
      </c>
      <c r="N50">
        <v>1.5778129999999999</v>
      </c>
      <c r="O50">
        <v>1.272187</v>
      </c>
      <c r="P50">
        <v>1.4138139999999999</v>
      </c>
      <c r="Q50">
        <v>1.4095299999999999</v>
      </c>
      <c r="R50">
        <v>1.4322090000000001</v>
      </c>
      <c r="S50">
        <v>1.486801</v>
      </c>
      <c r="T50">
        <v>1.480826</v>
      </c>
      <c r="U50">
        <v>1.6391450000000001</v>
      </c>
      <c r="V50">
        <v>1.4373860000000001</v>
      </c>
      <c r="W50">
        <v>1.4922530000000001</v>
      </c>
      <c r="X50">
        <v>1.421581</v>
      </c>
      <c r="Y50">
        <v>1.4825889999999999</v>
      </c>
      <c r="Z50">
        <v>1.431249</v>
      </c>
      <c r="AA50">
        <v>1.5350060000000001</v>
      </c>
      <c r="AB50">
        <v>1.4783470000000001</v>
      </c>
      <c r="AC50">
        <v>1.4948079999999999</v>
      </c>
      <c r="AD50">
        <v>1.479895</v>
      </c>
      <c r="AE50">
        <v>1.552424</v>
      </c>
      <c r="AF50">
        <v>1.3991309999999999</v>
      </c>
      <c r="AG50">
        <v>1.4942580000000001</v>
      </c>
      <c r="AH50">
        <v>1.4895370000000001</v>
      </c>
      <c r="AI50">
        <v>9.3636999999999998E-2</v>
      </c>
      <c r="AJ50">
        <v>0.16853399999999999</v>
      </c>
      <c r="AK50">
        <v>0.32645999999999997</v>
      </c>
      <c r="AL50">
        <v>1.4621029999999999</v>
      </c>
      <c r="AM50">
        <v>1.455349</v>
      </c>
      <c r="AN50">
        <v>1.401024</v>
      </c>
      <c r="AO50">
        <v>1.467784</v>
      </c>
      <c r="AP50">
        <v>1.476127</v>
      </c>
      <c r="AQ50">
        <v>1.7150860000000001</v>
      </c>
      <c r="AR50">
        <v>1.464342</v>
      </c>
      <c r="AS50">
        <v>1.44417</v>
      </c>
      <c r="AT50">
        <v>1.4462919999999999</v>
      </c>
      <c r="AU50">
        <v>1.494742</v>
      </c>
      <c r="AV50">
        <v>1.3533980000000001</v>
      </c>
      <c r="AW50">
        <v>1.488818</v>
      </c>
      <c r="AX50">
        <v>1.403742</v>
      </c>
      <c r="AY50">
        <v>1.381392</v>
      </c>
      <c r="AZ50">
        <v>1.3521570000000001</v>
      </c>
      <c r="BA50">
        <v>1.4866889999999999</v>
      </c>
      <c r="BB50">
        <v>1.3952249999999999</v>
      </c>
      <c r="BC50">
        <v>1.324454</v>
      </c>
      <c r="BD50">
        <v>1.366789</v>
      </c>
      <c r="BE50">
        <v>1.360614</v>
      </c>
      <c r="BF50">
        <v>1.2813699999999999</v>
      </c>
      <c r="BG50">
        <v>1.2874859999999999</v>
      </c>
      <c r="BH50">
        <v>1.331216</v>
      </c>
      <c r="BI50">
        <v>1.4723710000000001</v>
      </c>
      <c r="BJ50">
        <v>1.443268</v>
      </c>
      <c r="BK50">
        <v>1.424226</v>
      </c>
      <c r="BL50">
        <v>1.4227669999999999</v>
      </c>
      <c r="BM50">
        <v>1.4430270000000001</v>
      </c>
      <c r="BN50">
        <v>1.4438580000000001</v>
      </c>
    </row>
    <row r="51" spans="1:66">
      <c r="A51">
        <v>30.217500000000001</v>
      </c>
      <c r="B51" s="2">
        <v>1.2590625</v>
      </c>
      <c r="C51">
        <v>1.3648960000000001</v>
      </c>
      <c r="D51">
        <v>1.436949</v>
      </c>
      <c r="E51">
        <v>1.3965780000000001</v>
      </c>
      <c r="F51">
        <v>1.360379</v>
      </c>
      <c r="G51">
        <v>1.601793</v>
      </c>
      <c r="H51">
        <v>1.647872</v>
      </c>
      <c r="I51">
        <v>1.4833890000000001</v>
      </c>
      <c r="J51">
        <v>1.6043940000000001</v>
      </c>
      <c r="K51">
        <v>1.4095899999999999</v>
      </c>
      <c r="L51">
        <v>1.5355570000000001</v>
      </c>
      <c r="M51">
        <v>1.3914489999999999</v>
      </c>
      <c r="N51">
        <v>1.581666</v>
      </c>
      <c r="O51">
        <v>1.2743139999999999</v>
      </c>
      <c r="P51">
        <v>1.412704</v>
      </c>
      <c r="Q51">
        <v>1.4034219999999999</v>
      </c>
      <c r="R51">
        <v>1.4313450000000001</v>
      </c>
      <c r="S51">
        <v>1.490497</v>
      </c>
      <c r="T51">
        <v>1.482264</v>
      </c>
      <c r="U51">
        <v>1.640574</v>
      </c>
      <c r="V51">
        <v>1.435864</v>
      </c>
      <c r="W51">
        <v>1.490534</v>
      </c>
      <c r="X51">
        <v>1.415894</v>
      </c>
      <c r="Y51">
        <v>1.4808190000000001</v>
      </c>
      <c r="Z51">
        <v>1.429767</v>
      </c>
      <c r="AA51">
        <v>1.5360320000000001</v>
      </c>
      <c r="AB51">
        <v>1.48248</v>
      </c>
      <c r="AC51">
        <v>1.493962</v>
      </c>
      <c r="AD51">
        <v>1.4778880000000001</v>
      </c>
      <c r="AE51">
        <v>1.55528</v>
      </c>
      <c r="AF51">
        <v>1.399621</v>
      </c>
      <c r="AG51">
        <v>1.4965919999999999</v>
      </c>
      <c r="AH51">
        <v>1.4922299999999999</v>
      </c>
      <c r="AI51">
        <v>9.1019000000000003E-2</v>
      </c>
      <c r="AJ51">
        <v>0.16620099999999999</v>
      </c>
      <c r="AK51">
        <v>0.32454699999999997</v>
      </c>
      <c r="AL51">
        <v>1.466402</v>
      </c>
      <c r="AM51">
        <v>1.460008</v>
      </c>
      <c r="AN51">
        <v>1.4023810000000001</v>
      </c>
      <c r="AO51">
        <v>1.4656769999999999</v>
      </c>
      <c r="AP51">
        <v>1.4762439999999999</v>
      </c>
      <c r="AQ51">
        <v>1.722801</v>
      </c>
      <c r="AR51">
        <v>1.4628300000000001</v>
      </c>
      <c r="AS51">
        <v>1.44197</v>
      </c>
      <c r="AT51">
        <v>1.444407</v>
      </c>
      <c r="AU51">
        <v>1.4943500000000001</v>
      </c>
      <c r="AV51">
        <v>1.3515360000000001</v>
      </c>
      <c r="AW51">
        <v>1.4811209999999999</v>
      </c>
      <c r="AX51">
        <v>1.399211</v>
      </c>
      <c r="AY51">
        <v>1.3837349999999999</v>
      </c>
      <c r="AZ51">
        <v>1.3494349999999999</v>
      </c>
      <c r="BA51">
        <v>1.485514</v>
      </c>
      <c r="BB51">
        <v>1.3914500000000001</v>
      </c>
      <c r="BC51">
        <v>1.323893</v>
      </c>
      <c r="BD51">
        <v>1.3689450000000001</v>
      </c>
      <c r="BE51">
        <v>1.359389</v>
      </c>
      <c r="BF51">
        <v>1.279247</v>
      </c>
      <c r="BG51">
        <v>1.294198</v>
      </c>
      <c r="BH51">
        <v>1.330837</v>
      </c>
      <c r="BI51">
        <v>1.470186</v>
      </c>
      <c r="BJ51">
        <v>1.4416739999999999</v>
      </c>
      <c r="BK51">
        <v>1.4216869999999999</v>
      </c>
      <c r="BL51">
        <v>1.4223790000000001</v>
      </c>
      <c r="BM51">
        <v>1.446561</v>
      </c>
      <c r="BN51">
        <v>1.440957</v>
      </c>
    </row>
    <row r="52" spans="1:66">
      <c r="A52">
        <v>31.221388999999999</v>
      </c>
      <c r="B52" s="2">
        <v>1.3008912037037037</v>
      </c>
      <c r="C52">
        <v>1.3633569999999999</v>
      </c>
      <c r="D52">
        <v>1.4287529999999999</v>
      </c>
      <c r="E52">
        <v>1.3827020000000001</v>
      </c>
      <c r="F52">
        <v>1.3539810000000001</v>
      </c>
      <c r="G52">
        <v>1.6009949999999999</v>
      </c>
      <c r="H52">
        <v>1.6493949999999999</v>
      </c>
      <c r="I52">
        <v>1.4814639999999999</v>
      </c>
      <c r="J52">
        <v>1.604152</v>
      </c>
      <c r="K52">
        <v>1.41015</v>
      </c>
      <c r="L52">
        <v>1.5429139999999999</v>
      </c>
      <c r="M52">
        <v>1.400944</v>
      </c>
      <c r="N52">
        <v>1.5902080000000001</v>
      </c>
      <c r="O52">
        <v>1.2758579999999999</v>
      </c>
      <c r="P52">
        <v>1.4054169999999999</v>
      </c>
      <c r="Q52">
        <v>1.3944030000000001</v>
      </c>
      <c r="R52">
        <v>1.4261490000000001</v>
      </c>
      <c r="S52">
        <v>1.4970589999999999</v>
      </c>
      <c r="T52">
        <v>1.4732909999999999</v>
      </c>
      <c r="U52">
        <v>1.630692</v>
      </c>
      <c r="V52">
        <v>1.4267030000000001</v>
      </c>
      <c r="W52">
        <v>1.4809760000000001</v>
      </c>
      <c r="X52">
        <v>1.4009149999999999</v>
      </c>
      <c r="Y52">
        <v>1.475541</v>
      </c>
      <c r="Z52">
        <v>1.413581</v>
      </c>
      <c r="AA52">
        <v>1.5296129999999999</v>
      </c>
      <c r="AB52">
        <v>1.4656899999999999</v>
      </c>
      <c r="AC52">
        <v>1.478294</v>
      </c>
      <c r="AD52">
        <v>1.4830350000000001</v>
      </c>
      <c r="AE52">
        <v>1.5537319999999999</v>
      </c>
      <c r="AF52">
        <v>1.3976249999999999</v>
      </c>
      <c r="AG52">
        <v>1.4965390000000001</v>
      </c>
      <c r="AH52">
        <v>1.4851460000000001</v>
      </c>
      <c r="AI52">
        <v>8.9138999999999996E-2</v>
      </c>
      <c r="AJ52">
        <v>0.16341600000000001</v>
      </c>
      <c r="AK52">
        <v>0.30946400000000002</v>
      </c>
      <c r="AL52">
        <v>1.4828220000000001</v>
      </c>
      <c r="AM52">
        <v>1.4566840000000001</v>
      </c>
      <c r="AN52">
        <v>1.3923810000000001</v>
      </c>
      <c r="AO52">
        <v>1.460658</v>
      </c>
      <c r="AP52">
        <v>1.473349</v>
      </c>
      <c r="AQ52">
        <v>1.7788440000000001</v>
      </c>
      <c r="AR52">
        <v>1.455057</v>
      </c>
      <c r="AS52">
        <v>1.44014</v>
      </c>
      <c r="AT52">
        <v>1.4422820000000001</v>
      </c>
      <c r="AU52">
        <v>1.4847630000000001</v>
      </c>
      <c r="AV52">
        <v>1.352379</v>
      </c>
      <c r="AW52">
        <v>1.4742569999999999</v>
      </c>
      <c r="AX52">
        <v>1.3967849999999999</v>
      </c>
      <c r="AY52">
        <v>1.3962079999999999</v>
      </c>
      <c r="AZ52">
        <v>1.3509949999999999</v>
      </c>
      <c r="BA52">
        <v>1.4805010000000001</v>
      </c>
      <c r="BB52">
        <v>1.3882270000000001</v>
      </c>
      <c r="BC52">
        <v>1.313239</v>
      </c>
      <c r="BD52">
        <v>1.3685590000000001</v>
      </c>
      <c r="BE52">
        <v>1.357418</v>
      </c>
      <c r="BF52">
        <v>1.2689269999999999</v>
      </c>
      <c r="BG52">
        <v>1.310438</v>
      </c>
      <c r="BH52">
        <v>1.3338209999999999</v>
      </c>
      <c r="BI52">
        <v>1.459929</v>
      </c>
      <c r="BJ52">
        <v>1.4309559999999999</v>
      </c>
      <c r="BK52">
        <v>1.4137219999999999</v>
      </c>
      <c r="BL52">
        <v>1.414423</v>
      </c>
      <c r="BM52">
        <v>1.4406429999999999</v>
      </c>
      <c r="BN52">
        <v>1.4349909999999999</v>
      </c>
    </row>
    <row r="53" spans="1:66">
      <c r="A53">
        <v>32.221111000000001</v>
      </c>
      <c r="B53" s="2">
        <v>1.3425462962962964</v>
      </c>
      <c r="C53">
        <v>1.366096</v>
      </c>
      <c r="D53">
        <v>1.4289430000000001</v>
      </c>
      <c r="E53">
        <v>1.3824939999999999</v>
      </c>
      <c r="F53">
        <v>1.346978</v>
      </c>
      <c r="G53">
        <v>1.5842400000000001</v>
      </c>
      <c r="H53">
        <v>1.6352549999999999</v>
      </c>
      <c r="I53">
        <v>1.468564</v>
      </c>
      <c r="J53">
        <v>1.5929690000000001</v>
      </c>
      <c r="K53">
        <v>1.4184950000000001</v>
      </c>
      <c r="L53">
        <v>1.5512349999999999</v>
      </c>
      <c r="M53">
        <v>1.401052</v>
      </c>
      <c r="N53">
        <v>1.5987180000000001</v>
      </c>
      <c r="O53">
        <v>1.2788409999999999</v>
      </c>
      <c r="P53">
        <v>1.4165559999999999</v>
      </c>
      <c r="Q53">
        <v>1.3939839999999999</v>
      </c>
      <c r="R53">
        <v>1.4248540000000001</v>
      </c>
      <c r="S53">
        <v>1.499819</v>
      </c>
      <c r="T53">
        <v>1.4748840000000001</v>
      </c>
      <c r="U53">
        <v>1.618263</v>
      </c>
      <c r="V53">
        <v>1.4273340000000001</v>
      </c>
      <c r="W53">
        <v>1.475252</v>
      </c>
      <c r="X53">
        <v>1.385321</v>
      </c>
      <c r="Y53">
        <v>1.467991</v>
      </c>
      <c r="Z53">
        <v>1.4051260000000001</v>
      </c>
      <c r="AA53">
        <v>1.5313300000000001</v>
      </c>
      <c r="AB53">
        <v>1.463506</v>
      </c>
      <c r="AC53">
        <v>1.4689779999999999</v>
      </c>
      <c r="AD53">
        <v>1.483379</v>
      </c>
      <c r="AE53">
        <v>1.550829</v>
      </c>
      <c r="AF53">
        <v>1.394123</v>
      </c>
      <c r="AG53">
        <v>1.487357</v>
      </c>
      <c r="AH53">
        <v>1.4831129999999999</v>
      </c>
      <c r="AI53">
        <v>8.5792999999999994E-2</v>
      </c>
      <c r="AJ53">
        <v>0.15881300000000001</v>
      </c>
      <c r="AK53">
        <v>0.28903000000000001</v>
      </c>
      <c r="AL53">
        <v>1.4914019999999999</v>
      </c>
      <c r="AM53">
        <v>1.4491050000000001</v>
      </c>
      <c r="AN53">
        <v>1.3867510000000001</v>
      </c>
      <c r="AO53">
        <v>1.4598420000000001</v>
      </c>
      <c r="AP53">
        <v>1.4666729999999999</v>
      </c>
      <c r="AQ53">
        <v>1.832228</v>
      </c>
      <c r="AR53">
        <v>1.4431350000000001</v>
      </c>
      <c r="AS53">
        <v>1.433365</v>
      </c>
      <c r="AT53">
        <v>1.439832</v>
      </c>
      <c r="AU53">
        <v>1.4776130000000001</v>
      </c>
      <c r="AV53">
        <v>1.3521540000000001</v>
      </c>
      <c r="AW53">
        <v>1.4649749999999999</v>
      </c>
      <c r="AX53">
        <v>1.394852</v>
      </c>
      <c r="AY53">
        <v>1.3989640000000001</v>
      </c>
      <c r="AZ53">
        <v>1.34849</v>
      </c>
      <c r="BA53">
        <v>1.467265</v>
      </c>
      <c r="BB53">
        <v>1.390023</v>
      </c>
      <c r="BC53">
        <v>1.3024979999999999</v>
      </c>
      <c r="BD53">
        <v>1.363418</v>
      </c>
      <c r="BE53">
        <v>1.350306</v>
      </c>
      <c r="BF53">
        <v>1.268791</v>
      </c>
      <c r="BG53">
        <v>1.3203800000000001</v>
      </c>
      <c r="BH53">
        <v>1.329396</v>
      </c>
      <c r="BI53">
        <v>1.4508620000000001</v>
      </c>
      <c r="BJ53">
        <v>1.424787</v>
      </c>
      <c r="BK53">
        <v>1.4129119999999999</v>
      </c>
      <c r="BL53">
        <v>1.4025570000000001</v>
      </c>
      <c r="BM53">
        <v>1.4395420000000001</v>
      </c>
      <c r="BN53">
        <v>1.425478</v>
      </c>
    </row>
    <row r="54" spans="1:66">
      <c r="A54">
        <v>33.221389000000002</v>
      </c>
      <c r="B54" s="2">
        <v>1.384224537037037</v>
      </c>
      <c r="C54">
        <v>1.3624000000000001</v>
      </c>
      <c r="D54">
        <v>1.42144</v>
      </c>
      <c r="E54">
        <v>1.3824689999999999</v>
      </c>
      <c r="F54">
        <v>1.349628</v>
      </c>
      <c r="G54">
        <v>1.5518080000000001</v>
      </c>
      <c r="H54">
        <v>1.6096839999999999</v>
      </c>
      <c r="I54">
        <v>1.4388540000000001</v>
      </c>
      <c r="J54">
        <v>1.5694760000000001</v>
      </c>
      <c r="K54">
        <v>1.431665</v>
      </c>
      <c r="L54">
        <v>1.5650200000000001</v>
      </c>
      <c r="M54">
        <v>1.430166</v>
      </c>
      <c r="N54">
        <v>1.6060760000000001</v>
      </c>
      <c r="O54">
        <v>1.28434</v>
      </c>
      <c r="P54">
        <v>1.4181950000000001</v>
      </c>
      <c r="Q54">
        <v>1.3975470000000001</v>
      </c>
      <c r="R54">
        <v>1.4209689999999999</v>
      </c>
      <c r="S54">
        <v>1.5029239999999999</v>
      </c>
      <c r="T54">
        <v>1.473797</v>
      </c>
      <c r="U54">
        <v>1.6104620000000001</v>
      </c>
      <c r="V54">
        <v>1.430415</v>
      </c>
      <c r="W54">
        <v>1.4709460000000001</v>
      </c>
      <c r="X54">
        <v>1.3819319999999999</v>
      </c>
      <c r="Y54">
        <v>1.470861</v>
      </c>
      <c r="Z54">
        <v>1.4026130000000001</v>
      </c>
      <c r="AA54">
        <v>1.5410710000000001</v>
      </c>
      <c r="AB54">
        <v>1.461131</v>
      </c>
      <c r="AC54">
        <v>1.464871</v>
      </c>
      <c r="AD54">
        <v>1.482453</v>
      </c>
      <c r="AE54">
        <v>1.5561119999999999</v>
      </c>
      <c r="AF54">
        <v>1.3903099999999999</v>
      </c>
      <c r="AG54">
        <v>1.4867809999999999</v>
      </c>
      <c r="AH54">
        <v>1.4854369999999999</v>
      </c>
      <c r="AI54">
        <v>8.4155999999999995E-2</v>
      </c>
      <c r="AJ54">
        <v>0.154416</v>
      </c>
      <c r="AK54">
        <v>0.26666400000000001</v>
      </c>
      <c r="AL54">
        <v>1.4988189999999999</v>
      </c>
      <c r="AM54">
        <v>1.444852</v>
      </c>
      <c r="AN54">
        <v>1.379769</v>
      </c>
      <c r="AO54">
        <v>1.456599</v>
      </c>
      <c r="AP54">
        <v>1.461676</v>
      </c>
      <c r="AQ54">
        <v>1.875027</v>
      </c>
      <c r="AR54">
        <v>1.4416899999999999</v>
      </c>
      <c r="AS54">
        <v>1.425961</v>
      </c>
      <c r="AT54">
        <v>1.441068</v>
      </c>
      <c r="AU54">
        <v>1.476019</v>
      </c>
      <c r="AV54">
        <v>1.3487070000000001</v>
      </c>
      <c r="AW54">
        <v>1.4628289999999999</v>
      </c>
      <c r="AX54">
        <v>1.3991199999999999</v>
      </c>
      <c r="AY54">
        <v>1.411038</v>
      </c>
      <c r="AZ54">
        <v>1.3451979999999999</v>
      </c>
      <c r="BA54">
        <v>1.4670339999999999</v>
      </c>
      <c r="BB54">
        <v>1.3948449999999999</v>
      </c>
      <c r="BC54">
        <v>1.2963789999999999</v>
      </c>
      <c r="BD54">
        <v>1.3618790000000001</v>
      </c>
      <c r="BE54">
        <v>1.3444560000000001</v>
      </c>
      <c r="BF54">
        <v>1.277199</v>
      </c>
      <c r="BG54">
        <v>1.334565</v>
      </c>
      <c r="BH54">
        <v>1.3330880000000001</v>
      </c>
      <c r="BI54">
        <v>1.4463600000000001</v>
      </c>
      <c r="BJ54">
        <v>1.427011</v>
      </c>
      <c r="BK54">
        <v>1.409259</v>
      </c>
      <c r="BL54">
        <v>1.398358</v>
      </c>
      <c r="BM54">
        <v>1.4318789999999999</v>
      </c>
      <c r="BN54">
        <v>1.421217</v>
      </c>
    </row>
    <row r="55" spans="1:66">
      <c r="A55">
        <v>34.220832999999999</v>
      </c>
      <c r="B55" s="2">
        <v>1.4258680555555554</v>
      </c>
      <c r="C55">
        <v>1.3660019999999999</v>
      </c>
      <c r="D55">
        <v>1.4302630000000001</v>
      </c>
      <c r="E55">
        <v>1.3859980000000001</v>
      </c>
      <c r="F55">
        <v>1.3532059999999999</v>
      </c>
      <c r="G55">
        <v>1.5006330000000001</v>
      </c>
      <c r="H55">
        <v>1.5628740000000001</v>
      </c>
      <c r="I55">
        <v>1.3904939999999999</v>
      </c>
      <c r="J55">
        <v>1.5230889999999999</v>
      </c>
      <c r="K55">
        <v>1.451471</v>
      </c>
      <c r="L55">
        <v>1.583493</v>
      </c>
      <c r="M55">
        <v>1.4535670000000001</v>
      </c>
      <c r="N55">
        <v>1.6225689999999999</v>
      </c>
      <c r="O55">
        <v>1.2933239999999999</v>
      </c>
      <c r="P55">
        <v>1.4282060000000001</v>
      </c>
      <c r="Q55">
        <v>1.406272</v>
      </c>
      <c r="R55">
        <v>1.4293670000000001</v>
      </c>
      <c r="S55">
        <v>1.509628</v>
      </c>
      <c r="T55">
        <v>1.4705189999999999</v>
      </c>
      <c r="U55">
        <v>1.623766</v>
      </c>
      <c r="V55">
        <v>1.433489</v>
      </c>
      <c r="W55">
        <v>1.4722249999999999</v>
      </c>
      <c r="X55">
        <v>1.3719980000000001</v>
      </c>
      <c r="Y55">
        <v>1.469649</v>
      </c>
      <c r="Z55">
        <v>1.4098889999999999</v>
      </c>
      <c r="AA55">
        <v>1.5552250000000001</v>
      </c>
      <c r="AB55">
        <v>1.466599</v>
      </c>
      <c r="AC55">
        <v>1.469449</v>
      </c>
      <c r="AD55">
        <v>1.486008</v>
      </c>
      <c r="AE55">
        <v>1.5595460000000001</v>
      </c>
      <c r="AF55">
        <v>1.3920440000000001</v>
      </c>
      <c r="AG55">
        <v>1.4922899999999999</v>
      </c>
      <c r="AH55">
        <v>1.494974</v>
      </c>
      <c r="AI55">
        <v>7.9150999999999999E-2</v>
      </c>
      <c r="AJ55">
        <v>0.15188699999999999</v>
      </c>
      <c r="AK55">
        <v>0.24851400000000001</v>
      </c>
      <c r="AL55">
        <v>1.5103869999999999</v>
      </c>
      <c r="AM55">
        <v>1.445546</v>
      </c>
      <c r="AN55">
        <v>1.3822300000000001</v>
      </c>
      <c r="AO55">
        <v>1.452469</v>
      </c>
      <c r="AP55">
        <v>1.4693609999999999</v>
      </c>
      <c r="AQ55">
        <v>1.905235</v>
      </c>
      <c r="AR55">
        <v>1.4425490000000001</v>
      </c>
      <c r="AS55">
        <v>1.430604</v>
      </c>
      <c r="AT55">
        <v>1.4398329999999999</v>
      </c>
      <c r="AU55">
        <v>1.480073</v>
      </c>
      <c r="AV55">
        <v>1.354779</v>
      </c>
      <c r="AW55">
        <v>1.464782</v>
      </c>
      <c r="AX55">
        <v>1.398936</v>
      </c>
      <c r="AY55">
        <v>1.413964</v>
      </c>
      <c r="AZ55">
        <v>1.3447530000000001</v>
      </c>
      <c r="BA55">
        <v>1.4772590000000001</v>
      </c>
      <c r="BB55">
        <v>1.400568</v>
      </c>
      <c r="BC55">
        <v>1.3065439999999999</v>
      </c>
      <c r="BD55">
        <v>1.3701989999999999</v>
      </c>
      <c r="BE55">
        <v>1.354962</v>
      </c>
      <c r="BF55">
        <v>1.2747059999999999</v>
      </c>
      <c r="BG55">
        <v>1.354495</v>
      </c>
      <c r="BH55">
        <v>1.3440529999999999</v>
      </c>
      <c r="BI55">
        <v>1.446688</v>
      </c>
      <c r="BJ55">
        <v>1.4247259999999999</v>
      </c>
      <c r="BK55">
        <v>1.4073059999999999</v>
      </c>
      <c r="BL55">
        <v>1.401329</v>
      </c>
      <c r="BM55">
        <v>1.444682</v>
      </c>
      <c r="BN55">
        <v>1.420023</v>
      </c>
    </row>
    <row r="56" spans="1:66">
      <c r="A56">
        <v>35.220832999999999</v>
      </c>
      <c r="B56" s="2">
        <v>1.4675347222222221</v>
      </c>
      <c r="C56">
        <v>1.3737539999999999</v>
      </c>
      <c r="D56">
        <v>1.432577</v>
      </c>
      <c r="E56">
        <v>1.393624</v>
      </c>
      <c r="F56">
        <v>1.361659</v>
      </c>
      <c r="G56">
        <v>1.4337029999999999</v>
      </c>
      <c r="H56">
        <v>1.50047</v>
      </c>
      <c r="I56">
        <v>1.32528</v>
      </c>
      <c r="J56">
        <v>1.4617329999999999</v>
      </c>
      <c r="K56">
        <v>1.463087</v>
      </c>
      <c r="L56">
        <v>1.601091</v>
      </c>
      <c r="M56">
        <v>1.4727060000000001</v>
      </c>
      <c r="N56">
        <v>1.646879</v>
      </c>
      <c r="O56">
        <v>1.302935</v>
      </c>
      <c r="P56">
        <v>1.439219</v>
      </c>
      <c r="Q56">
        <v>1.406239</v>
      </c>
      <c r="R56">
        <v>1.4375979999999999</v>
      </c>
      <c r="S56">
        <v>1.5192870000000001</v>
      </c>
      <c r="T56">
        <v>1.4818309999999999</v>
      </c>
      <c r="U56">
        <v>1.622171</v>
      </c>
      <c r="V56">
        <v>1.431673</v>
      </c>
      <c r="W56">
        <v>1.4718979999999999</v>
      </c>
      <c r="X56">
        <v>1.380306</v>
      </c>
      <c r="Y56">
        <v>1.480869</v>
      </c>
      <c r="Z56">
        <v>1.4148940000000001</v>
      </c>
      <c r="AA56">
        <v>1.5730299999999999</v>
      </c>
      <c r="AB56">
        <v>1.4809559999999999</v>
      </c>
      <c r="AC56">
        <v>1.4668300000000001</v>
      </c>
      <c r="AD56">
        <v>1.4990030000000001</v>
      </c>
      <c r="AE56">
        <v>1.558616</v>
      </c>
      <c r="AF56">
        <v>1.403429</v>
      </c>
      <c r="AG56">
        <v>1.4926870000000001</v>
      </c>
      <c r="AH56">
        <v>1.495889</v>
      </c>
      <c r="AI56">
        <v>7.7965000000000007E-2</v>
      </c>
      <c r="AJ56">
        <v>0.15010699999999999</v>
      </c>
      <c r="AK56">
        <v>0.22695499999999999</v>
      </c>
      <c r="AL56">
        <v>1.5125729999999999</v>
      </c>
      <c r="AM56">
        <v>1.454747</v>
      </c>
      <c r="AN56">
        <v>1.3913850000000001</v>
      </c>
      <c r="AO56">
        <v>1.463924</v>
      </c>
      <c r="AP56">
        <v>1.473088</v>
      </c>
      <c r="AQ56">
        <v>1.9345410000000001</v>
      </c>
      <c r="AR56">
        <v>1.4492259999999999</v>
      </c>
      <c r="AS56">
        <v>1.4353860000000001</v>
      </c>
      <c r="AT56">
        <v>1.4478420000000001</v>
      </c>
      <c r="AU56">
        <v>1.4885660000000001</v>
      </c>
      <c r="AV56">
        <v>1.362071</v>
      </c>
      <c r="AW56">
        <v>1.4736119999999999</v>
      </c>
      <c r="AX56">
        <v>1.391869</v>
      </c>
      <c r="AY56">
        <v>1.417076</v>
      </c>
      <c r="AZ56">
        <v>1.3512299999999999</v>
      </c>
      <c r="BA56">
        <v>1.473098</v>
      </c>
      <c r="BB56">
        <v>1.3994470000000001</v>
      </c>
      <c r="BC56">
        <v>1.329035</v>
      </c>
      <c r="BD56">
        <v>1.37357</v>
      </c>
      <c r="BE56">
        <v>1.366665</v>
      </c>
      <c r="BF56">
        <v>1.282152</v>
      </c>
      <c r="BG56">
        <v>1.3706069999999999</v>
      </c>
      <c r="BH56">
        <v>1.3494550000000001</v>
      </c>
      <c r="BI56">
        <v>1.4504889999999999</v>
      </c>
      <c r="BJ56">
        <v>1.433222</v>
      </c>
      <c r="BK56">
        <v>1.4079280000000001</v>
      </c>
      <c r="BL56">
        <v>1.402031</v>
      </c>
      <c r="BM56">
        <v>1.449808</v>
      </c>
      <c r="BN56">
        <v>1.419165</v>
      </c>
    </row>
    <row r="57" spans="1:66">
      <c r="A57">
        <v>36.220278</v>
      </c>
      <c r="B57" s="2">
        <v>1.5091782407407408</v>
      </c>
      <c r="C57">
        <v>1.378541</v>
      </c>
      <c r="D57">
        <v>1.4305209999999999</v>
      </c>
      <c r="E57">
        <v>1.3889530000000001</v>
      </c>
      <c r="F57">
        <v>1.3581430000000001</v>
      </c>
      <c r="G57">
        <v>1.3582689999999999</v>
      </c>
      <c r="H57">
        <v>1.4275169999999999</v>
      </c>
      <c r="I57">
        <v>1.2536480000000001</v>
      </c>
      <c r="J57">
        <v>1.391078</v>
      </c>
      <c r="K57">
        <v>1.475708</v>
      </c>
      <c r="L57">
        <v>1.6252679999999999</v>
      </c>
      <c r="M57">
        <v>1.488748</v>
      </c>
      <c r="N57">
        <v>1.657319</v>
      </c>
      <c r="O57">
        <v>1.3148150000000001</v>
      </c>
      <c r="P57">
        <v>1.4554510000000001</v>
      </c>
      <c r="Q57">
        <v>1.41204</v>
      </c>
      <c r="R57">
        <v>1.439146</v>
      </c>
      <c r="S57">
        <v>1.520961</v>
      </c>
      <c r="T57">
        <v>1.4877039999999999</v>
      </c>
      <c r="U57">
        <v>1.6226020000000001</v>
      </c>
      <c r="V57">
        <v>1.431441</v>
      </c>
      <c r="W57">
        <v>1.478135</v>
      </c>
      <c r="X57">
        <v>1.389721</v>
      </c>
      <c r="Y57">
        <v>1.487303</v>
      </c>
      <c r="Z57">
        <v>1.418191</v>
      </c>
      <c r="AA57">
        <v>1.592381</v>
      </c>
      <c r="AB57">
        <v>1.5010730000000001</v>
      </c>
      <c r="AC57">
        <v>1.4660880000000001</v>
      </c>
      <c r="AD57">
        <v>1.5069619999999999</v>
      </c>
      <c r="AE57">
        <v>1.5637300000000001</v>
      </c>
      <c r="AF57">
        <v>1.406525</v>
      </c>
      <c r="AG57">
        <v>1.500189</v>
      </c>
      <c r="AH57">
        <v>1.4977180000000001</v>
      </c>
      <c r="AI57">
        <v>7.8230999999999995E-2</v>
      </c>
      <c r="AJ57">
        <v>0.14573700000000001</v>
      </c>
      <c r="AK57">
        <v>0.21310100000000001</v>
      </c>
      <c r="AL57">
        <v>1.5164329999999999</v>
      </c>
      <c r="AM57">
        <v>1.460682</v>
      </c>
      <c r="AN57">
        <v>1.3910469999999999</v>
      </c>
      <c r="AO57">
        <v>1.47136</v>
      </c>
      <c r="AP57">
        <v>1.4724029999999999</v>
      </c>
      <c r="AQ57">
        <v>1.9545030000000001</v>
      </c>
      <c r="AR57">
        <v>1.460823</v>
      </c>
      <c r="AS57">
        <v>1.434674</v>
      </c>
      <c r="AT57">
        <v>1.452793</v>
      </c>
      <c r="AU57">
        <v>1.4973730000000001</v>
      </c>
      <c r="AV57">
        <v>1.3603689999999999</v>
      </c>
      <c r="AW57">
        <v>1.4743379999999999</v>
      </c>
      <c r="AX57">
        <v>1.405027</v>
      </c>
      <c r="AY57">
        <v>1.4218770000000001</v>
      </c>
      <c r="AZ57">
        <v>1.3546279999999999</v>
      </c>
      <c r="BA57">
        <v>1.475104</v>
      </c>
      <c r="BB57">
        <v>1.41021</v>
      </c>
      <c r="BC57">
        <v>1.3329839999999999</v>
      </c>
      <c r="BD57">
        <v>1.374323</v>
      </c>
      <c r="BE57">
        <v>1.369494</v>
      </c>
      <c r="BF57">
        <v>1.2864530000000001</v>
      </c>
      <c r="BG57">
        <v>1.3741559999999999</v>
      </c>
      <c r="BH57">
        <v>1.3570199999999999</v>
      </c>
      <c r="BI57">
        <v>1.4570069999999999</v>
      </c>
      <c r="BJ57">
        <v>1.431001</v>
      </c>
      <c r="BK57">
        <v>1.413832</v>
      </c>
      <c r="BL57">
        <v>1.40737</v>
      </c>
      <c r="BM57">
        <v>1.458593</v>
      </c>
      <c r="BN57">
        <v>1.428329</v>
      </c>
    </row>
    <row r="58" spans="1:66">
      <c r="A58">
        <v>37.22</v>
      </c>
      <c r="B58" s="2">
        <v>1.5508333333333333</v>
      </c>
      <c r="C58">
        <v>1.3738980000000001</v>
      </c>
      <c r="D58">
        <v>1.4356800000000001</v>
      </c>
      <c r="E58">
        <v>1.394835</v>
      </c>
      <c r="F58">
        <v>1.357793</v>
      </c>
      <c r="G58">
        <v>1.267792</v>
      </c>
      <c r="H58">
        <v>1.3380320000000001</v>
      </c>
      <c r="I58">
        <v>1.1740759999999999</v>
      </c>
      <c r="J58">
        <v>1.3034600000000001</v>
      </c>
      <c r="K58">
        <v>1.4906729999999999</v>
      </c>
      <c r="L58">
        <v>1.6382730000000001</v>
      </c>
      <c r="M58">
        <v>1.503234</v>
      </c>
      <c r="N58">
        <v>1.6787859999999999</v>
      </c>
      <c r="O58">
        <v>1.3203530000000001</v>
      </c>
      <c r="P58">
        <v>1.4623010000000001</v>
      </c>
      <c r="Q58">
        <v>1.4169259999999999</v>
      </c>
      <c r="R58">
        <v>1.440609</v>
      </c>
      <c r="S58">
        <v>1.5266109999999999</v>
      </c>
      <c r="T58">
        <v>1.489212</v>
      </c>
      <c r="U58">
        <v>1.6199939999999999</v>
      </c>
      <c r="V58">
        <v>1.4411309999999999</v>
      </c>
      <c r="W58">
        <v>1.4806919999999999</v>
      </c>
      <c r="X58">
        <v>1.3968469999999999</v>
      </c>
      <c r="Y58">
        <v>1.490251</v>
      </c>
      <c r="Z58">
        <v>1.4208229999999999</v>
      </c>
      <c r="AA58">
        <v>1.6081369999999999</v>
      </c>
      <c r="AB58">
        <v>1.516994</v>
      </c>
      <c r="AC58">
        <v>1.468189</v>
      </c>
      <c r="AD58">
        <v>1.508005</v>
      </c>
      <c r="AE58">
        <v>1.567266</v>
      </c>
      <c r="AF58">
        <v>1.405637</v>
      </c>
      <c r="AG58">
        <v>1.5034380000000001</v>
      </c>
      <c r="AH58">
        <v>1.5035270000000001</v>
      </c>
      <c r="AI58">
        <v>7.2798000000000002E-2</v>
      </c>
      <c r="AJ58">
        <v>0.14419399999999999</v>
      </c>
      <c r="AK58">
        <v>0.19836999999999999</v>
      </c>
      <c r="AL58">
        <v>1.5218750000000001</v>
      </c>
      <c r="AM58">
        <v>1.4575579999999999</v>
      </c>
      <c r="AN58">
        <v>1.399985</v>
      </c>
      <c r="AO58">
        <v>1.4672019999999999</v>
      </c>
      <c r="AP58">
        <v>1.471616</v>
      </c>
      <c r="AQ58">
        <v>1.9621150000000001</v>
      </c>
      <c r="AR58">
        <v>1.4682120000000001</v>
      </c>
      <c r="AS58">
        <v>1.4348399999999999</v>
      </c>
      <c r="AT58">
        <v>1.452933</v>
      </c>
      <c r="AU58">
        <v>1.50305</v>
      </c>
      <c r="AV58">
        <v>1.3665369999999999</v>
      </c>
      <c r="AW58">
        <v>1.4774</v>
      </c>
      <c r="AX58">
        <v>1.422234</v>
      </c>
      <c r="AY58">
        <v>1.430455</v>
      </c>
      <c r="AZ58">
        <v>1.363666</v>
      </c>
      <c r="BA58">
        <v>1.4796100000000001</v>
      </c>
      <c r="BB58">
        <v>1.417921</v>
      </c>
      <c r="BC58">
        <v>1.3351379999999999</v>
      </c>
      <c r="BD58">
        <v>1.3791960000000001</v>
      </c>
      <c r="BE58">
        <v>1.3714729999999999</v>
      </c>
      <c r="BF58">
        <v>1.2868869999999999</v>
      </c>
      <c r="BG58">
        <v>1.3669629999999999</v>
      </c>
      <c r="BH58">
        <v>1.366347</v>
      </c>
      <c r="BI58">
        <v>1.4625939999999999</v>
      </c>
      <c r="BJ58">
        <v>1.4311879999999999</v>
      </c>
      <c r="BK58">
        <v>1.4114500000000001</v>
      </c>
      <c r="BL58">
        <v>1.4129130000000001</v>
      </c>
      <c r="BM58">
        <v>1.459589</v>
      </c>
      <c r="BN58">
        <v>1.4350769999999999</v>
      </c>
    </row>
    <row r="59" spans="1:66">
      <c r="A59">
        <v>38.219721999999997</v>
      </c>
      <c r="B59" s="2">
        <v>1.592488425925926</v>
      </c>
      <c r="C59">
        <v>1.3674630000000001</v>
      </c>
      <c r="D59">
        <v>1.436474</v>
      </c>
      <c r="E59">
        <v>1.3995610000000001</v>
      </c>
      <c r="F59">
        <v>1.359297</v>
      </c>
      <c r="G59">
        <v>1.1627080000000001</v>
      </c>
      <c r="H59">
        <v>1.2358739999999999</v>
      </c>
      <c r="I59">
        <v>1.0760540000000001</v>
      </c>
      <c r="J59">
        <v>1.2049859999999999</v>
      </c>
      <c r="K59">
        <v>1.49993</v>
      </c>
      <c r="L59">
        <v>1.6522490000000001</v>
      </c>
      <c r="M59">
        <v>1.516799</v>
      </c>
      <c r="N59">
        <v>1.6912180000000001</v>
      </c>
      <c r="O59">
        <v>1.3275600000000001</v>
      </c>
      <c r="P59">
        <v>1.4692050000000001</v>
      </c>
      <c r="Q59">
        <v>1.42465</v>
      </c>
      <c r="R59">
        <v>1.4401409999999999</v>
      </c>
      <c r="S59">
        <v>1.542781</v>
      </c>
      <c r="T59">
        <v>1.49224</v>
      </c>
      <c r="U59">
        <v>1.6176029999999999</v>
      </c>
      <c r="V59">
        <v>1.4434100000000001</v>
      </c>
      <c r="W59">
        <v>1.479225</v>
      </c>
      <c r="X59">
        <v>1.4036709999999999</v>
      </c>
      <c r="Y59">
        <v>1.4883459999999999</v>
      </c>
      <c r="Z59">
        <v>1.4270590000000001</v>
      </c>
      <c r="AA59">
        <v>1.635705</v>
      </c>
      <c r="AB59">
        <v>1.528348</v>
      </c>
      <c r="AC59">
        <v>1.471903</v>
      </c>
      <c r="AD59">
        <v>1.510068</v>
      </c>
      <c r="AE59">
        <v>1.5727679999999999</v>
      </c>
      <c r="AF59">
        <v>1.411843</v>
      </c>
      <c r="AG59">
        <v>1.5084949999999999</v>
      </c>
      <c r="AH59">
        <v>1.5100769999999999</v>
      </c>
      <c r="AI59">
        <v>7.2921E-2</v>
      </c>
      <c r="AJ59">
        <v>0.14205000000000001</v>
      </c>
      <c r="AK59">
        <v>0.186946</v>
      </c>
      <c r="AL59">
        <v>1.518092</v>
      </c>
      <c r="AM59">
        <v>1.4621219999999999</v>
      </c>
      <c r="AN59">
        <v>1.40212</v>
      </c>
      <c r="AO59">
        <v>1.4712959999999999</v>
      </c>
      <c r="AP59">
        <v>1.470783</v>
      </c>
      <c r="AQ59">
        <v>1.961652</v>
      </c>
      <c r="AR59">
        <v>1.4842420000000001</v>
      </c>
      <c r="AS59">
        <v>1.438428</v>
      </c>
      <c r="AT59">
        <v>1.452642</v>
      </c>
      <c r="AU59">
        <v>1.503768</v>
      </c>
      <c r="AV59">
        <v>1.370617</v>
      </c>
      <c r="AW59">
        <v>1.480958</v>
      </c>
      <c r="AX59">
        <v>1.420731</v>
      </c>
      <c r="AY59">
        <v>1.438631</v>
      </c>
      <c r="AZ59">
        <v>1.366077</v>
      </c>
      <c r="BA59">
        <v>1.474337</v>
      </c>
      <c r="BB59">
        <v>1.4120330000000001</v>
      </c>
      <c r="BC59">
        <v>1.341456</v>
      </c>
      <c r="BD59">
        <v>1.3825289999999999</v>
      </c>
      <c r="BE59">
        <v>1.3768640000000001</v>
      </c>
      <c r="BF59">
        <v>1.293409</v>
      </c>
      <c r="BG59">
        <v>1.357834</v>
      </c>
      <c r="BH59">
        <v>1.3690640000000001</v>
      </c>
      <c r="BI59">
        <v>1.46275</v>
      </c>
      <c r="BJ59">
        <v>1.4336599999999999</v>
      </c>
      <c r="BK59">
        <v>1.407446</v>
      </c>
      <c r="BL59">
        <v>1.4217850000000001</v>
      </c>
      <c r="BM59">
        <v>1.4614389999999999</v>
      </c>
      <c r="BN59">
        <v>1.44163</v>
      </c>
    </row>
    <row r="60" spans="1:66">
      <c r="A60">
        <v>39.218333000000001</v>
      </c>
      <c r="B60" s="2">
        <v>1.6340972222222223</v>
      </c>
      <c r="C60">
        <v>1.3660760000000001</v>
      </c>
      <c r="D60">
        <v>1.4356420000000001</v>
      </c>
      <c r="E60">
        <v>1.4021479999999999</v>
      </c>
      <c r="F60">
        <v>1.3606849999999999</v>
      </c>
      <c r="G60">
        <v>1.0409839999999999</v>
      </c>
      <c r="H60">
        <v>1.1232660000000001</v>
      </c>
      <c r="I60">
        <v>0.97506199999999998</v>
      </c>
      <c r="J60">
        <v>1.0986180000000001</v>
      </c>
      <c r="K60">
        <v>1.513598</v>
      </c>
      <c r="L60">
        <v>1.6651290000000001</v>
      </c>
      <c r="M60">
        <v>1.5261450000000001</v>
      </c>
      <c r="N60">
        <v>1.7048019999999999</v>
      </c>
      <c r="O60">
        <v>1.3418350000000001</v>
      </c>
      <c r="P60">
        <v>1.4765379999999999</v>
      </c>
      <c r="Q60">
        <v>1.429162</v>
      </c>
      <c r="R60">
        <v>1.4411750000000001</v>
      </c>
      <c r="S60">
        <v>1.5527299999999999</v>
      </c>
      <c r="T60">
        <v>1.500173</v>
      </c>
      <c r="U60">
        <v>1.6179840000000001</v>
      </c>
      <c r="V60">
        <v>1.4442060000000001</v>
      </c>
      <c r="W60">
        <v>1.476591</v>
      </c>
      <c r="X60">
        <v>1.405805</v>
      </c>
      <c r="Y60">
        <v>1.494567</v>
      </c>
      <c r="Z60">
        <v>1.4260619999999999</v>
      </c>
      <c r="AA60">
        <v>1.661321</v>
      </c>
      <c r="AB60">
        <v>1.5391429999999999</v>
      </c>
      <c r="AC60">
        <v>1.4905539999999999</v>
      </c>
      <c r="AD60">
        <v>1.508065</v>
      </c>
      <c r="AE60">
        <v>1.57582</v>
      </c>
      <c r="AF60">
        <v>1.413316</v>
      </c>
      <c r="AG60">
        <v>1.509787</v>
      </c>
      <c r="AH60">
        <v>1.516489</v>
      </c>
      <c r="AI60">
        <v>7.1099999999999997E-2</v>
      </c>
      <c r="AJ60">
        <v>0.14108599999999999</v>
      </c>
      <c r="AK60">
        <v>0.17155599999999999</v>
      </c>
      <c r="AL60">
        <v>1.5236540000000001</v>
      </c>
      <c r="AM60">
        <v>1.45947</v>
      </c>
      <c r="AN60">
        <v>1.402112</v>
      </c>
      <c r="AO60">
        <v>1.4723090000000001</v>
      </c>
      <c r="AP60">
        <v>1.4708699999999999</v>
      </c>
      <c r="AQ60">
        <v>1.9448449999999999</v>
      </c>
      <c r="AR60">
        <v>1.4952030000000001</v>
      </c>
      <c r="AS60">
        <v>1.4524729999999999</v>
      </c>
      <c r="AT60">
        <v>1.458742</v>
      </c>
      <c r="AU60">
        <v>1.5008250000000001</v>
      </c>
      <c r="AV60">
        <v>1.3751180000000001</v>
      </c>
      <c r="AW60">
        <v>1.482974</v>
      </c>
      <c r="AX60">
        <v>1.4247099999999999</v>
      </c>
      <c r="AY60">
        <v>1.4489650000000001</v>
      </c>
      <c r="AZ60">
        <v>1.369523</v>
      </c>
      <c r="BA60">
        <v>1.472674</v>
      </c>
      <c r="BB60">
        <v>1.4122669999999999</v>
      </c>
      <c r="BC60">
        <v>1.344765</v>
      </c>
      <c r="BD60">
        <v>1.3858239999999999</v>
      </c>
      <c r="BE60">
        <v>1.38226</v>
      </c>
      <c r="BF60">
        <v>1.2937209999999999</v>
      </c>
      <c r="BG60">
        <v>1.3526990000000001</v>
      </c>
      <c r="BH60">
        <v>1.3737140000000001</v>
      </c>
      <c r="BI60">
        <v>1.463568</v>
      </c>
      <c r="BJ60">
        <v>1.4336439999999999</v>
      </c>
      <c r="BK60">
        <v>1.4066289999999999</v>
      </c>
      <c r="BL60">
        <v>1.4248689999999999</v>
      </c>
      <c r="BM60">
        <v>1.461268</v>
      </c>
      <c r="BN60">
        <v>1.4373089999999999</v>
      </c>
    </row>
    <row r="61" spans="1:66">
      <c r="A61">
        <v>40.218333000000001</v>
      </c>
      <c r="B61" s="2">
        <v>1.6757638888888888</v>
      </c>
      <c r="C61">
        <v>1.3699239999999999</v>
      </c>
      <c r="D61">
        <v>1.436221</v>
      </c>
      <c r="E61">
        <v>1.4035230000000001</v>
      </c>
      <c r="F61">
        <v>1.3606210000000001</v>
      </c>
      <c r="G61">
        <v>0.91821399999999997</v>
      </c>
      <c r="H61">
        <v>1.000588</v>
      </c>
      <c r="I61">
        <v>0.86110100000000001</v>
      </c>
      <c r="J61">
        <v>0.97840300000000002</v>
      </c>
      <c r="K61">
        <v>1.526994</v>
      </c>
      <c r="L61">
        <v>1.6757420000000001</v>
      </c>
      <c r="M61">
        <v>1.538808</v>
      </c>
      <c r="N61">
        <v>1.7151289999999999</v>
      </c>
      <c r="O61">
        <v>1.3525590000000001</v>
      </c>
      <c r="P61">
        <v>1.48858</v>
      </c>
      <c r="Q61">
        <v>1.4301459999999999</v>
      </c>
      <c r="R61">
        <v>1.448566</v>
      </c>
      <c r="S61">
        <v>1.560686</v>
      </c>
      <c r="T61">
        <v>1.503744</v>
      </c>
      <c r="U61">
        <v>1.622322</v>
      </c>
      <c r="V61">
        <v>1.4467669999999999</v>
      </c>
      <c r="W61">
        <v>1.4767710000000001</v>
      </c>
      <c r="X61">
        <v>1.409756</v>
      </c>
      <c r="Y61">
        <v>1.499681</v>
      </c>
      <c r="Z61">
        <v>1.429298</v>
      </c>
      <c r="AA61">
        <v>1.6827240000000001</v>
      </c>
      <c r="AB61">
        <v>1.550675</v>
      </c>
      <c r="AC61">
        <v>1.5039530000000001</v>
      </c>
      <c r="AD61">
        <v>1.518788</v>
      </c>
      <c r="AE61">
        <v>1.5758719999999999</v>
      </c>
      <c r="AF61">
        <v>1.4158710000000001</v>
      </c>
      <c r="AG61">
        <v>1.5103660000000001</v>
      </c>
      <c r="AH61">
        <v>1.5238240000000001</v>
      </c>
      <c r="AI61">
        <v>6.9061999999999998E-2</v>
      </c>
      <c r="AJ61">
        <v>0.13586699999999999</v>
      </c>
      <c r="AK61">
        <v>0.163913</v>
      </c>
      <c r="AL61">
        <v>1.524624</v>
      </c>
      <c r="AM61">
        <v>1.464083</v>
      </c>
      <c r="AN61">
        <v>1.4095979999999999</v>
      </c>
      <c r="AO61">
        <v>1.480558</v>
      </c>
      <c r="AP61">
        <v>1.470197</v>
      </c>
      <c r="AQ61">
        <v>1.913076</v>
      </c>
      <c r="AR61">
        <v>1.512248</v>
      </c>
      <c r="AS61">
        <v>1.4605630000000001</v>
      </c>
      <c r="AT61">
        <v>1.462329</v>
      </c>
      <c r="AU61">
        <v>1.501107</v>
      </c>
      <c r="AV61">
        <v>1.376676</v>
      </c>
      <c r="AW61">
        <v>1.4848220000000001</v>
      </c>
      <c r="AX61">
        <v>1.4236580000000001</v>
      </c>
      <c r="AY61">
        <v>1.4592750000000001</v>
      </c>
      <c r="AZ61">
        <v>1.377796</v>
      </c>
      <c r="BA61">
        <v>1.4809749999999999</v>
      </c>
      <c r="BB61">
        <v>1.41676</v>
      </c>
      <c r="BC61">
        <v>1.347818</v>
      </c>
      <c r="BD61">
        <v>1.386234</v>
      </c>
      <c r="BE61">
        <v>1.389586</v>
      </c>
      <c r="BF61">
        <v>1.2998320000000001</v>
      </c>
      <c r="BG61">
        <v>1.3587419999999999</v>
      </c>
      <c r="BH61">
        <v>1.394253</v>
      </c>
      <c r="BI61">
        <v>1.4584079999999999</v>
      </c>
      <c r="BJ61">
        <v>1.4330050000000001</v>
      </c>
      <c r="BK61">
        <v>1.406622</v>
      </c>
      <c r="BL61">
        <v>1.427009</v>
      </c>
      <c r="BM61">
        <v>1.462996</v>
      </c>
      <c r="BN61">
        <v>1.4380379999999999</v>
      </c>
    </row>
    <row r="62" spans="1:66">
      <c r="A62">
        <v>41.217778000000003</v>
      </c>
      <c r="B62" s="2">
        <v>1.7174074074074073</v>
      </c>
      <c r="C62">
        <v>1.3701030000000001</v>
      </c>
      <c r="D62">
        <v>1.438178</v>
      </c>
      <c r="E62">
        <v>1.4042330000000001</v>
      </c>
      <c r="F62">
        <v>1.364225</v>
      </c>
      <c r="G62">
        <v>0.78658899999999998</v>
      </c>
      <c r="H62">
        <v>0.87262899999999999</v>
      </c>
      <c r="I62">
        <v>0.74395100000000003</v>
      </c>
      <c r="J62">
        <v>0.8518</v>
      </c>
      <c r="K62">
        <v>1.5351649999999999</v>
      </c>
      <c r="L62">
        <v>1.6829149999999999</v>
      </c>
      <c r="M62">
        <v>1.550816</v>
      </c>
      <c r="N62">
        <v>1.7279880000000001</v>
      </c>
      <c r="O62">
        <v>1.363564</v>
      </c>
      <c r="P62">
        <v>1.5054799999999999</v>
      </c>
      <c r="Q62">
        <v>1.4390039999999999</v>
      </c>
      <c r="R62">
        <v>1.4547620000000001</v>
      </c>
      <c r="S62">
        <v>1.5702149999999999</v>
      </c>
      <c r="T62">
        <v>1.5073460000000001</v>
      </c>
      <c r="U62">
        <v>1.623502</v>
      </c>
      <c r="V62">
        <v>1.443832</v>
      </c>
      <c r="W62">
        <v>1.474032</v>
      </c>
      <c r="X62">
        <v>1.4117660000000001</v>
      </c>
      <c r="Y62">
        <v>1.4953879999999999</v>
      </c>
      <c r="Z62">
        <v>1.4294899999999999</v>
      </c>
      <c r="AA62">
        <v>1.7054050000000001</v>
      </c>
      <c r="AB62">
        <v>1.5762780000000001</v>
      </c>
      <c r="AC62">
        <v>1.5187600000000001</v>
      </c>
      <c r="AD62">
        <v>1.519768</v>
      </c>
      <c r="AE62">
        <v>1.5694360000000001</v>
      </c>
      <c r="AF62">
        <v>1.4170309999999999</v>
      </c>
      <c r="AG62">
        <v>1.5133799999999999</v>
      </c>
      <c r="AH62">
        <v>1.5321199999999999</v>
      </c>
      <c r="AI62">
        <v>6.7738999999999994E-2</v>
      </c>
      <c r="AJ62">
        <v>0.133051</v>
      </c>
      <c r="AK62">
        <v>0.15291199999999999</v>
      </c>
      <c r="AL62">
        <v>1.529493</v>
      </c>
      <c r="AM62">
        <v>1.4664239999999999</v>
      </c>
      <c r="AN62">
        <v>1.415181</v>
      </c>
      <c r="AO62">
        <v>1.484326</v>
      </c>
      <c r="AP62">
        <v>1.471409</v>
      </c>
      <c r="AQ62">
        <v>1.867842</v>
      </c>
      <c r="AR62">
        <v>1.52877</v>
      </c>
      <c r="AS62">
        <v>1.4692339999999999</v>
      </c>
      <c r="AT62">
        <v>1.46367</v>
      </c>
      <c r="AU62">
        <v>1.50488</v>
      </c>
      <c r="AV62">
        <v>1.379483</v>
      </c>
      <c r="AW62">
        <v>1.4873970000000001</v>
      </c>
      <c r="AX62">
        <v>1.4240390000000001</v>
      </c>
      <c r="AY62">
        <v>1.465068</v>
      </c>
      <c r="AZ62">
        <v>1.3828739999999999</v>
      </c>
      <c r="BA62">
        <v>1.483941</v>
      </c>
      <c r="BB62">
        <v>1.4180200000000001</v>
      </c>
      <c r="BC62">
        <v>1.3503529999999999</v>
      </c>
      <c r="BD62">
        <v>1.3870169999999999</v>
      </c>
      <c r="BE62">
        <v>1.3897630000000001</v>
      </c>
      <c r="BF62">
        <v>1.3002769999999999</v>
      </c>
      <c r="BG62">
        <v>1.36589</v>
      </c>
      <c r="BH62">
        <v>1.408765</v>
      </c>
      <c r="BI62">
        <v>1.4652510000000001</v>
      </c>
      <c r="BJ62">
        <v>1.4372130000000001</v>
      </c>
      <c r="BK62">
        <v>1.4097420000000001</v>
      </c>
      <c r="BL62">
        <v>1.4287529999999999</v>
      </c>
      <c r="BM62">
        <v>1.459131</v>
      </c>
      <c r="BN62">
        <v>1.4390430000000001</v>
      </c>
    </row>
    <row r="63" spans="1:66">
      <c r="A63">
        <v>42.217778000000003</v>
      </c>
      <c r="B63" s="2">
        <v>1.759074074074074</v>
      </c>
      <c r="C63">
        <v>1.381721</v>
      </c>
      <c r="D63">
        <v>1.442661</v>
      </c>
      <c r="E63">
        <v>1.4071769999999999</v>
      </c>
      <c r="F63">
        <v>1.366333</v>
      </c>
      <c r="G63">
        <v>0.67865200000000003</v>
      </c>
      <c r="H63">
        <v>0.75933300000000004</v>
      </c>
      <c r="I63">
        <v>0.63744699999999999</v>
      </c>
      <c r="J63">
        <v>0.74606399999999995</v>
      </c>
      <c r="K63">
        <v>1.542567</v>
      </c>
      <c r="L63">
        <v>1.688356</v>
      </c>
      <c r="M63">
        <v>1.563598</v>
      </c>
      <c r="N63">
        <v>1.7435970000000001</v>
      </c>
      <c r="O63">
        <v>1.373186</v>
      </c>
      <c r="P63">
        <v>1.5138830000000001</v>
      </c>
      <c r="Q63">
        <v>1.449759</v>
      </c>
      <c r="R63">
        <v>1.459776</v>
      </c>
      <c r="S63">
        <v>1.5797699999999999</v>
      </c>
      <c r="T63">
        <v>1.5184709999999999</v>
      </c>
      <c r="U63">
        <v>1.6281190000000001</v>
      </c>
      <c r="V63">
        <v>1.4472879999999999</v>
      </c>
      <c r="W63">
        <v>1.469679</v>
      </c>
      <c r="X63">
        <v>1.419276</v>
      </c>
      <c r="Y63">
        <v>1.497131</v>
      </c>
      <c r="Z63">
        <v>1.435651</v>
      </c>
      <c r="AA63">
        <v>1.730108</v>
      </c>
      <c r="AB63">
        <v>1.5936090000000001</v>
      </c>
      <c r="AC63">
        <v>1.5341089999999999</v>
      </c>
      <c r="AD63">
        <v>1.5188809999999999</v>
      </c>
      <c r="AE63">
        <v>1.564981</v>
      </c>
      <c r="AF63">
        <v>1.422204</v>
      </c>
      <c r="AG63">
        <v>1.5186310000000001</v>
      </c>
      <c r="AH63">
        <v>1.5332300000000001</v>
      </c>
      <c r="AI63">
        <v>6.9542000000000007E-2</v>
      </c>
      <c r="AJ63">
        <v>0.13111800000000001</v>
      </c>
      <c r="AK63">
        <v>0.14533199999999999</v>
      </c>
      <c r="AL63">
        <v>1.533809</v>
      </c>
      <c r="AM63">
        <v>1.472121</v>
      </c>
      <c r="AN63">
        <v>1.423</v>
      </c>
      <c r="AO63">
        <v>1.48874</v>
      </c>
      <c r="AP63">
        <v>1.475508</v>
      </c>
      <c r="AQ63">
        <v>1.8084910000000001</v>
      </c>
      <c r="AR63">
        <v>1.5426280000000001</v>
      </c>
      <c r="AS63">
        <v>1.474674</v>
      </c>
      <c r="AT63">
        <v>1.46478</v>
      </c>
      <c r="AU63">
        <v>1.5136529999999999</v>
      </c>
      <c r="AV63">
        <v>1.385033</v>
      </c>
      <c r="AW63">
        <v>1.49597</v>
      </c>
      <c r="AX63">
        <v>1.4262680000000001</v>
      </c>
      <c r="AY63">
        <v>1.4748190000000001</v>
      </c>
      <c r="AZ63">
        <v>1.3848229999999999</v>
      </c>
      <c r="BA63">
        <v>1.4866900000000001</v>
      </c>
      <c r="BB63">
        <v>1.420026</v>
      </c>
      <c r="BC63">
        <v>1.35555</v>
      </c>
      <c r="BD63">
        <v>1.3899170000000001</v>
      </c>
      <c r="BE63">
        <v>1.393594</v>
      </c>
      <c r="BF63">
        <v>1.3068869999999999</v>
      </c>
      <c r="BG63">
        <v>1.3798459999999999</v>
      </c>
      <c r="BH63">
        <v>1.420436</v>
      </c>
      <c r="BI63">
        <v>1.4770779999999999</v>
      </c>
      <c r="BJ63">
        <v>1.444696</v>
      </c>
      <c r="BK63">
        <v>1.416275</v>
      </c>
      <c r="BL63">
        <v>1.4280900000000001</v>
      </c>
      <c r="BM63">
        <v>1.4624410000000001</v>
      </c>
      <c r="BN63">
        <v>1.4439580000000001</v>
      </c>
    </row>
    <row r="64" spans="1:66">
      <c r="A64">
        <v>43.217778000000003</v>
      </c>
      <c r="B64" s="2">
        <v>1.8007407407407408</v>
      </c>
      <c r="C64">
        <v>1.3858410000000001</v>
      </c>
      <c r="D64">
        <v>1.4417759999999999</v>
      </c>
      <c r="E64">
        <v>1.410919</v>
      </c>
      <c r="F64">
        <v>1.3691180000000001</v>
      </c>
      <c r="G64">
        <v>0.58191899999999996</v>
      </c>
      <c r="H64">
        <v>0.654393</v>
      </c>
      <c r="I64">
        <v>0.54507899999999998</v>
      </c>
      <c r="J64">
        <v>0.64158499999999996</v>
      </c>
      <c r="K64">
        <v>1.5553049999999999</v>
      </c>
      <c r="L64">
        <v>1.7061170000000001</v>
      </c>
      <c r="M64">
        <v>1.576236</v>
      </c>
      <c r="N64">
        <v>1.7564329999999999</v>
      </c>
      <c r="O64">
        <v>1.39053</v>
      </c>
      <c r="P64">
        <v>1.5238400000000001</v>
      </c>
      <c r="Q64">
        <v>1.454162</v>
      </c>
      <c r="R64">
        <v>1.4605790000000001</v>
      </c>
      <c r="S64">
        <v>1.593116</v>
      </c>
      <c r="T64">
        <v>1.5257000000000001</v>
      </c>
      <c r="U64">
        <v>1.632671</v>
      </c>
      <c r="V64">
        <v>1.4507030000000001</v>
      </c>
      <c r="W64">
        <v>1.4772620000000001</v>
      </c>
      <c r="X64">
        <v>1.42635</v>
      </c>
      <c r="Y64">
        <v>1.501215</v>
      </c>
      <c r="Z64">
        <v>1.442947</v>
      </c>
      <c r="AA64">
        <v>1.747152</v>
      </c>
      <c r="AB64">
        <v>1.6024780000000001</v>
      </c>
      <c r="AC64">
        <v>1.54905</v>
      </c>
      <c r="AD64">
        <v>1.527258</v>
      </c>
      <c r="AE64">
        <v>1.5678620000000001</v>
      </c>
      <c r="AF64">
        <v>1.4349400000000001</v>
      </c>
      <c r="AG64">
        <v>1.520416</v>
      </c>
      <c r="AH64">
        <v>1.5371060000000001</v>
      </c>
      <c r="AI64">
        <v>6.5112000000000003E-2</v>
      </c>
      <c r="AJ64">
        <v>0.12957199999999999</v>
      </c>
      <c r="AK64">
        <v>0.13383900000000001</v>
      </c>
      <c r="AL64">
        <v>1.5365770000000001</v>
      </c>
      <c r="AM64">
        <v>1.4752810000000001</v>
      </c>
      <c r="AN64">
        <v>1.4274849999999999</v>
      </c>
      <c r="AO64">
        <v>1.4961450000000001</v>
      </c>
      <c r="AP64">
        <v>1.4812240000000001</v>
      </c>
      <c r="AQ64">
        <v>1.743225</v>
      </c>
      <c r="AR64">
        <v>1.565048</v>
      </c>
      <c r="AS64">
        <v>1.488194</v>
      </c>
      <c r="AT64">
        <v>1.4627570000000001</v>
      </c>
      <c r="AU64">
        <v>1.5198609999999999</v>
      </c>
      <c r="AV64">
        <v>1.3864339999999999</v>
      </c>
      <c r="AW64">
        <v>1.514518</v>
      </c>
      <c r="AX64">
        <v>1.429773</v>
      </c>
      <c r="AY64">
        <v>1.466845</v>
      </c>
      <c r="AZ64">
        <v>1.3951579999999999</v>
      </c>
      <c r="BA64">
        <v>1.487884</v>
      </c>
      <c r="BB64">
        <v>1.42272</v>
      </c>
      <c r="BC64">
        <v>1.3645119999999999</v>
      </c>
      <c r="BD64">
        <v>1.3927069999999999</v>
      </c>
      <c r="BE64">
        <v>1.3987670000000001</v>
      </c>
      <c r="BF64">
        <v>1.310106</v>
      </c>
      <c r="BG64">
        <v>1.399235</v>
      </c>
      <c r="BH64">
        <v>1.431387</v>
      </c>
      <c r="BI64">
        <v>1.487242</v>
      </c>
      <c r="BJ64">
        <v>1.4498470000000001</v>
      </c>
      <c r="BK64">
        <v>1.4195880000000001</v>
      </c>
      <c r="BL64">
        <v>1.434142</v>
      </c>
      <c r="BM64">
        <v>1.465624</v>
      </c>
      <c r="BN64">
        <v>1.443316</v>
      </c>
    </row>
    <row r="65" spans="1:66">
      <c r="A65">
        <v>44.217500000000001</v>
      </c>
      <c r="B65" s="2">
        <v>1.8423958333333335</v>
      </c>
      <c r="C65">
        <v>1.3904350000000001</v>
      </c>
      <c r="D65">
        <v>1.445152</v>
      </c>
      <c r="E65">
        <v>1.415035</v>
      </c>
      <c r="F65">
        <v>1.3764700000000001</v>
      </c>
      <c r="G65">
        <v>0.50030600000000003</v>
      </c>
      <c r="H65">
        <v>0.56437000000000004</v>
      </c>
      <c r="I65">
        <v>0.46677600000000002</v>
      </c>
      <c r="J65">
        <v>0.55484199999999995</v>
      </c>
      <c r="K65">
        <v>1.5636570000000001</v>
      </c>
      <c r="L65">
        <v>1.7148129999999999</v>
      </c>
      <c r="M65">
        <v>1.5906199999999999</v>
      </c>
      <c r="N65">
        <v>1.7668360000000001</v>
      </c>
      <c r="O65">
        <v>1.400998</v>
      </c>
      <c r="P65">
        <v>1.535793</v>
      </c>
      <c r="Q65">
        <v>1.458178</v>
      </c>
      <c r="R65">
        <v>1.4654450000000001</v>
      </c>
      <c r="S65">
        <v>1.6006119999999999</v>
      </c>
      <c r="T65">
        <v>1.5365549999999999</v>
      </c>
      <c r="U65">
        <v>1.639354</v>
      </c>
      <c r="V65">
        <v>1.453697</v>
      </c>
      <c r="W65">
        <v>1.479411</v>
      </c>
      <c r="X65">
        <v>1.4303490000000001</v>
      </c>
      <c r="Y65">
        <v>1.5054670000000001</v>
      </c>
      <c r="Z65">
        <v>1.4439439999999999</v>
      </c>
      <c r="AA65">
        <v>1.7605010000000001</v>
      </c>
      <c r="AB65">
        <v>1.624096</v>
      </c>
      <c r="AC65">
        <v>1.5638449999999999</v>
      </c>
      <c r="AD65">
        <v>1.5380830000000001</v>
      </c>
      <c r="AE65">
        <v>1.569925</v>
      </c>
      <c r="AF65">
        <v>1.439646</v>
      </c>
      <c r="AG65">
        <v>1.5246200000000001</v>
      </c>
      <c r="AH65">
        <v>1.5373209999999999</v>
      </c>
      <c r="AI65">
        <v>6.4237000000000002E-2</v>
      </c>
      <c r="AJ65">
        <v>0.12734300000000001</v>
      </c>
      <c r="AK65">
        <v>0.12587400000000001</v>
      </c>
      <c r="AL65">
        <v>1.537301</v>
      </c>
      <c r="AM65">
        <v>1.4890920000000001</v>
      </c>
      <c r="AN65">
        <v>1.431629</v>
      </c>
      <c r="AO65">
        <v>1.5007250000000001</v>
      </c>
      <c r="AP65">
        <v>1.482335</v>
      </c>
      <c r="AQ65">
        <v>1.671651</v>
      </c>
      <c r="AR65">
        <v>1.5773539999999999</v>
      </c>
      <c r="AS65">
        <v>1.501878</v>
      </c>
      <c r="AT65">
        <v>1.4663250000000001</v>
      </c>
      <c r="AU65">
        <v>1.5235399999999999</v>
      </c>
      <c r="AV65">
        <v>1.397</v>
      </c>
      <c r="AW65">
        <v>1.5207139999999999</v>
      </c>
      <c r="AX65">
        <v>1.434121</v>
      </c>
      <c r="AY65">
        <v>1.483592</v>
      </c>
      <c r="AZ65">
        <v>1.39557</v>
      </c>
      <c r="BA65">
        <v>1.4918419999999999</v>
      </c>
      <c r="BB65">
        <v>1.4179539999999999</v>
      </c>
      <c r="BC65">
        <v>1.3678220000000001</v>
      </c>
      <c r="BD65">
        <v>1.3991469999999999</v>
      </c>
      <c r="BE65">
        <v>1.3950709999999999</v>
      </c>
      <c r="BF65">
        <v>1.3163860000000001</v>
      </c>
      <c r="BG65">
        <v>1.4196340000000001</v>
      </c>
      <c r="BH65">
        <v>1.446501</v>
      </c>
      <c r="BI65">
        <v>1.493395</v>
      </c>
      <c r="BJ65">
        <v>1.4513579999999999</v>
      </c>
      <c r="BK65">
        <v>1.4197390000000001</v>
      </c>
      <c r="BL65">
        <v>1.4315059999999999</v>
      </c>
      <c r="BM65">
        <v>1.469376</v>
      </c>
      <c r="BN65">
        <v>1.4486049999999999</v>
      </c>
    </row>
    <row r="66" spans="1:66">
      <c r="A66">
        <v>45.217222</v>
      </c>
      <c r="B66" s="2">
        <v>1.8840509259259257</v>
      </c>
      <c r="C66">
        <v>1.3958930000000001</v>
      </c>
      <c r="D66">
        <v>1.4455849999999999</v>
      </c>
      <c r="E66">
        <v>1.4144730000000001</v>
      </c>
      <c r="F66">
        <v>1.3808309999999999</v>
      </c>
      <c r="G66">
        <v>0.428761</v>
      </c>
      <c r="H66">
        <v>0.49019200000000002</v>
      </c>
      <c r="I66">
        <v>0.39745200000000003</v>
      </c>
      <c r="J66">
        <v>0.48426900000000001</v>
      </c>
      <c r="K66">
        <v>1.5714129999999999</v>
      </c>
      <c r="L66">
        <v>1.7246319999999999</v>
      </c>
      <c r="M66">
        <v>1.601936</v>
      </c>
      <c r="N66">
        <v>1.78111</v>
      </c>
      <c r="O66">
        <v>1.411521</v>
      </c>
      <c r="P66">
        <v>1.552281</v>
      </c>
      <c r="Q66">
        <v>1.463517</v>
      </c>
      <c r="R66">
        <v>1.474486</v>
      </c>
      <c r="S66">
        <v>1.6179190000000001</v>
      </c>
      <c r="T66">
        <v>1.541814</v>
      </c>
      <c r="U66">
        <v>1.6432580000000001</v>
      </c>
      <c r="V66">
        <v>1.4492510000000001</v>
      </c>
      <c r="W66">
        <v>1.4775160000000001</v>
      </c>
      <c r="X66">
        <v>1.437951</v>
      </c>
      <c r="Y66">
        <v>1.508715</v>
      </c>
      <c r="Z66">
        <v>1.450207</v>
      </c>
      <c r="AA66">
        <v>1.7763329999999999</v>
      </c>
      <c r="AB66">
        <v>1.637005</v>
      </c>
      <c r="AC66">
        <v>1.5766629999999999</v>
      </c>
      <c r="AD66">
        <v>1.5408489999999999</v>
      </c>
      <c r="AE66">
        <v>1.5764830000000001</v>
      </c>
      <c r="AF66">
        <v>1.440115</v>
      </c>
      <c r="AG66">
        <v>1.5285599999999999</v>
      </c>
      <c r="AH66">
        <v>1.540713</v>
      </c>
      <c r="AI66">
        <v>6.1129000000000003E-2</v>
      </c>
      <c r="AJ66">
        <v>0.12513299999999999</v>
      </c>
      <c r="AK66">
        <v>0.119326</v>
      </c>
      <c r="AL66">
        <v>1.5385660000000001</v>
      </c>
      <c r="AM66">
        <v>1.489015</v>
      </c>
      <c r="AN66">
        <v>1.443295</v>
      </c>
      <c r="AO66">
        <v>1.502748</v>
      </c>
      <c r="AP66">
        <v>1.4900580000000001</v>
      </c>
      <c r="AQ66">
        <v>1.5974139999999999</v>
      </c>
      <c r="AR66">
        <v>1.5905899999999999</v>
      </c>
      <c r="AS66">
        <v>1.5129300000000001</v>
      </c>
      <c r="AT66">
        <v>1.4703580000000001</v>
      </c>
      <c r="AU66">
        <v>1.5323899999999999</v>
      </c>
      <c r="AV66">
        <v>1.4021950000000001</v>
      </c>
      <c r="AW66">
        <v>1.535895</v>
      </c>
      <c r="AX66">
        <v>1.4447650000000001</v>
      </c>
      <c r="AY66">
        <v>1.4950270000000001</v>
      </c>
      <c r="AZ66">
        <v>1.4030739999999999</v>
      </c>
      <c r="BA66">
        <v>1.497762</v>
      </c>
      <c r="BB66">
        <v>1.424993</v>
      </c>
      <c r="BC66">
        <v>1.374088</v>
      </c>
      <c r="BD66">
        <v>1.4011499999999999</v>
      </c>
      <c r="BE66">
        <v>1.3975599999999999</v>
      </c>
      <c r="BF66">
        <v>1.317488</v>
      </c>
      <c r="BG66">
        <v>1.4446369999999999</v>
      </c>
      <c r="BH66">
        <v>1.4589620000000001</v>
      </c>
      <c r="BI66">
        <v>1.5025409999999999</v>
      </c>
      <c r="BJ66">
        <v>1.4574590000000001</v>
      </c>
      <c r="BK66">
        <v>1.425079</v>
      </c>
      <c r="BL66">
        <v>1.4428859999999999</v>
      </c>
      <c r="BM66">
        <v>1.4736800000000001</v>
      </c>
      <c r="BN66">
        <v>1.450941</v>
      </c>
    </row>
    <row r="67" spans="1:66">
      <c r="A67">
        <v>46.216943999999998</v>
      </c>
      <c r="B67" s="2">
        <v>1.9257060185185184</v>
      </c>
      <c r="C67">
        <v>1.4001110000000001</v>
      </c>
      <c r="D67">
        <v>1.4467449999999999</v>
      </c>
      <c r="E67">
        <v>1.414096</v>
      </c>
      <c r="F67">
        <v>1.3849819999999999</v>
      </c>
      <c r="G67">
        <v>0.37252299999999999</v>
      </c>
      <c r="H67">
        <v>0.43191800000000002</v>
      </c>
      <c r="I67">
        <v>0.33902700000000002</v>
      </c>
      <c r="J67">
        <v>0.424452</v>
      </c>
      <c r="K67">
        <v>1.5839559999999999</v>
      </c>
      <c r="L67">
        <v>1.7274529999999999</v>
      </c>
      <c r="M67">
        <v>1.6153150000000001</v>
      </c>
      <c r="N67">
        <v>1.7920180000000001</v>
      </c>
      <c r="O67">
        <v>1.4289860000000001</v>
      </c>
      <c r="P67">
        <v>1.566843</v>
      </c>
      <c r="Q67">
        <v>1.473333</v>
      </c>
      <c r="R67">
        <v>1.4787060000000001</v>
      </c>
      <c r="S67">
        <v>1.625902</v>
      </c>
      <c r="T67">
        <v>1.5458730000000001</v>
      </c>
      <c r="U67">
        <v>1.6458219999999999</v>
      </c>
      <c r="V67">
        <v>1.4496</v>
      </c>
      <c r="W67">
        <v>1.4761979999999999</v>
      </c>
      <c r="X67">
        <v>1.4430799999999999</v>
      </c>
      <c r="Y67">
        <v>1.5057290000000001</v>
      </c>
      <c r="Z67">
        <v>1.459813</v>
      </c>
      <c r="AA67">
        <v>1.787077</v>
      </c>
      <c r="AB67">
        <v>1.6520090000000001</v>
      </c>
      <c r="AC67">
        <v>1.5854820000000001</v>
      </c>
      <c r="AD67">
        <v>1.5456859999999999</v>
      </c>
      <c r="AE67">
        <v>1.5797559999999999</v>
      </c>
      <c r="AF67">
        <v>1.445711</v>
      </c>
      <c r="AG67">
        <v>1.5335540000000001</v>
      </c>
      <c r="AH67">
        <v>1.5508839999999999</v>
      </c>
      <c r="AI67">
        <v>6.0083999999999999E-2</v>
      </c>
      <c r="AJ67">
        <v>0.12367400000000001</v>
      </c>
      <c r="AK67">
        <v>0.111202</v>
      </c>
      <c r="AL67">
        <v>1.5383819999999999</v>
      </c>
      <c r="AM67">
        <v>1.4898149999999999</v>
      </c>
      <c r="AN67">
        <v>1.450834</v>
      </c>
      <c r="AO67">
        <v>1.50641</v>
      </c>
      <c r="AP67">
        <v>1.4905729999999999</v>
      </c>
      <c r="AQ67">
        <v>1.525428</v>
      </c>
      <c r="AR67">
        <v>1.602868</v>
      </c>
      <c r="AS67">
        <v>1.522491</v>
      </c>
      <c r="AT67">
        <v>1.4810049999999999</v>
      </c>
      <c r="AU67">
        <v>1.534556</v>
      </c>
      <c r="AV67">
        <v>1.4054759999999999</v>
      </c>
      <c r="AW67">
        <v>1.5419590000000001</v>
      </c>
      <c r="AX67">
        <v>1.450393</v>
      </c>
      <c r="AY67">
        <v>1.5071589999999999</v>
      </c>
      <c r="AZ67">
        <v>1.412309</v>
      </c>
      <c r="BA67">
        <v>1.5036849999999999</v>
      </c>
      <c r="BB67">
        <v>1.4306890000000001</v>
      </c>
      <c r="BC67">
        <v>1.374752</v>
      </c>
      <c r="BD67">
        <v>1.404285</v>
      </c>
      <c r="BE67">
        <v>1.397659</v>
      </c>
      <c r="BF67">
        <v>1.321636</v>
      </c>
      <c r="BG67">
        <v>1.47864</v>
      </c>
      <c r="BH67">
        <v>1.4705859999999999</v>
      </c>
      <c r="BI67">
        <v>1.513871</v>
      </c>
      <c r="BJ67">
        <v>1.4630339999999999</v>
      </c>
      <c r="BK67">
        <v>1.42584</v>
      </c>
      <c r="BL67">
        <v>1.4417800000000001</v>
      </c>
      <c r="BM67">
        <v>1.4766820000000001</v>
      </c>
      <c r="BN67">
        <v>1.450299</v>
      </c>
    </row>
    <row r="68" spans="1:66">
      <c r="A68">
        <v>47.216667000000001</v>
      </c>
      <c r="B68" s="2">
        <v>1.9673611111111111</v>
      </c>
      <c r="C68">
        <v>1.399753</v>
      </c>
      <c r="D68">
        <v>1.450523</v>
      </c>
      <c r="E68">
        <v>1.4138729999999999</v>
      </c>
      <c r="F68">
        <v>1.3849579999999999</v>
      </c>
      <c r="G68">
        <v>0.33090599999999998</v>
      </c>
      <c r="H68">
        <v>0.38769399999999998</v>
      </c>
      <c r="I68">
        <v>0.297176</v>
      </c>
      <c r="J68">
        <v>0.38128400000000001</v>
      </c>
      <c r="K68">
        <v>1.589337</v>
      </c>
      <c r="L68">
        <v>1.7292909999999999</v>
      </c>
      <c r="M68">
        <v>1.6229530000000001</v>
      </c>
      <c r="N68">
        <v>1.799936</v>
      </c>
      <c r="O68">
        <v>1.443894</v>
      </c>
      <c r="P68">
        <v>1.580854</v>
      </c>
      <c r="Q68">
        <v>1.4778610000000001</v>
      </c>
      <c r="R68">
        <v>1.485681</v>
      </c>
      <c r="S68">
        <v>1.6364190000000001</v>
      </c>
      <c r="T68">
        <v>1.553077</v>
      </c>
      <c r="U68">
        <v>1.6476420000000001</v>
      </c>
      <c r="V68">
        <v>1.449352</v>
      </c>
      <c r="W68">
        <v>1.476431</v>
      </c>
      <c r="X68">
        <v>1.447676</v>
      </c>
      <c r="Y68">
        <v>1.5049870000000001</v>
      </c>
      <c r="Z68">
        <v>1.4643349999999999</v>
      </c>
      <c r="AA68">
        <v>1.794349</v>
      </c>
      <c r="AB68">
        <v>1.668469</v>
      </c>
      <c r="AC68">
        <v>1.5969580000000001</v>
      </c>
      <c r="AD68">
        <v>1.5503150000000001</v>
      </c>
      <c r="AE68">
        <v>1.5819719999999999</v>
      </c>
      <c r="AF68">
        <v>1.4513499999999999</v>
      </c>
      <c r="AG68">
        <v>1.535873</v>
      </c>
      <c r="AH68">
        <v>1.5515859999999999</v>
      </c>
      <c r="AI68">
        <v>5.7800999999999998E-2</v>
      </c>
      <c r="AJ68">
        <v>0.122765</v>
      </c>
      <c r="AK68">
        <v>0.102961</v>
      </c>
      <c r="AL68">
        <v>1.5381229999999999</v>
      </c>
      <c r="AM68">
        <v>1.493603</v>
      </c>
      <c r="AN68">
        <v>1.4573430000000001</v>
      </c>
      <c r="AO68">
        <v>1.506901</v>
      </c>
      <c r="AP68">
        <v>1.4915339999999999</v>
      </c>
      <c r="AQ68">
        <v>1.4590689999999999</v>
      </c>
      <c r="AR68">
        <v>1.617202</v>
      </c>
      <c r="AS68">
        <v>1.5368310000000001</v>
      </c>
      <c r="AT68">
        <v>1.481223</v>
      </c>
      <c r="AU68">
        <v>1.542535</v>
      </c>
      <c r="AV68">
        <v>1.410193</v>
      </c>
      <c r="AW68">
        <v>1.549696</v>
      </c>
      <c r="AX68">
        <v>1.444415</v>
      </c>
      <c r="AY68">
        <v>1.5249429999999999</v>
      </c>
      <c r="AZ68">
        <v>1.420112</v>
      </c>
      <c r="BA68">
        <v>1.505571</v>
      </c>
      <c r="BB68">
        <v>1.4292419999999999</v>
      </c>
      <c r="BC68">
        <v>1.3768499999999999</v>
      </c>
      <c r="BD68">
        <v>1.4108560000000001</v>
      </c>
      <c r="BE68">
        <v>1.402455</v>
      </c>
      <c r="BF68">
        <v>1.3268230000000001</v>
      </c>
      <c r="BG68">
        <v>1.5061880000000001</v>
      </c>
      <c r="BH68">
        <v>1.4770589999999999</v>
      </c>
      <c r="BI68">
        <v>1.5147550000000001</v>
      </c>
      <c r="BJ68">
        <v>1.4645459999999999</v>
      </c>
      <c r="BK68">
        <v>1.42771</v>
      </c>
      <c r="BL68">
        <v>1.445263</v>
      </c>
      <c r="BM68">
        <v>1.4747760000000001</v>
      </c>
      <c r="BN68">
        <v>1.4527680000000001</v>
      </c>
    </row>
    <row r="69" spans="1:66">
      <c r="A69">
        <v>48.216667000000001</v>
      </c>
      <c r="B69" s="2">
        <v>2.0090277777777779</v>
      </c>
      <c r="C69">
        <v>1.4000280000000001</v>
      </c>
      <c r="D69">
        <v>1.450294</v>
      </c>
      <c r="E69">
        <v>1.4185319999999999</v>
      </c>
      <c r="F69">
        <v>1.387796</v>
      </c>
      <c r="G69">
        <v>0.29538399999999998</v>
      </c>
      <c r="H69">
        <v>0.35087800000000002</v>
      </c>
      <c r="I69">
        <v>0.26487699999999997</v>
      </c>
      <c r="J69">
        <v>0.34967100000000001</v>
      </c>
      <c r="K69">
        <v>1.601907</v>
      </c>
      <c r="L69">
        <v>1.73621</v>
      </c>
      <c r="M69">
        <v>1.6315459999999999</v>
      </c>
      <c r="N69">
        <v>1.809123</v>
      </c>
      <c r="O69">
        <v>1.463506</v>
      </c>
      <c r="P69">
        <v>1.5995649999999999</v>
      </c>
      <c r="Q69">
        <v>1.4886250000000001</v>
      </c>
      <c r="R69">
        <v>1.4902439999999999</v>
      </c>
      <c r="S69">
        <v>1.644099</v>
      </c>
      <c r="T69">
        <v>1.560521</v>
      </c>
      <c r="U69">
        <v>1.6524430000000001</v>
      </c>
      <c r="V69">
        <v>1.4458569999999999</v>
      </c>
      <c r="W69">
        <v>1.471066</v>
      </c>
      <c r="X69">
        <v>1.4488639999999999</v>
      </c>
      <c r="Y69">
        <v>1.505876</v>
      </c>
      <c r="Z69">
        <v>1.4651540000000001</v>
      </c>
      <c r="AA69">
        <v>1.8030250000000001</v>
      </c>
      <c r="AB69">
        <v>1.6805209999999999</v>
      </c>
      <c r="AC69">
        <v>1.598509</v>
      </c>
      <c r="AD69">
        <v>1.5534859999999999</v>
      </c>
      <c r="AE69">
        <v>1.5845320000000001</v>
      </c>
      <c r="AF69">
        <v>1.455721</v>
      </c>
      <c r="AG69">
        <v>1.5408900000000001</v>
      </c>
      <c r="AH69">
        <v>1.549822</v>
      </c>
      <c r="AI69">
        <v>6.0587000000000002E-2</v>
      </c>
      <c r="AJ69">
        <v>0.12033199999999999</v>
      </c>
      <c r="AK69">
        <v>9.5486000000000001E-2</v>
      </c>
      <c r="AL69">
        <v>1.544003</v>
      </c>
      <c r="AM69">
        <v>1.4998880000000001</v>
      </c>
      <c r="AN69">
        <v>1.4603090000000001</v>
      </c>
      <c r="AO69">
        <v>1.5089129999999999</v>
      </c>
      <c r="AP69">
        <v>1.4976560000000001</v>
      </c>
      <c r="AQ69">
        <v>1.406641</v>
      </c>
      <c r="AR69">
        <v>1.6230929999999999</v>
      </c>
      <c r="AS69">
        <v>1.5495989999999999</v>
      </c>
      <c r="AT69">
        <v>1.4848509999999999</v>
      </c>
      <c r="AU69">
        <v>1.541873</v>
      </c>
      <c r="AV69">
        <v>1.4170700000000001</v>
      </c>
      <c r="AW69">
        <v>1.558694</v>
      </c>
      <c r="AX69">
        <v>1.452045</v>
      </c>
      <c r="AY69">
        <v>1.5394639999999999</v>
      </c>
      <c r="AZ69">
        <v>1.4310929999999999</v>
      </c>
      <c r="BA69">
        <v>1.508167</v>
      </c>
      <c r="BB69">
        <v>1.430658</v>
      </c>
      <c r="BC69">
        <v>1.384266</v>
      </c>
      <c r="BD69">
        <v>1.4113560000000001</v>
      </c>
      <c r="BE69">
        <v>1.4000790000000001</v>
      </c>
      <c r="BF69">
        <v>1.3306610000000001</v>
      </c>
      <c r="BG69">
        <v>1.536708</v>
      </c>
      <c r="BH69">
        <v>1.4874970000000001</v>
      </c>
      <c r="BI69">
        <v>1.5244340000000001</v>
      </c>
      <c r="BJ69">
        <v>1.4729209999999999</v>
      </c>
      <c r="BK69">
        <v>1.4348160000000001</v>
      </c>
      <c r="BL69">
        <v>1.451937</v>
      </c>
      <c r="BM69">
        <v>1.472572</v>
      </c>
      <c r="BN69">
        <v>1.4538629999999999</v>
      </c>
    </row>
    <row r="70" spans="1:66">
      <c r="A70">
        <v>49.216110999999998</v>
      </c>
      <c r="B70" s="2">
        <v>2.0506712962962963</v>
      </c>
      <c r="C70">
        <v>1.4031340000000001</v>
      </c>
      <c r="D70">
        <v>1.447481</v>
      </c>
      <c r="E70">
        <v>1.4232769999999999</v>
      </c>
      <c r="F70">
        <v>1.3930419999999999</v>
      </c>
      <c r="G70">
        <v>0.27313500000000002</v>
      </c>
      <c r="H70">
        <v>0.32388099999999997</v>
      </c>
      <c r="I70">
        <v>0.241563</v>
      </c>
      <c r="J70">
        <v>0.32497799999999999</v>
      </c>
      <c r="K70">
        <v>1.6130329999999999</v>
      </c>
      <c r="L70">
        <v>1.7414210000000001</v>
      </c>
      <c r="M70">
        <v>1.6370070000000001</v>
      </c>
      <c r="N70">
        <v>1.821027</v>
      </c>
      <c r="O70">
        <v>1.4749479999999999</v>
      </c>
      <c r="P70">
        <v>1.6188020000000001</v>
      </c>
      <c r="Q70">
        <v>1.4959910000000001</v>
      </c>
      <c r="R70">
        <v>1.5044580000000001</v>
      </c>
      <c r="S70">
        <v>1.6575500000000001</v>
      </c>
      <c r="T70">
        <v>1.5742370000000001</v>
      </c>
      <c r="U70">
        <v>1.656995</v>
      </c>
      <c r="V70">
        <v>1.4420109999999999</v>
      </c>
      <c r="W70">
        <v>1.4727790000000001</v>
      </c>
      <c r="X70">
        <v>1.4529300000000001</v>
      </c>
      <c r="Y70">
        <v>1.511045</v>
      </c>
      <c r="Z70">
        <v>1.463892</v>
      </c>
      <c r="AA70">
        <v>1.8051010000000001</v>
      </c>
      <c r="AB70">
        <v>1.699057</v>
      </c>
      <c r="AC70">
        <v>1.604679</v>
      </c>
      <c r="AD70">
        <v>1.5606139999999999</v>
      </c>
      <c r="AE70">
        <v>1.594471</v>
      </c>
      <c r="AF70">
        <v>1.462947</v>
      </c>
      <c r="AG70">
        <v>1.5471159999999999</v>
      </c>
      <c r="AH70">
        <v>1.561447</v>
      </c>
      <c r="AI70">
        <v>5.3740000000000003E-2</v>
      </c>
      <c r="AJ70">
        <v>0.114609</v>
      </c>
      <c r="AK70">
        <v>8.7726999999999999E-2</v>
      </c>
      <c r="AL70">
        <v>1.549841</v>
      </c>
      <c r="AM70">
        <v>1.5065219999999999</v>
      </c>
      <c r="AN70">
        <v>1.4644619999999999</v>
      </c>
      <c r="AO70">
        <v>1.5146660000000001</v>
      </c>
      <c r="AP70">
        <v>1.4947699999999999</v>
      </c>
      <c r="AQ70">
        <v>1.372741</v>
      </c>
      <c r="AR70">
        <v>1.633947</v>
      </c>
      <c r="AS70">
        <v>1.5636589999999999</v>
      </c>
      <c r="AT70">
        <v>1.4943200000000001</v>
      </c>
      <c r="AU70">
        <v>1.550619</v>
      </c>
      <c r="AV70">
        <v>1.4317120000000001</v>
      </c>
      <c r="AW70">
        <v>1.566913</v>
      </c>
      <c r="AX70">
        <v>1.4579839999999999</v>
      </c>
      <c r="AY70">
        <v>1.5579080000000001</v>
      </c>
      <c r="AZ70">
        <v>1.44126</v>
      </c>
      <c r="BA70">
        <v>1.517031</v>
      </c>
      <c r="BB70">
        <v>1.4374279999999999</v>
      </c>
      <c r="BC70">
        <v>1.391248</v>
      </c>
      <c r="BD70">
        <v>1.418507</v>
      </c>
      <c r="BE70">
        <v>1.3983129999999999</v>
      </c>
      <c r="BF70">
        <v>1.3336980000000001</v>
      </c>
      <c r="BG70">
        <v>1.561715</v>
      </c>
      <c r="BH70">
        <v>1.4926900000000001</v>
      </c>
      <c r="BI70">
        <v>1.5303610000000001</v>
      </c>
      <c r="BJ70">
        <v>1.479468</v>
      </c>
      <c r="BK70">
        <v>1.435881</v>
      </c>
      <c r="BL70">
        <v>1.4580169999999999</v>
      </c>
      <c r="BM70">
        <v>1.4692160000000001</v>
      </c>
      <c r="BN70">
        <v>1.4518740000000001</v>
      </c>
    </row>
    <row r="71" spans="1:66">
      <c r="A71">
        <v>50.216110999999998</v>
      </c>
      <c r="B71" s="2">
        <v>2.0923379629629628</v>
      </c>
      <c r="C71">
        <v>1.3953150000000001</v>
      </c>
      <c r="D71">
        <v>1.4464950000000001</v>
      </c>
      <c r="E71">
        <v>1.419883</v>
      </c>
      <c r="F71">
        <v>1.394738</v>
      </c>
      <c r="G71">
        <v>0.25535999999999998</v>
      </c>
      <c r="H71">
        <v>0.30458000000000002</v>
      </c>
      <c r="I71">
        <v>0.22347700000000001</v>
      </c>
      <c r="J71">
        <v>0.30476300000000001</v>
      </c>
      <c r="K71">
        <v>1.613693</v>
      </c>
      <c r="L71">
        <v>1.7477240000000001</v>
      </c>
      <c r="M71">
        <v>1.639135</v>
      </c>
      <c r="N71">
        <v>1.833763</v>
      </c>
      <c r="O71">
        <v>1.484205</v>
      </c>
      <c r="P71">
        <v>1.6286</v>
      </c>
      <c r="Q71">
        <v>1.496742</v>
      </c>
      <c r="R71">
        <v>1.5078229999999999</v>
      </c>
      <c r="S71">
        <v>1.666833</v>
      </c>
      <c r="T71">
        <v>1.583898</v>
      </c>
      <c r="U71">
        <v>1.652884</v>
      </c>
      <c r="V71">
        <v>1.4454849999999999</v>
      </c>
      <c r="W71">
        <v>1.4657260000000001</v>
      </c>
      <c r="X71">
        <v>1.4490080000000001</v>
      </c>
      <c r="Y71">
        <v>1.5086329999999999</v>
      </c>
      <c r="Z71">
        <v>1.4629190000000001</v>
      </c>
      <c r="AA71">
        <v>1.804961</v>
      </c>
      <c r="AB71">
        <v>1.715805</v>
      </c>
      <c r="AC71">
        <v>1.609464</v>
      </c>
      <c r="AD71">
        <v>1.5671349999999999</v>
      </c>
      <c r="AE71">
        <v>1.5950219999999999</v>
      </c>
      <c r="AF71">
        <v>1.4605539999999999</v>
      </c>
      <c r="AG71">
        <v>1.5455030000000001</v>
      </c>
      <c r="AH71">
        <v>1.5591710000000001</v>
      </c>
      <c r="AI71">
        <v>5.4529000000000001E-2</v>
      </c>
      <c r="AJ71">
        <v>0.114844</v>
      </c>
      <c r="AK71">
        <v>8.0262E-2</v>
      </c>
      <c r="AL71">
        <v>1.5492410000000001</v>
      </c>
      <c r="AM71">
        <v>1.508526</v>
      </c>
      <c r="AN71">
        <v>1.4676370000000001</v>
      </c>
      <c r="AO71">
        <v>1.515863</v>
      </c>
      <c r="AP71">
        <v>1.4988049999999999</v>
      </c>
      <c r="AQ71">
        <v>1.343458</v>
      </c>
      <c r="AR71">
        <v>1.6388750000000001</v>
      </c>
      <c r="AS71">
        <v>1.571958</v>
      </c>
      <c r="AT71">
        <v>1.4968440000000001</v>
      </c>
      <c r="AU71">
        <v>1.5462819999999999</v>
      </c>
      <c r="AV71">
        <v>1.4308479999999999</v>
      </c>
      <c r="AW71">
        <v>1.5698620000000001</v>
      </c>
      <c r="AX71">
        <v>1.4571940000000001</v>
      </c>
      <c r="AY71">
        <v>1.5670839999999999</v>
      </c>
      <c r="AZ71">
        <v>1.44411</v>
      </c>
      <c r="BA71">
        <v>1.5212859999999999</v>
      </c>
      <c r="BB71">
        <v>1.437856</v>
      </c>
      <c r="BC71">
        <v>1.38967</v>
      </c>
      <c r="BD71">
        <v>1.414431</v>
      </c>
      <c r="BE71">
        <v>1.3942760000000001</v>
      </c>
      <c r="BF71">
        <v>1.3328359999999999</v>
      </c>
      <c r="BG71">
        <v>1.5897330000000001</v>
      </c>
      <c r="BH71">
        <v>1.4964679999999999</v>
      </c>
      <c r="BI71">
        <v>1.5282880000000001</v>
      </c>
      <c r="BJ71">
        <v>1.4763250000000001</v>
      </c>
      <c r="BK71">
        <v>1.435827</v>
      </c>
      <c r="BL71">
        <v>1.4590609999999999</v>
      </c>
      <c r="BM71">
        <v>1.4661390000000001</v>
      </c>
      <c r="BN71">
        <v>1.4459580000000001</v>
      </c>
    </row>
    <row r="72" spans="1:66">
      <c r="A72">
        <v>51.215555999999999</v>
      </c>
      <c r="B72" s="2">
        <v>2.1339814814814813</v>
      </c>
      <c r="C72">
        <v>1.4020520000000001</v>
      </c>
      <c r="D72">
        <v>1.4479420000000001</v>
      </c>
      <c r="E72">
        <v>1.4230590000000001</v>
      </c>
      <c r="F72">
        <v>1.3907529999999999</v>
      </c>
      <c r="G72">
        <v>0.24129700000000001</v>
      </c>
      <c r="H72">
        <v>0.29018100000000002</v>
      </c>
      <c r="I72">
        <v>0.21133299999999999</v>
      </c>
      <c r="J72">
        <v>0.29073399999999999</v>
      </c>
      <c r="K72">
        <v>1.620055</v>
      </c>
      <c r="L72">
        <v>1.7634780000000001</v>
      </c>
      <c r="M72">
        <v>1.6500030000000001</v>
      </c>
      <c r="N72">
        <v>1.8427690000000001</v>
      </c>
      <c r="O72">
        <v>1.4945409999999999</v>
      </c>
      <c r="P72">
        <v>1.6387860000000001</v>
      </c>
      <c r="Q72">
        <v>1.5065580000000001</v>
      </c>
      <c r="R72">
        <v>1.514912</v>
      </c>
      <c r="S72">
        <v>1.6803410000000001</v>
      </c>
      <c r="T72">
        <v>1.5863849999999999</v>
      </c>
      <c r="U72">
        <v>1.6586430000000001</v>
      </c>
      <c r="V72">
        <v>1.444304</v>
      </c>
      <c r="W72">
        <v>1.476299</v>
      </c>
      <c r="X72">
        <v>1.4497439999999999</v>
      </c>
      <c r="Y72">
        <v>1.511258</v>
      </c>
      <c r="Z72">
        <v>1.468243</v>
      </c>
      <c r="AA72">
        <v>1.792557</v>
      </c>
      <c r="AB72">
        <v>1.7199230000000001</v>
      </c>
      <c r="AC72">
        <v>1.6200760000000001</v>
      </c>
      <c r="AD72">
        <v>1.5707739999999999</v>
      </c>
      <c r="AE72">
        <v>1.5934349999999999</v>
      </c>
      <c r="AF72">
        <v>1.4596180000000001</v>
      </c>
      <c r="AG72">
        <v>1.5466599999999999</v>
      </c>
      <c r="AH72">
        <v>1.5587249999999999</v>
      </c>
      <c r="AI72">
        <v>5.2793E-2</v>
      </c>
      <c r="AJ72">
        <v>0.113842</v>
      </c>
      <c r="AK72">
        <v>7.7641000000000002E-2</v>
      </c>
      <c r="AL72">
        <v>1.54314</v>
      </c>
      <c r="AM72">
        <v>1.5164200000000001</v>
      </c>
      <c r="AN72">
        <v>1.481746</v>
      </c>
      <c r="AO72">
        <v>1.514043</v>
      </c>
      <c r="AP72">
        <v>1.4968379999999999</v>
      </c>
      <c r="AQ72">
        <v>1.3055369999999999</v>
      </c>
      <c r="AR72">
        <v>1.634298</v>
      </c>
      <c r="AS72">
        <v>1.5750949999999999</v>
      </c>
      <c r="AT72">
        <v>1.4915700000000001</v>
      </c>
      <c r="AU72">
        <v>1.5509040000000001</v>
      </c>
      <c r="AV72">
        <v>1.43068</v>
      </c>
      <c r="AW72">
        <v>1.5755600000000001</v>
      </c>
      <c r="AX72">
        <v>1.4596039999999999</v>
      </c>
      <c r="AY72">
        <v>1.586843</v>
      </c>
      <c r="AZ72">
        <v>1.4518690000000001</v>
      </c>
      <c r="BA72">
        <v>1.523018</v>
      </c>
      <c r="BB72">
        <v>1.4425349999999999</v>
      </c>
      <c r="BC72">
        <v>1.390066</v>
      </c>
      <c r="BD72">
        <v>1.419025</v>
      </c>
      <c r="BE72">
        <v>1.3976550000000001</v>
      </c>
      <c r="BF72">
        <v>1.340063</v>
      </c>
      <c r="BG72">
        <v>1.6162399999999999</v>
      </c>
      <c r="BH72">
        <v>1.503198</v>
      </c>
      <c r="BI72">
        <v>1.5386820000000001</v>
      </c>
      <c r="BJ72">
        <v>1.4795020000000001</v>
      </c>
      <c r="BK72">
        <v>1.4429510000000001</v>
      </c>
      <c r="BL72">
        <v>1.469166</v>
      </c>
      <c r="BM72">
        <v>1.467231</v>
      </c>
      <c r="BN72">
        <v>1.447333</v>
      </c>
    </row>
    <row r="73" spans="1:66">
      <c r="A73">
        <v>52.214444</v>
      </c>
      <c r="B73" s="2">
        <v>2.1756018518518521</v>
      </c>
      <c r="C73">
        <v>1.4076200000000001</v>
      </c>
      <c r="D73">
        <v>1.4474629999999999</v>
      </c>
      <c r="E73">
        <v>1.4308650000000001</v>
      </c>
      <c r="F73">
        <v>1.396001</v>
      </c>
      <c r="G73">
        <v>0.230071</v>
      </c>
      <c r="H73">
        <v>0.27935700000000002</v>
      </c>
      <c r="I73">
        <v>0.201574</v>
      </c>
      <c r="J73">
        <v>0.280422</v>
      </c>
      <c r="K73">
        <v>1.631885</v>
      </c>
      <c r="L73">
        <v>1.766969</v>
      </c>
      <c r="M73">
        <v>1.6597249999999999</v>
      </c>
      <c r="N73">
        <v>1.8496710000000001</v>
      </c>
      <c r="O73">
        <v>1.5122990000000001</v>
      </c>
      <c r="P73">
        <v>1.653872</v>
      </c>
      <c r="Q73">
        <v>1.5160100000000001</v>
      </c>
      <c r="R73">
        <v>1.519587</v>
      </c>
      <c r="S73">
        <v>1.6888399999999999</v>
      </c>
      <c r="T73">
        <v>1.5927960000000001</v>
      </c>
      <c r="U73">
        <v>1.666012</v>
      </c>
      <c r="V73">
        <v>1.4389160000000001</v>
      </c>
      <c r="W73">
        <v>1.4844660000000001</v>
      </c>
      <c r="X73">
        <v>1.4511559999999999</v>
      </c>
      <c r="Y73">
        <v>1.5119800000000001</v>
      </c>
      <c r="Z73">
        <v>1.4637610000000001</v>
      </c>
      <c r="AA73">
        <v>1.781711</v>
      </c>
      <c r="AB73">
        <v>1.7287159999999999</v>
      </c>
      <c r="AC73">
        <v>1.6257330000000001</v>
      </c>
      <c r="AD73">
        <v>1.580382</v>
      </c>
      <c r="AE73">
        <v>1.597769</v>
      </c>
      <c r="AF73">
        <v>1.4624509999999999</v>
      </c>
      <c r="AG73">
        <v>1.5536570000000001</v>
      </c>
      <c r="AH73">
        <v>1.563849</v>
      </c>
      <c r="AI73">
        <v>5.3844999999999997E-2</v>
      </c>
      <c r="AJ73">
        <v>0.11215</v>
      </c>
      <c r="AK73">
        <v>7.2492000000000001E-2</v>
      </c>
      <c r="AL73">
        <v>1.5495939999999999</v>
      </c>
      <c r="AM73">
        <v>1.526214</v>
      </c>
      <c r="AN73">
        <v>1.4829049999999999</v>
      </c>
      <c r="AO73">
        <v>1.5180089999999999</v>
      </c>
      <c r="AP73">
        <v>1.5021599999999999</v>
      </c>
      <c r="AQ73">
        <v>1.2712619999999999</v>
      </c>
      <c r="AR73">
        <v>1.6369720000000001</v>
      </c>
      <c r="AS73">
        <v>1.5887739999999999</v>
      </c>
      <c r="AT73">
        <v>1.501782</v>
      </c>
      <c r="AU73">
        <v>1.5591140000000001</v>
      </c>
      <c r="AV73">
        <v>1.436456</v>
      </c>
      <c r="AW73">
        <v>1.5847450000000001</v>
      </c>
      <c r="AX73">
        <v>1.4604809999999999</v>
      </c>
      <c r="AY73">
        <v>1.5961080000000001</v>
      </c>
      <c r="AZ73">
        <v>1.455945</v>
      </c>
      <c r="BA73">
        <v>1.537487</v>
      </c>
      <c r="BB73">
        <v>1.444488</v>
      </c>
      <c r="BC73">
        <v>1.399478</v>
      </c>
      <c r="BD73">
        <v>1.426016</v>
      </c>
      <c r="BE73">
        <v>1.399915</v>
      </c>
      <c r="BF73">
        <v>1.348832</v>
      </c>
      <c r="BG73">
        <v>1.6414059999999999</v>
      </c>
      <c r="BH73">
        <v>1.5102329999999999</v>
      </c>
      <c r="BI73">
        <v>1.5429889999999999</v>
      </c>
      <c r="BJ73">
        <v>1.4899480000000001</v>
      </c>
      <c r="BK73">
        <v>1.4527909999999999</v>
      </c>
      <c r="BL73">
        <v>1.470442</v>
      </c>
      <c r="BM73">
        <v>1.473573</v>
      </c>
      <c r="BN73">
        <v>1.448974</v>
      </c>
    </row>
    <row r="74" spans="1:66">
      <c r="A74">
        <v>53.213889000000002</v>
      </c>
      <c r="B74" s="2">
        <v>2.2172453703703705</v>
      </c>
      <c r="C74">
        <v>1.407246</v>
      </c>
      <c r="D74">
        <v>1.4432769999999999</v>
      </c>
      <c r="E74">
        <v>1.4352769999999999</v>
      </c>
      <c r="F74">
        <v>1.396109</v>
      </c>
      <c r="G74">
        <v>0.22220699999999999</v>
      </c>
      <c r="H74">
        <v>0.272007</v>
      </c>
      <c r="I74">
        <v>0.19506000000000001</v>
      </c>
      <c r="J74">
        <v>0.27405600000000002</v>
      </c>
      <c r="K74">
        <v>1.6346799999999999</v>
      </c>
      <c r="L74">
        <v>1.78199</v>
      </c>
      <c r="M74">
        <v>1.6696500000000001</v>
      </c>
      <c r="N74">
        <v>1.8533059999999999</v>
      </c>
      <c r="O74">
        <v>1.5238370000000001</v>
      </c>
      <c r="P74">
        <v>1.6687369999999999</v>
      </c>
      <c r="Q74">
        <v>1.5227809999999999</v>
      </c>
      <c r="R74">
        <v>1.524097</v>
      </c>
      <c r="S74">
        <v>1.691886</v>
      </c>
      <c r="T74">
        <v>1.5943339999999999</v>
      </c>
      <c r="U74">
        <v>1.6701649999999999</v>
      </c>
      <c r="V74">
        <v>1.443481</v>
      </c>
      <c r="W74">
        <v>1.4863690000000001</v>
      </c>
      <c r="X74">
        <v>1.4529840000000001</v>
      </c>
      <c r="Y74">
        <v>1.515936</v>
      </c>
      <c r="Z74">
        <v>1.4636800000000001</v>
      </c>
      <c r="AA74">
        <v>1.766119</v>
      </c>
      <c r="AB74">
        <v>1.7426779999999999</v>
      </c>
      <c r="AC74">
        <v>1.635076</v>
      </c>
      <c r="AD74">
        <v>1.5850040000000001</v>
      </c>
      <c r="AE74">
        <v>1.5973459999999999</v>
      </c>
      <c r="AF74">
        <v>1.4675689999999999</v>
      </c>
      <c r="AG74">
        <v>1.5623119999999999</v>
      </c>
      <c r="AH74">
        <v>1.561804</v>
      </c>
      <c r="AI74">
        <v>5.074E-2</v>
      </c>
      <c r="AJ74">
        <v>0.109917</v>
      </c>
      <c r="AK74">
        <v>6.8446999999999994E-2</v>
      </c>
      <c r="AL74">
        <v>1.553523</v>
      </c>
      <c r="AM74">
        <v>1.5310589999999999</v>
      </c>
      <c r="AN74">
        <v>1.4878400000000001</v>
      </c>
      <c r="AO74">
        <v>1.519412</v>
      </c>
      <c r="AP74">
        <v>1.5039180000000001</v>
      </c>
      <c r="AQ74">
        <v>1.23044</v>
      </c>
      <c r="AR74">
        <v>1.6323179999999999</v>
      </c>
      <c r="AS74">
        <v>1.600419</v>
      </c>
      <c r="AT74">
        <v>1.5087649999999999</v>
      </c>
      <c r="AU74">
        <v>1.5612159999999999</v>
      </c>
      <c r="AV74">
        <v>1.4329259999999999</v>
      </c>
      <c r="AW74">
        <v>1.59453</v>
      </c>
      <c r="AX74">
        <v>1.4679869999999999</v>
      </c>
      <c r="AY74">
        <v>1.610223</v>
      </c>
      <c r="AZ74">
        <v>1.463363</v>
      </c>
      <c r="BA74">
        <v>1.523547</v>
      </c>
      <c r="BB74">
        <v>1.4428939999999999</v>
      </c>
      <c r="BC74">
        <v>1.404598</v>
      </c>
      <c r="BD74">
        <v>1.432159</v>
      </c>
      <c r="BE74">
        <v>1.400827</v>
      </c>
      <c r="BF74">
        <v>1.3535729999999999</v>
      </c>
      <c r="BG74">
        <v>1.6624159999999999</v>
      </c>
      <c r="BH74">
        <v>1.5180720000000001</v>
      </c>
      <c r="BI74">
        <v>1.5496620000000001</v>
      </c>
      <c r="BJ74">
        <v>1.499552</v>
      </c>
      <c r="BK74">
        <v>1.452275</v>
      </c>
      <c r="BL74">
        <v>1.4753149999999999</v>
      </c>
      <c r="BM74">
        <v>1.4735879999999999</v>
      </c>
      <c r="BN74">
        <v>1.4499310000000001</v>
      </c>
    </row>
    <row r="75" spans="1:66">
      <c r="A75">
        <v>54.213889000000002</v>
      </c>
      <c r="B75" s="2">
        <v>2.258912037037037</v>
      </c>
      <c r="C75">
        <v>1.4023699999999999</v>
      </c>
      <c r="D75">
        <v>1.4417789999999999</v>
      </c>
      <c r="E75">
        <v>1.435392</v>
      </c>
      <c r="F75">
        <v>1.3947959999999999</v>
      </c>
      <c r="G75">
        <v>0.217667</v>
      </c>
      <c r="H75">
        <v>0.266264</v>
      </c>
      <c r="I75">
        <v>0.18834899999999999</v>
      </c>
      <c r="J75">
        <v>0.26940500000000001</v>
      </c>
      <c r="K75">
        <v>1.6409119999999999</v>
      </c>
      <c r="L75">
        <v>1.785857</v>
      </c>
      <c r="M75">
        <v>1.6769130000000001</v>
      </c>
      <c r="N75">
        <v>1.8583970000000001</v>
      </c>
      <c r="O75">
        <v>1.535474</v>
      </c>
      <c r="P75">
        <v>1.6818029999999999</v>
      </c>
      <c r="Q75">
        <v>1.5271790000000001</v>
      </c>
      <c r="R75">
        <v>1.5301670000000001</v>
      </c>
      <c r="S75">
        <v>1.697411</v>
      </c>
      <c r="T75">
        <v>1.5959890000000001</v>
      </c>
      <c r="U75">
        <v>1.6745540000000001</v>
      </c>
      <c r="V75">
        <v>1.4418230000000001</v>
      </c>
      <c r="W75">
        <v>1.4835240000000001</v>
      </c>
      <c r="X75">
        <v>1.461168</v>
      </c>
      <c r="Y75">
        <v>1.5136529999999999</v>
      </c>
      <c r="Z75">
        <v>1.4596990000000001</v>
      </c>
      <c r="AA75">
        <v>1.75082</v>
      </c>
      <c r="AB75">
        <v>1.7574920000000001</v>
      </c>
      <c r="AC75">
        <v>1.64032</v>
      </c>
      <c r="AD75">
        <v>1.587291</v>
      </c>
      <c r="AE75">
        <v>1.589437</v>
      </c>
      <c r="AF75">
        <v>1.467937</v>
      </c>
      <c r="AG75">
        <v>1.5649189999999999</v>
      </c>
      <c r="AH75">
        <v>1.5665450000000001</v>
      </c>
      <c r="AI75">
        <v>5.2086E-2</v>
      </c>
      <c r="AJ75">
        <v>0.108746</v>
      </c>
      <c r="AK75">
        <v>6.4956E-2</v>
      </c>
      <c r="AL75">
        <v>1.562425</v>
      </c>
      <c r="AM75">
        <v>1.538165</v>
      </c>
      <c r="AN75">
        <v>1.495709</v>
      </c>
      <c r="AO75">
        <v>1.519139</v>
      </c>
      <c r="AP75">
        <v>1.5095449999999999</v>
      </c>
      <c r="AQ75">
        <v>1.1858599999999999</v>
      </c>
      <c r="AR75">
        <v>1.630007</v>
      </c>
      <c r="AS75">
        <v>1.603329</v>
      </c>
      <c r="AT75">
        <v>1.5059469999999999</v>
      </c>
      <c r="AU75">
        <v>1.5694980000000001</v>
      </c>
      <c r="AV75">
        <v>1.435346</v>
      </c>
      <c r="AW75">
        <v>1.599229</v>
      </c>
      <c r="AX75">
        <v>1.465735</v>
      </c>
      <c r="AY75">
        <v>1.6291599999999999</v>
      </c>
      <c r="AZ75">
        <v>1.4617579999999999</v>
      </c>
      <c r="BA75">
        <v>1.529636</v>
      </c>
      <c r="BB75">
        <v>1.4402090000000001</v>
      </c>
      <c r="BC75">
        <v>1.411184</v>
      </c>
      <c r="BD75">
        <v>1.4298960000000001</v>
      </c>
      <c r="BE75">
        <v>1.3983620000000001</v>
      </c>
      <c r="BF75">
        <v>1.3523350000000001</v>
      </c>
      <c r="BG75">
        <v>1.677902</v>
      </c>
      <c r="BH75">
        <v>1.5184599999999999</v>
      </c>
      <c r="BI75">
        <v>1.550394</v>
      </c>
      <c r="BJ75">
        <v>1.503312</v>
      </c>
      <c r="BK75">
        <v>1.4583969999999999</v>
      </c>
      <c r="BL75">
        <v>1.4736670000000001</v>
      </c>
      <c r="BM75">
        <v>1.473449</v>
      </c>
      <c r="BN75">
        <v>1.4478960000000001</v>
      </c>
    </row>
    <row r="76" spans="1:66">
      <c r="A76">
        <v>55.213611</v>
      </c>
      <c r="B76" s="2">
        <v>2.3005671296296297</v>
      </c>
      <c r="C76">
        <v>1.405489</v>
      </c>
      <c r="D76">
        <v>1.439967</v>
      </c>
      <c r="E76">
        <v>1.4355549999999999</v>
      </c>
      <c r="F76">
        <v>1.39306</v>
      </c>
      <c r="G76">
        <v>0.21501600000000001</v>
      </c>
      <c r="H76">
        <v>0.26304499999999997</v>
      </c>
      <c r="I76">
        <v>0.184421</v>
      </c>
      <c r="J76">
        <v>0.26460499999999998</v>
      </c>
      <c r="K76">
        <v>1.6511469999999999</v>
      </c>
      <c r="L76">
        <v>1.793944</v>
      </c>
      <c r="M76">
        <v>1.6749339999999999</v>
      </c>
      <c r="N76">
        <v>1.860055</v>
      </c>
      <c r="O76">
        <v>1.5419050000000001</v>
      </c>
      <c r="P76">
        <v>1.6930149999999999</v>
      </c>
      <c r="Q76">
        <v>1.5263040000000001</v>
      </c>
      <c r="R76">
        <v>1.5313680000000001</v>
      </c>
      <c r="S76">
        <v>1.692903</v>
      </c>
      <c r="T76">
        <v>1.603942</v>
      </c>
      <c r="U76">
        <v>1.67503</v>
      </c>
      <c r="V76">
        <v>1.441362</v>
      </c>
      <c r="W76">
        <v>1.48359</v>
      </c>
      <c r="X76">
        <v>1.466132</v>
      </c>
      <c r="Y76">
        <v>1.5164169999999999</v>
      </c>
      <c r="Z76">
        <v>1.4572959999999999</v>
      </c>
      <c r="AA76">
        <v>1.720577</v>
      </c>
      <c r="AB76">
        <v>1.767158</v>
      </c>
      <c r="AC76">
        <v>1.6473690000000001</v>
      </c>
      <c r="AD76">
        <v>1.580943</v>
      </c>
      <c r="AE76">
        <v>1.5859730000000001</v>
      </c>
      <c r="AF76">
        <v>1.4660029999999999</v>
      </c>
      <c r="AG76">
        <v>1.5658479999999999</v>
      </c>
      <c r="AH76">
        <v>1.563817</v>
      </c>
      <c r="AI76">
        <v>5.0958999999999997E-2</v>
      </c>
      <c r="AJ76">
        <v>0.109241</v>
      </c>
      <c r="AK76">
        <v>6.0162E-2</v>
      </c>
      <c r="AL76">
        <v>1.56802</v>
      </c>
      <c r="AM76">
        <v>1.5419959999999999</v>
      </c>
      <c r="AN76">
        <v>1.4997339999999999</v>
      </c>
      <c r="AO76">
        <v>1.5258640000000001</v>
      </c>
      <c r="AP76">
        <v>1.512284</v>
      </c>
      <c r="AQ76">
        <v>1.139923</v>
      </c>
      <c r="AR76">
        <v>1.6195409999999999</v>
      </c>
      <c r="AS76">
        <v>1.6043000000000001</v>
      </c>
      <c r="AT76">
        <v>1.511112</v>
      </c>
      <c r="AU76">
        <v>1.5642149999999999</v>
      </c>
      <c r="AV76">
        <v>1.4414640000000001</v>
      </c>
      <c r="AW76">
        <v>1.6006009999999999</v>
      </c>
      <c r="AX76">
        <v>1.466259</v>
      </c>
      <c r="AY76">
        <v>1.6413960000000001</v>
      </c>
      <c r="AZ76">
        <v>1.46533</v>
      </c>
      <c r="BA76">
        <v>1.5278369999999999</v>
      </c>
      <c r="BB76">
        <v>1.438353</v>
      </c>
      <c r="BC76">
        <v>1.411467</v>
      </c>
      <c r="BD76">
        <v>1.4331480000000001</v>
      </c>
      <c r="BE76">
        <v>1.398944</v>
      </c>
      <c r="BF76">
        <v>1.354838</v>
      </c>
      <c r="BG76">
        <v>1.6932370000000001</v>
      </c>
      <c r="BH76">
        <v>1.523347</v>
      </c>
      <c r="BI76">
        <v>1.557247</v>
      </c>
      <c r="BJ76">
        <v>1.5044439999999999</v>
      </c>
      <c r="BK76">
        <v>1.4574210000000001</v>
      </c>
      <c r="BL76">
        <v>1.46377</v>
      </c>
      <c r="BM76">
        <v>1.476243</v>
      </c>
      <c r="BN76">
        <v>1.4342699999999999</v>
      </c>
    </row>
    <row r="77" spans="1:66">
      <c r="A77">
        <v>56.213056000000002</v>
      </c>
      <c r="B77" s="2">
        <v>2.3422106481481482</v>
      </c>
      <c r="C77">
        <v>1.4046639999999999</v>
      </c>
      <c r="D77">
        <v>1.433227</v>
      </c>
      <c r="E77">
        <v>1.4303790000000001</v>
      </c>
      <c r="F77">
        <v>1.3909069999999999</v>
      </c>
      <c r="G77">
        <v>0.20998800000000001</v>
      </c>
      <c r="H77">
        <v>0.25731799999999999</v>
      </c>
      <c r="I77">
        <v>0.179312</v>
      </c>
      <c r="J77">
        <v>0.26271699999999998</v>
      </c>
      <c r="K77">
        <v>1.6526190000000001</v>
      </c>
      <c r="L77">
        <v>1.8001240000000001</v>
      </c>
      <c r="M77">
        <v>1.6809270000000001</v>
      </c>
      <c r="N77">
        <v>1.86629</v>
      </c>
      <c r="O77">
        <v>1.554529</v>
      </c>
      <c r="P77">
        <v>1.7013769999999999</v>
      </c>
      <c r="Q77">
        <v>1.5288580000000001</v>
      </c>
      <c r="R77">
        <v>1.5297320000000001</v>
      </c>
      <c r="S77">
        <v>1.6987490000000001</v>
      </c>
      <c r="T77">
        <v>1.6059300000000001</v>
      </c>
      <c r="U77">
        <v>1.6766559999999999</v>
      </c>
      <c r="V77">
        <v>1.4418420000000001</v>
      </c>
      <c r="W77">
        <v>1.484064</v>
      </c>
      <c r="X77">
        <v>1.4664440000000001</v>
      </c>
      <c r="Y77">
        <v>1.5212699999999999</v>
      </c>
      <c r="Z77">
        <v>1.4531050000000001</v>
      </c>
      <c r="AA77">
        <v>1.6899900000000001</v>
      </c>
      <c r="AB77">
        <v>1.779412</v>
      </c>
      <c r="AC77">
        <v>1.6420889999999999</v>
      </c>
      <c r="AD77">
        <v>1.5787929999999999</v>
      </c>
      <c r="AE77">
        <v>1.593712</v>
      </c>
      <c r="AF77">
        <v>1.468823</v>
      </c>
      <c r="AG77">
        <v>1.565518</v>
      </c>
      <c r="AH77">
        <v>1.5680639999999999</v>
      </c>
      <c r="AI77">
        <v>4.7996999999999998E-2</v>
      </c>
      <c r="AJ77">
        <v>0.105957</v>
      </c>
      <c r="AK77">
        <v>5.9263999999999997E-2</v>
      </c>
      <c r="AL77">
        <v>1.5776889999999999</v>
      </c>
      <c r="AM77">
        <v>1.543175</v>
      </c>
      <c r="AN77">
        <v>1.5072380000000001</v>
      </c>
      <c r="AO77">
        <v>1.5285089999999999</v>
      </c>
      <c r="AP77">
        <v>1.511544</v>
      </c>
      <c r="AQ77">
        <v>1.0866979999999999</v>
      </c>
      <c r="AR77">
        <v>1.6083510000000001</v>
      </c>
      <c r="AS77">
        <v>1.608916</v>
      </c>
      <c r="AT77">
        <v>1.516065</v>
      </c>
      <c r="AU77">
        <v>1.561339</v>
      </c>
      <c r="AV77">
        <v>1.440436</v>
      </c>
      <c r="AW77">
        <v>1.604554</v>
      </c>
      <c r="AX77">
        <v>1.469552</v>
      </c>
      <c r="AY77">
        <v>1.6495390000000001</v>
      </c>
      <c r="AZ77">
        <v>1.4648350000000001</v>
      </c>
      <c r="BA77">
        <v>1.5323180000000001</v>
      </c>
      <c r="BB77">
        <v>1.4404129999999999</v>
      </c>
      <c r="BC77">
        <v>1.4127019999999999</v>
      </c>
      <c r="BD77">
        <v>1.4361029999999999</v>
      </c>
      <c r="BE77">
        <v>1.4023019999999999</v>
      </c>
      <c r="BF77">
        <v>1.349372</v>
      </c>
      <c r="BG77">
        <v>1.7058169999999999</v>
      </c>
      <c r="BH77">
        <v>1.5253350000000001</v>
      </c>
      <c r="BI77">
        <v>1.5580940000000001</v>
      </c>
      <c r="BJ77">
        <v>1.504982</v>
      </c>
      <c r="BK77">
        <v>1.454339</v>
      </c>
      <c r="BL77">
        <v>1.469867</v>
      </c>
      <c r="BM77">
        <v>1.4792719999999999</v>
      </c>
      <c r="BN77">
        <v>1.425168</v>
      </c>
    </row>
    <row r="78" spans="1:66">
      <c r="A78">
        <v>57.212499999999999</v>
      </c>
      <c r="B78" s="2">
        <v>2.3838541666666666</v>
      </c>
      <c r="C78">
        <v>1.397994</v>
      </c>
      <c r="D78">
        <v>1.434712</v>
      </c>
      <c r="E78">
        <v>1.4281619999999999</v>
      </c>
      <c r="F78">
        <v>1.3898520000000001</v>
      </c>
      <c r="G78">
        <v>0.20879500000000001</v>
      </c>
      <c r="H78">
        <v>0.253801</v>
      </c>
      <c r="I78">
        <v>0.17796600000000001</v>
      </c>
      <c r="J78">
        <v>0.25936700000000001</v>
      </c>
      <c r="K78">
        <v>1.6614359999999999</v>
      </c>
      <c r="L78">
        <v>1.806189</v>
      </c>
      <c r="M78">
        <v>1.687479</v>
      </c>
      <c r="N78">
        <v>1.8763069999999999</v>
      </c>
      <c r="O78">
        <v>1.56193</v>
      </c>
      <c r="P78">
        <v>1.70601</v>
      </c>
      <c r="Q78">
        <v>1.5380119999999999</v>
      </c>
      <c r="R78">
        <v>1.530052</v>
      </c>
      <c r="S78">
        <v>1.710391</v>
      </c>
      <c r="T78">
        <v>1.603491</v>
      </c>
      <c r="U78">
        <v>1.679637</v>
      </c>
      <c r="V78">
        <v>1.44295</v>
      </c>
      <c r="W78">
        <v>1.482799</v>
      </c>
      <c r="X78">
        <v>1.472321</v>
      </c>
      <c r="Y78">
        <v>1.5247630000000001</v>
      </c>
      <c r="Z78">
        <v>1.4495469999999999</v>
      </c>
      <c r="AA78">
        <v>1.6562049999999999</v>
      </c>
      <c r="AB78">
        <v>1.7833460000000001</v>
      </c>
      <c r="AC78">
        <v>1.65019</v>
      </c>
      <c r="AD78">
        <v>1.581237</v>
      </c>
      <c r="AE78">
        <v>1.5877509999999999</v>
      </c>
      <c r="AF78">
        <v>1.466758</v>
      </c>
      <c r="AG78">
        <v>1.5694459999999999</v>
      </c>
      <c r="AH78">
        <v>1.5722910000000001</v>
      </c>
      <c r="AI78">
        <v>4.827E-2</v>
      </c>
      <c r="AJ78">
        <v>0.106837</v>
      </c>
      <c r="AK78">
        <v>5.4238000000000001E-2</v>
      </c>
      <c r="AL78">
        <v>1.5836269999999999</v>
      </c>
      <c r="AM78">
        <v>1.543736</v>
      </c>
      <c r="AN78">
        <v>1.5077659999999999</v>
      </c>
      <c r="AO78">
        <v>1.529463</v>
      </c>
      <c r="AP78">
        <v>1.5174030000000001</v>
      </c>
      <c r="AQ78">
        <v>1.0311589999999999</v>
      </c>
      <c r="AR78">
        <v>1.597235</v>
      </c>
      <c r="AS78">
        <v>1.6153420000000001</v>
      </c>
      <c r="AT78">
        <v>1.520087</v>
      </c>
      <c r="AU78">
        <v>1.564918</v>
      </c>
      <c r="AV78">
        <v>1.438768</v>
      </c>
      <c r="AW78">
        <v>1.6069640000000001</v>
      </c>
      <c r="AX78">
        <v>1.4620759999999999</v>
      </c>
      <c r="AY78">
        <v>1.662609</v>
      </c>
      <c r="AZ78">
        <v>1.4672780000000001</v>
      </c>
      <c r="BA78">
        <v>1.539034</v>
      </c>
      <c r="BB78">
        <v>1.4378740000000001</v>
      </c>
      <c r="BC78">
        <v>1.4197500000000001</v>
      </c>
      <c r="BD78">
        <v>1.43283</v>
      </c>
      <c r="BE78">
        <v>1.3995880000000001</v>
      </c>
      <c r="BF78">
        <v>1.3564860000000001</v>
      </c>
      <c r="BG78">
        <v>1.7200759999999999</v>
      </c>
      <c r="BH78">
        <v>1.5280309999999999</v>
      </c>
      <c r="BI78">
        <v>1.5522119999999999</v>
      </c>
      <c r="BJ78">
        <v>1.5082800000000001</v>
      </c>
      <c r="BK78">
        <v>1.4583539999999999</v>
      </c>
      <c r="BL78">
        <v>1.47235</v>
      </c>
      <c r="BM78">
        <v>1.481438</v>
      </c>
      <c r="BN78">
        <v>1.4226909999999999</v>
      </c>
    </row>
    <row r="79" spans="1:66">
      <c r="A79">
        <v>58.212778</v>
      </c>
      <c r="B79" s="2">
        <v>2.4255324074074074</v>
      </c>
      <c r="C79">
        <v>1.3957930000000001</v>
      </c>
      <c r="D79">
        <v>1.43215</v>
      </c>
      <c r="E79">
        <v>1.433098</v>
      </c>
      <c r="F79">
        <v>1.387124</v>
      </c>
      <c r="G79">
        <v>0.20460400000000001</v>
      </c>
      <c r="H79">
        <v>0.25326500000000002</v>
      </c>
      <c r="I79">
        <v>0.17305300000000001</v>
      </c>
      <c r="J79">
        <v>0.25621300000000002</v>
      </c>
      <c r="K79">
        <v>1.6672959999999999</v>
      </c>
      <c r="L79">
        <v>1.8099209999999999</v>
      </c>
      <c r="M79">
        <v>1.6968000000000001</v>
      </c>
      <c r="N79">
        <v>1.8785160000000001</v>
      </c>
      <c r="O79">
        <v>1.560484</v>
      </c>
      <c r="P79">
        <v>1.7135959999999999</v>
      </c>
      <c r="Q79">
        <v>1.5359560000000001</v>
      </c>
      <c r="R79">
        <v>1.5261210000000001</v>
      </c>
      <c r="S79">
        <v>1.711986</v>
      </c>
      <c r="T79">
        <v>1.6072470000000001</v>
      </c>
      <c r="U79">
        <v>1.683567</v>
      </c>
      <c r="V79">
        <v>1.442272</v>
      </c>
      <c r="W79">
        <v>1.4803949999999999</v>
      </c>
      <c r="X79">
        <v>1.473514</v>
      </c>
      <c r="Y79">
        <v>1.525919</v>
      </c>
      <c r="Z79">
        <v>1.452078</v>
      </c>
      <c r="AA79">
        <v>1.612152</v>
      </c>
      <c r="AB79">
        <v>1.7866089999999999</v>
      </c>
      <c r="AC79">
        <v>1.6533260000000001</v>
      </c>
      <c r="AD79">
        <v>1.586471</v>
      </c>
      <c r="AE79">
        <v>1.58358</v>
      </c>
      <c r="AF79">
        <v>1.4676560000000001</v>
      </c>
      <c r="AG79">
        <v>1.570452</v>
      </c>
      <c r="AH79">
        <v>1.5715980000000001</v>
      </c>
      <c r="AI79">
        <v>4.6079000000000002E-2</v>
      </c>
      <c r="AJ79">
        <v>0.10498300000000001</v>
      </c>
      <c r="AK79">
        <v>4.8072999999999998E-2</v>
      </c>
      <c r="AL79">
        <v>1.5926260000000001</v>
      </c>
      <c r="AM79">
        <v>1.549255</v>
      </c>
      <c r="AN79">
        <v>1.508249</v>
      </c>
      <c r="AO79">
        <v>1.5300739999999999</v>
      </c>
      <c r="AP79">
        <v>1.5188250000000001</v>
      </c>
      <c r="AQ79">
        <v>0.97390100000000002</v>
      </c>
      <c r="AR79">
        <v>1.5801270000000001</v>
      </c>
      <c r="AS79">
        <v>1.6210770000000001</v>
      </c>
      <c r="AT79">
        <v>1.513617</v>
      </c>
      <c r="AU79">
        <v>1.567186</v>
      </c>
      <c r="AV79">
        <v>1.4411890000000001</v>
      </c>
      <c r="AW79">
        <v>1.6003940000000001</v>
      </c>
      <c r="AX79">
        <v>1.4592970000000001</v>
      </c>
      <c r="AY79">
        <v>1.6707339999999999</v>
      </c>
      <c r="AZ79">
        <v>1.471479</v>
      </c>
      <c r="BA79">
        <v>1.539161</v>
      </c>
      <c r="BB79">
        <v>1.432542</v>
      </c>
      <c r="BC79">
        <v>1.418723</v>
      </c>
      <c r="BD79">
        <v>1.4320949999999999</v>
      </c>
      <c r="BE79">
        <v>1.3974709999999999</v>
      </c>
      <c r="BF79">
        <v>1.3558220000000001</v>
      </c>
      <c r="BG79">
        <v>1.7284889999999999</v>
      </c>
      <c r="BH79">
        <v>1.531191</v>
      </c>
      <c r="BI79">
        <v>1.551677</v>
      </c>
      <c r="BJ79">
        <v>1.510181</v>
      </c>
      <c r="BK79">
        <v>1.4545729999999999</v>
      </c>
      <c r="BL79">
        <v>1.477908</v>
      </c>
      <c r="BM79">
        <v>1.4801960000000001</v>
      </c>
      <c r="BN79">
        <v>1.4232320000000001</v>
      </c>
    </row>
    <row r="80" spans="1:66">
      <c r="A80">
        <v>59.212221999999997</v>
      </c>
      <c r="B80" s="2">
        <v>2.4671759259259258</v>
      </c>
      <c r="C80">
        <v>1.3853839999999999</v>
      </c>
      <c r="D80">
        <v>1.4225319999999999</v>
      </c>
      <c r="E80">
        <v>1.431705</v>
      </c>
      <c r="F80">
        <v>1.383481</v>
      </c>
      <c r="G80">
        <v>0.202954</v>
      </c>
      <c r="H80">
        <v>0.25162000000000001</v>
      </c>
      <c r="I80">
        <v>0.16853899999999999</v>
      </c>
      <c r="J80">
        <v>0.253801</v>
      </c>
      <c r="K80">
        <v>1.674825</v>
      </c>
      <c r="L80">
        <v>1.8081229999999999</v>
      </c>
      <c r="M80">
        <v>1.7013579999999999</v>
      </c>
      <c r="N80">
        <v>1.882169</v>
      </c>
      <c r="O80">
        <v>1.571553</v>
      </c>
      <c r="P80">
        <v>1.712941</v>
      </c>
      <c r="Q80">
        <v>1.535156</v>
      </c>
      <c r="R80">
        <v>1.5252559999999999</v>
      </c>
      <c r="S80">
        <v>1.7166669999999999</v>
      </c>
      <c r="T80">
        <v>1.607699</v>
      </c>
      <c r="U80">
        <v>1.6863589999999999</v>
      </c>
      <c r="V80">
        <v>1.4426209999999999</v>
      </c>
      <c r="W80">
        <v>1.476656</v>
      </c>
      <c r="X80">
        <v>1.4760930000000001</v>
      </c>
      <c r="Y80">
        <v>1.5220990000000001</v>
      </c>
      <c r="Z80">
        <v>1.449762</v>
      </c>
      <c r="AA80">
        <v>1.5741780000000001</v>
      </c>
      <c r="AB80">
        <v>1.7873950000000001</v>
      </c>
      <c r="AC80">
        <v>1.6579280000000001</v>
      </c>
      <c r="AD80">
        <v>1.5924430000000001</v>
      </c>
      <c r="AE80">
        <v>1.5819399999999999</v>
      </c>
      <c r="AF80">
        <v>1.469417</v>
      </c>
      <c r="AG80">
        <v>1.571094</v>
      </c>
      <c r="AH80">
        <v>1.5676410000000001</v>
      </c>
      <c r="AI80">
        <v>4.5643999999999997E-2</v>
      </c>
      <c r="AJ80">
        <v>0.103003</v>
      </c>
      <c r="AK80">
        <v>4.6088999999999998E-2</v>
      </c>
      <c r="AL80">
        <v>1.5909899999999999</v>
      </c>
      <c r="AM80">
        <v>1.551663</v>
      </c>
      <c r="AN80">
        <v>1.5155700000000001</v>
      </c>
      <c r="AO80">
        <v>1.528186</v>
      </c>
      <c r="AP80">
        <v>1.5152680000000001</v>
      </c>
      <c r="AQ80">
        <v>0.90991299999999997</v>
      </c>
      <c r="AR80">
        <v>1.5679460000000001</v>
      </c>
      <c r="AS80">
        <v>1.6263069999999999</v>
      </c>
      <c r="AT80">
        <v>1.508799</v>
      </c>
      <c r="AU80">
        <v>1.5693379999999999</v>
      </c>
      <c r="AV80">
        <v>1.438868</v>
      </c>
      <c r="AW80">
        <v>1.6012029999999999</v>
      </c>
      <c r="AX80">
        <v>1.462302</v>
      </c>
      <c r="AY80">
        <v>1.6834169999999999</v>
      </c>
      <c r="AZ80">
        <v>1.475384</v>
      </c>
      <c r="BA80">
        <v>1.5458890000000001</v>
      </c>
      <c r="BB80">
        <v>1.430677</v>
      </c>
      <c r="BC80">
        <v>1.4207689999999999</v>
      </c>
      <c r="BD80">
        <v>1.4292940000000001</v>
      </c>
      <c r="BE80">
        <v>1.4002079999999999</v>
      </c>
      <c r="BF80">
        <v>1.3615630000000001</v>
      </c>
      <c r="BG80">
        <v>1.73865</v>
      </c>
      <c r="BH80">
        <v>1.5352250000000001</v>
      </c>
      <c r="BI80">
        <v>1.546122</v>
      </c>
      <c r="BJ80">
        <v>1.504516</v>
      </c>
      <c r="BK80">
        <v>1.46007</v>
      </c>
      <c r="BL80">
        <v>1.4756009999999999</v>
      </c>
      <c r="BM80">
        <v>1.483528</v>
      </c>
      <c r="BN80">
        <v>1.4205369999999999</v>
      </c>
    </row>
    <row r="81" spans="1:66">
      <c r="A81">
        <v>60.211388999999997</v>
      </c>
      <c r="B81" s="2">
        <v>2.5088078703703705</v>
      </c>
      <c r="C81">
        <v>1.3836059999999999</v>
      </c>
      <c r="D81">
        <v>1.4239120000000001</v>
      </c>
      <c r="E81">
        <v>1.423116</v>
      </c>
      <c r="F81">
        <v>1.381313</v>
      </c>
      <c r="G81">
        <v>0.20091800000000001</v>
      </c>
      <c r="H81">
        <v>0.24857399999999999</v>
      </c>
      <c r="I81">
        <v>0.16695499999999999</v>
      </c>
      <c r="J81">
        <v>0.25074400000000002</v>
      </c>
      <c r="K81">
        <v>1.6719580000000001</v>
      </c>
      <c r="L81">
        <v>1.816462</v>
      </c>
      <c r="M81">
        <v>1.701227</v>
      </c>
      <c r="N81">
        <v>1.8872709999999999</v>
      </c>
      <c r="O81">
        <v>1.5781430000000001</v>
      </c>
      <c r="P81">
        <v>1.714458</v>
      </c>
      <c r="Q81">
        <v>1.544886</v>
      </c>
      <c r="R81">
        <v>1.520683</v>
      </c>
      <c r="S81">
        <v>1.7170879999999999</v>
      </c>
      <c r="T81">
        <v>1.610311</v>
      </c>
      <c r="U81">
        <v>1.6847209999999999</v>
      </c>
      <c r="V81">
        <v>1.443659</v>
      </c>
      <c r="W81">
        <v>1.4695819999999999</v>
      </c>
      <c r="X81">
        <v>1.477738</v>
      </c>
      <c r="Y81">
        <v>1.524653</v>
      </c>
      <c r="Z81">
        <v>1.445951</v>
      </c>
      <c r="AA81">
        <v>1.5266390000000001</v>
      </c>
      <c r="AB81">
        <v>1.7806839999999999</v>
      </c>
      <c r="AC81">
        <v>1.6627320000000001</v>
      </c>
      <c r="AD81">
        <v>1.587348</v>
      </c>
      <c r="AE81">
        <v>1.5788530000000001</v>
      </c>
      <c r="AF81">
        <v>1.4703139999999999</v>
      </c>
      <c r="AG81">
        <v>1.572031</v>
      </c>
      <c r="AH81">
        <v>1.5656859999999999</v>
      </c>
      <c r="AI81">
        <v>4.4881999999999998E-2</v>
      </c>
      <c r="AJ81">
        <v>0.10277600000000001</v>
      </c>
      <c r="AK81">
        <v>4.3693000000000003E-2</v>
      </c>
      <c r="AL81">
        <v>1.5977790000000001</v>
      </c>
      <c r="AM81">
        <v>1.5516019999999999</v>
      </c>
      <c r="AN81">
        <v>1.5188759999999999</v>
      </c>
      <c r="AO81">
        <v>1.5255780000000001</v>
      </c>
      <c r="AP81">
        <v>1.518195</v>
      </c>
      <c r="AQ81">
        <v>0.84943800000000003</v>
      </c>
      <c r="AR81">
        <v>1.548522</v>
      </c>
      <c r="AS81">
        <v>1.6243920000000001</v>
      </c>
      <c r="AT81">
        <v>1.503042</v>
      </c>
      <c r="AU81">
        <v>1.5695669999999999</v>
      </c>
      <c r="AV81">
        <v>1.4349190000000001</v>
      </c>
      <c r="AW81">
        <v>1.602206</v>
      </c>
      <c r="AX81">
        <v>1.458828</v>
      </c>
      <c r="AY81">
        <v>1.6960280000000001</v>
      </c>
      <c r="AZ81">
        <v>1.4791700000000001</v>
      </c>
      <c r="BA81">
        <v>1.5517209999999999</v>
      </c>
      <c r="BB81">
        <v>1.432731</v>
      </c>
      <c r="BC81">
        <v>1.419289</v>
      </c>
      <c r="BD81">
        <v>1.4265829999999999</v>
      </c>
      <c r="BE81">
        <v>1.3989480000000001</v>
      </c>
      <c r="BF81">
        <v>1.3535429999999999</v>
      </c>
      <c r="BG81">
        <v>1.745333</v>
      </c>
      <c r="BH81">
        <v>1.5349900000000001</v>
      </c>
      <c r="BI81">
        <v>1.533612</v>
      </c>
      <c r="BJ81">
        <v>1.507968</v>
      </c>
      <c r="BK81">
        <v>1.452013</v>
      </c>
      <c r="BL81">
        <v>1.4697210000000001</v>
      </c>
      <c r="BM81">
        <v>1.4853149999999999</v>
      </c>
      <c r="BN81">
        <v>1.422417</v>
      </c>
    </row>
    <row r="82" spans="1:66">
      <c r="A82">
        <v>61.211666999999998</v>
      </c>
      <c r="B82" s="2">
        <v>2.5504861111111112</v>
      </c>
      <c r="C82">
        <v>1.3837360000000001</v>
      </c>
      <c r="D82">
        <v>1.416755</v>
      </c>
      <c r="E82">
        <v>1.4200539999999999</v>
      </c>
      <c r="F82">
        <v>1.385297</v>
      </c>
      <c r="G82">
        <v>0.197884</v>
      </c>
      <c r="H82">
        <v>0.24387400000000001</v>
      </c>
      <c r="I82">
        <v>0.163633</v>
      </c>
      <c r="J82">
        <v>0.25110399999999999</v>
      </c>
      <c r="K82">
        <v>1.6818340000000001</v>
      </c>
      <c r="L82">
        <v>1.8240449999999999</v>
      </c>
      <c r="M82">
        <v>1.6949970000000001</v>
      </c>
      <c r="N82">
        <v>1.890938</v>
      </c>
      <c r="O82">
        <v>1.5823510000000001</v>
      </c>
      <c r="P82">
        <v>1.720488</v>
      </c>
      <c r="Q82">
        <v>1.547253</v>
      </c>
      <c r="R82">
        <v>1.520967</v>
      </c>
      <c r="S82">
        <v>1.726664</v>
      </c>
      <c r="T82">
        <v>1.606306</v>
      </c>
      <c r="U82">
        <v>1.6905889999999999</v>
      </c>
      <c r="V82">
        <v>1.436618</v>
      </c>
      <c r="W82">
        <v>1.465293</v>
      </c>
      <c r="X82">
        <v>1.472906</v>
      </c>
      <c r="Y82">
        <v>1.521374</v>
      </c>
      <c r="Z82">
        <v>1.4359980000000001</v>
      </c>
      <c r="AA82">
        <v>1.483328</v>
      </c>
      <c r="AB82">
        <v>1.777409</v>
      </c>
      <c r="AC82">
        <v>1.663691</v>
      </c>
      <c r="AD82">
        <v>1.590679</v>
      </c>
      <c r="AE82">
        <v>1.5731219999999999</v>
      </c>
      <c r="AF82">
        <v>1.4662820000000001</v>
      </c>
      <c r="AG82">
        <v>1.5726979999999999</v>
      </c>
      <c r="AH82">
        <v>1.5643020000000001</v>
      </c>
      <c r="AI82">
        <v>4.3029999999999999E-2</v>
      </c>
      <c r="AJ82">
        <v>0.101684</v>
      </c>
      <c r="AK82">
        <v>4.3300999999999999E-2</v>
      </c>
      <c r="AL82">
        <v>1.6065529999999999</v>
      </c>
      <c r="AM82">
        <v>1.5652239999999999</v>
      </c>
      <c r="AN82">
        <v>1.514408</v>
      </c>
      <c r="AO82">
        <v>1.5261130000000001</v>
      </c>
      <c r="AP82">
        <v>1.521056</v>
      </c>
      <c r="AQ82">
        <v>0.789802</v>
      </c>
      <c r="AR82">
        <v>1.5269889999999999</v>
      </c>
      <c r="AS82">
        <v>1.6270549999999999</v>
      </c>
      <c r="AT82">
        <v>1.5053380000000001</v>
      </c>
      <c r="AU82">
        <v>1.577955</v>
      </c>
      <c r="AV82">
        <v>1.433163</v>
      </c>
      <c r="AW82">
        <v>1.6065370000000001</v>
      </c>
      <c r="AX82">
        <v>1.462958</v>
      </c>
      <c r="AY82">
        <v>1.6958930000000001</v>
      </c>
      <c r="AZ82">
        <v>1.4823029999999999</v>
      </c>
      <c r="BA82">
        <v>1.5469820000000001</v>
      </c>
      <c r="BB82">
        <v>1.4269369999999999</v>
      </c>
      <c r="BC82">
        <v>1.4187259999999999</v>
      </c>
      <c r="BD82">
        <v>1.419265</v>
      </c>
      <c r="BE82">
        <v>1.402412</v>
      </c>
      <c r="BF82">
        <v>1.3516969999999999</v>
      </c>
      <c r="BG82">
        <v>1.749401</v>
      </c>
      <c r="BH82">
        <v>1.530186</v>
      </c>
      <c r="BI82">
        <v>1.532124</v>
      </c>
      <c r="BJ82">
        <v>1.505234</v>
      </c>
      <c r="BK82">
        <v>1.4566570000000001</v>
      </c>
      <c r="BL82">
        <v>1.46966</v>
      </c>
      <c r="BM82">
        <v>1.4830019999999999</v>
      </c>
      <c r="BN82">
        <v>1.420598</v>
      </c>
    </row>
    <row r="83" spans="1:66">
      <c r="A83">
        <v>62.211388999999997</v>
      </c>
      <c r="B83" s="2">
        <v>2.5921412037037039</v>
      </c>
      <c r="C83">
        <v>1.385481</v>
      </c>
      <c r="D83">
        <v>1.414479</v>
      </c>
      <c r="E83">
        <v>1.4183840000000001</v>
      </c>
      <c r="F83">
        <v>1.3788720000000001</v>
      </c>
      <c r="G83">
        <v>0.196606</v>
      </c>
      <c r="H83">
        <v>0.24299599999999999</v>
      </c>
      <c r="I83">
        <v>0.16214200000000001</v>
      </c>
      <c r="J83">
        <v>0.24762100000000001</v>
      </c>
      <c r="K83">
        <v>1.6821349999999999</v>
      </c>
      <c r="L83">
        <v>1.8254870000000001</v>
      </c>
      <c r="M83">
        <v>1.6950810000000001</v>
      </c>
      <c r="N83">
        <v>1.900255</v>
      </c>
      <c r="O83">
        <v>1.584411</v>
      </c>
      <c r="P83">
        <v>1.7285349999999999</v>
      </c>
      <c r="Q83">
        <v>1.5494049999999999</v>
      </c>
      <c r="R83">
        <v>1.526254</v>
      </c>
      <c r="S83">
        <v>1.73106</v>
      </c>
      <c r="T83">
        <v>1.6045370000000001</v>
      </c>
      <c r="U83">
        <v>1.6870700000000001</v>
      </c>
      <c r="V83">
        <v>1.4354340000000001</v>
      </c>
      <c r="W83">
        <v>1.465646</v>
      </c>
      <c r="X83">
        <v>1.473257</v>
      </c>
      <c r="Y83">
        <v>1.5192669999999999</v>
      </c>
      <c r="Z83">
        <v>1.4384079999999999</v>
      </c>
      <c r="AA83">
        <v>1.4382950000000001</v>
      </c>
      <c r="AB83">
        <v>1.7691319999999999</v>
      </c>
      <c r="AC83">
        <v>1.668323</v>
      </c>
      <c r="AD83">
        <v>1.5944689999999999</v>
      </c>
      <c r="AE83">
        <v>1.5717159999999999</v>
      </c>
      <c r="AF83">
        <v>1.464731</v>
      </c>
      <c r="AG83">
        <v>1.5716030000000001</v>
      </c>
      <c r="AH83">
        <v>1.555993</v>
      </c>
      <c r="AI83">
        <v>3.3616E-2</v>
      </c>
      <c r="AJ83">
        <v>9.9643999999999996E-2</v>
      </c>
      <c r="AK83">
        <v>3.9749E-2</v>
      </c>
      <c r="AL83">
        <v>1.614015</v>
      </c>
      <c r="AM83">
        <v>1.56871</v>
      </c>
      <c r="AN83">
        <v>1.5169680000000001</v>
      </c>
      <c r="AO83">
        <v>1.523336</v>
      </c>
      <c r="AP83">
        <v>1.519485</v>
      </c>
      <c r="AQ83">
        <v>0.73152200000000001</v>
      </c>
      <c r="AR83">
        <v>1.4998339999999999</v>
      </c>
      <c r="AS83">
        <v>1.627891</v>
      </c>
      <c r="AT83">
        <v>1.5142530000000001</v>
      </c>
      <c r="AU83">
        <v>1.5769880000000001</v>
      </c>
      <c r="AV83">
        <v>1.4294359999999999</v>
      </c>
      <c r="AW83">
        <v>1.61588</v>
      </c>
      <c r="AX83">
        <v>1.4558580000000001</v>
      </c>
      <c r="AY83">
        <v>1.70909</v>
      </c>
      <c r="AZ83">
        <v>1.4831220000000001</v>
      </c>
      <c r="BA83">
        <v>1.5463020000000001</v>
      </c>
      <c r="BB83">
        <v>1.4345509999999999</v>
      </c>
      <c r="BC83">
        <v>1.41055</v>
      </c>
      <c r="BD83">
        <v>1.415589</v>
      </c>
      <c r="BE83">
        <v>1.406819</v>
      </c>
      <c r="BF83">
        <v>1.3558110000000001</v>
      </c>
      <c r="BG83">
        <v>1.751811</v>
      </c>
      <c r="BH83">
        <v>1.5341549999999999</v>
      </c>
      <c r="BI83">
        <v>1.533533</v>
      </c>
      <c r="BJ83">
        <v>1.5032129999999999</v>
      </c>
      <c r="BK83">
        <v>1.45536</v>
      </c>
      <c r="BL83">
        <v>1.4669369999999999</v>
      </c>
      <c r="BM83">
        <v>1.4838210000000001</v>
      </c>
      <c r="BN83">
        <v>1.4167719999999999</v>
      </c>
    </row>
    <row r="84" spans="1:66">
      <c r="A84">
        <v>63.210555999999997</v>
      </c>
      <c r="B84" s="2">
        <v>2.6337731481481481</v>
      </c>
      <c r="C84">
        <v>1.381947</v>
      </c>
      <c r="D84">
        <v>1.4102170000000001</v>
      </c>
      <c r="E84">
        <v>1.4171149999999999</v>
      </c>
      <c r="F84">
        <v>1.3767229999999999</v>
      </c>
      <c r="G84">
        <v>0.19325999999999999</v>
      </c>
      <c r="H84">
        <v>0.24257000000000001</v>
      </c>
      <c r="I84">
        <v>0.159187</v>
      </c>
      <c r="J84">
        <v>0.24533099999999999</v>
      </c>
      <c r="K84">
        <v>1.6884319999999999</v>
      </c>
      <c r="L84">
        <v>1.841758</v>
      </c>
      <c r="M84">
        <v>1.6951000000000001</v>
      </c>
      <c r="N84">
        <v>1.902406</v>
      </c>
      <c r="O84">
        <v>1.594848</v>
      </c>
      <c r="P84">
        <v>1.730445</v>
      </c>
      <c r="Q84">
        <v>1.546222</v>
      </c>
      <c r="R84">
        <v>1.519884</v>
      </c>
      <c r="S84">
        <v>1.7374750000000001</v>
      </c>
      <c r="T84">
        <v>1.60463</v>
      </c>
      <c r="U84">
        <v>1.683789</v>
      </c>
      <c r="V84">
        <v>1.435265</v>
      </c>
      <c r="W84">
        <v>1.4698880000000001</v>
      </c>
      <c r="X84">
        <v>1.473462</v>
      </c>
      <c r="Y84">
        <v>1.515628</v>
      </c>
      <c r="Z84">
        <v>1.438212</v>
      </c>
      <c r="AA84">
        <v>1.392792</v>
      </c>
      <c r="AB84">
        <v>1.7613129999999999</v>
      </c>
      <c r="AC84">
        <v>1.676825</v>
      </c>
      <c r="AD84">
        <v>1.5933649999999999</v>
      </c>
      <c r="AE84">
        <v>1.5733919999999999</v>
      </c>
      <c r="AF84">
        <v>1.4650240000000001</v>
      </c>
      <c r="AG84">
        <v>1.564273</v>
      </c>
      <c r="AH84">
        <v>1.550162</v>
      </c>
      <c r="AI84">
        <v>3.2148000000000003E-2</v>
      </c>
      <c r="AJ84">
        <v>9.6257999999999996E-2</v>
      </c>
      <c r="AK84">
        <v>3.7055999999999999E-2</v>
      </c>
      <c r="AL84">
        <v>1.6201399999999999</v>
      </c>
      <c r="AM84">
        <v>1.5628850000000001</v>
      </c>
      <c r="AN84">
        <v>1.519774</v>
      </c>
      <c r="AO84">
        <v>1.5270459999999999</v>
      </c>
      <c r="AP84">
        <v>1.516661</v>
      </c>
      <c r="AQ84">
        <v>0.68064599999999997</v>
      </c>
      <c r="AR84">
        <v>1.4775309999999999</v>
      </c>
      <c r="AS84">
        <v>1.6295459999999999</v>
      </c>
      <c r="AT84">
        <v>1.509015</v>
      </c>
      <c r="AU84">
        <v>1.573715</v>
      </c>
      <c r="AV84">
        <v>1.431853</v>
      </c>
      <c r="AW84">
        <v>1.6116699999999999</v>
      </c>
      <c r="AX84">
        <v>1.4503029999999999</v>
      </c>
      <c r="AY84">
        <v>1.7202569999999999</v>
      </c>
      <c r="AZ84">
        <v>1.4865710000000001</v>
      </c>
      <c r="BA84">
        <v>1.5492760000000001</v>
      </c>
      <c r="BB84">
        <v>1.4320600000000001</v>
      </c>
      <c r="BC84">
        <v>1.405192</v>
      </c>
      <c r="BD84">
        <v>1.422056</v>
      </c>
      <c r="BE84">
        <v>1.4032039999999999</v>
      </c>
      <c r="BF84">
        <v>1.3529789999999999</v>
      </c>
      <c r="BG84">
        <v>1.7541800000000001</v>
      </c>
      <c r="BH84">
        <v>1.5295859999999999</v>
      </c>
      <c r="BI84">
        <v>1.52793</v>
      </c>
      <c r="BJ84">
        <v>1.5035940000000001</v>
      </c>
      <c r="BK84">
        <v>1.4601710000000001</v>
      </c>
      <c r="BL84">
        <v>1.46648</v>
      </c>
      <c r="BM84">
        <v>1.4848140000000001</v>
      </c>
      <c r="BN84">
        <v>1.4134930000000001</v>
      </c>
    </row>
    <row r="85" spans="1:66">
      <c r="A85">
        <v>64.209999999999994</v>
      </c>
      <c r="B85" s="2">
        <v>2.6754166666666666</v>
      </c>
      <c r="C85">
        <v>1.378827</v>
      </c>
      <c r="D85">
        <v>1.4027940000000001</v>
      </c>
      <c r="E85">
        <v>1.4139200000000001</v>
      </c>
      <c r="F85">
        <v>1.3729560000000001</v>
      </c>
      <c r="G85">
        <v>0.19114500000000001</v>
      </c>
      <c r="H85">
        <v>0.23819000000000001</v>
      </c>
      <c r="I85">
        <v>0.157495</v>
      </c>
      <c r="J85">
        <v>0.24126600000000001</v>
      </c>
      <c r="K85">
        <v>1.690985</v>
      </c>
      <c r="L85">
        <v>1.8521590000000001</v>
      </c>
      <c r="M85">
        <v>1.709514</v>
      </c>
      <c r="N85">
        <v>1.89886</v>
      </c>
      <c r="O85">
        <v>1.5982909999999999</v>
      </c>
      <c r="P85">
        <v>1.7283839999999999</v>
      </c>
      <c r="Q85">
        <v>1.542462</v>
      </c>
      <c r="R85">
        <v>1.5135419999999999</v>
      </c>
      <c r="S85">
        <v>1.742715</v>
      </c>
      <c r="T85">
        <v>1.6126609999999999</v>
      </c>
      <c r="U85">
        <v>1.6807479999999999</v>
      </c>
      <c r="V85">
        <v>1.431673</v>
      </c>
      <c r="W85">
        <v>1.4658949999999999</v>
      </c>
      <c r="X85">
        <v>1.467117</v>
      </c>
      <c r="Y85">
        <v>1.514221</v>
      </c>
      <c r="Z85">
        <v>1.4324870000000001</v>
      </c>
      <c r="AA85">
        <v>1.346611</v>
      </c>
      <c r="AB85">
        <v>1.7528950000000001</v>
      </c>
      <c r="AC85">
        <v>1.665205</v>
      </c>
      <c r="AD85">
        <v>1.591229</v>
      </c>
      <c r="AE85">
        <v>1.5686519999999999</v>
      </c>
      <c r="AF85">
        <v>1.4625900000000001</v>
      </c>
      <c r="AG85">
        <v>1.5560560000000001</v>
      </c>
      <c r="AH85">
        <v>1.5430470000000001</v>
      </c>
      <c r="AI85">
        <v>3.1847E-2</v>
      </c>
      <c r="AJ85">
        <v>9.5959000000000003E-2</v>
      </c>
      <c r="AK85">
        <v>3.4444000000000002E-2</v>
      </c>
      <c r="AL85">
        <v>1.6188579999999999</v>
      </c>
      <c r="AM85">
        <v>1.573194</v>
      </c>
      <c r="AN85">
        <v>1.520375</v>
      </c>
      <c r="AO85">
        <v>1.524537</v>
      </c>
      <c r="AP85">
        <v>1.521296</v>
      </c>
      <c r="AQ85">
        <v>0.62596799999999997</v>
      </c>
      <c r="AR85">
        <v>1.4516279999999999</v>
      </c>
      <c r="AS85">
        <v>1.629742</v>
      </c>
      <c r="AT85">
        <v>1.5089589999999999</v>
      </c>
      <c r="AU85">
        <v>1.5732429999999999</v>
      </c>
      <c r="AV85">
        <v>1.4264399999999999</v>
      </c>
      <c r="AW85">
        <v>1.6038460000000001</v>
      </c>
      <c r="AX85">
        <v>1.448188</v>
      </c>
      <c r="AY85">
        <v>1.7362409999999999</v>
      </c>
      <c r="AZ85">
        <v>1.494469</v>
      </c>
      <c r="BA85">
        <v>1.5534300000000001</v>
      </c>
      <c r="BB85">
        <v>1.4298310000000001</v>
      </c>
      <c r="BC85">
        <v>1.4048130000000001</v>
      </c>
      <c r="BD85">
        <v>1.4219980000000001</v>
      </c>
      <c r="BE85">
        <v>1.399038</v>
      </c>
      <c r="BF85">
        <v>1.3399369999999999</v>
      </c>
      <c r="BG85">
        <v>1.75074</v>
      </c>
      <c r="BH85">
        <v>1.5204789999999999</v>
      </c>
      <c r="BI85">
        <v>1.5265359999999999</v>
      </c>
      <c r="BJ85">
        <v>1.500224</v>
      </c>
      <c r="BK85">
        <v>1.4555130000000001</v>
      </c>
      <c r="BL85">
        <v>1.4563980000000001</v>
      </c>
      <c r="BM85">
        <v>1.477705</v>
      </c>
      <c r="BN85">
        <v>1.409394</v>
      </c>
    </row>
    <row r="86" spans="1:66">
      <c r="A86">
        <v>65.210278000000002</v>
      </c>
      <c r="B86" s="2">
        <v>2.7170949074074073</v>
      </c>
      <c r="C86">
        <v>1.3797569999999999</v>
      </c>
      <c r="D86">
        <v>1.399143</v>
      </c>
      <c r="E86">
        <v>1.4132670000000001</v>
      </c>
      <c r="F86">
        <v>1.3718919999999999</v>
      </c>
      <c r="G86">
        <v>0.18904599999999999</v>
      </c>
      <c r="H86">
        <v>0.23632400000000001</v>
      </c>
      <c r="I86">
        <v>0.15485099999999999</v>
      </c>
      <c r="J86">
        <v>0.23933499999999999</v>
      </c>
      <c r="K86">
        <v>1.698601</v>
      </c>
      <c r="L86">
        <v>1.863928</v>
      </c>
      <c r="M86">
        <v>1.714663</v>
      </c>
      <c r="N86">
        <v>1.903602</v>
      </c>
      <c r="O86">
        <v>1.6003879999999999</v>
      </c>
      <c r="P86">
        <v>1.7246349999999999</v>
      </c>
      <c r="Q86">
        <v>1.5325979999999999</v>
      </c>
      <c r="R86">
        <v>1.506473</v>
      </c>
      <c r="S86">
        <v>1.743155</v>
      </c>
      <c r="T86">
        <v>1.6122909999999999</v>
      </c>
      <c r="U86">
        <v>1.6793309999999999</v>
      </c>
      <c r="V86">
        <v>1.431263</v>
      </c>
      <c r="W86">
        <v>1.4655609999999999</v>
      </c>
      <c r="X86">
        <v>1.469463</v>
      </c>
      <c r="Y86">
        <v>1.5108239999999999</v>
      </c>
      <c r="Z86">
        <v>1.4294290000000001</v>
      </c>
      <c r="AA86">
        <v>1.3008059999999999</v>
      </c>
      <c r="AB86">
        <v>1.7406090000000001</v>
      </c>
      <c r="AC86">
        <v>1.673243</v>
      </c>
      <c r="AD86">
        <v>1.590044</v>
      </c>
      <c r="AE86">
        <v>1.5700590000000001</v>
      </c>
      <c r="AF86">
        <v>1.4644649999999999</v>
      </c>
      <c r="AG86">
        <v>1.5553110000000001</v>
      </c>
      <c r="AH86">
        <v>1.5451250000000001</v>
      </c>
      <c r="AI86">
        <v>3.0374000000000002E-2</v>
      </c>
      <c r="AJ86">
        <v>9.6319000000000002E-2</v>
      </c>
      <c r="AK86">
        <v>3.2342999999999997E-2</v>
      </c>
      <c r="AL86">
        <v>1.6248339999999999</v>
      </c>
      <c r="AM86">
        <v>1.5760479999999999</v>
      </c>
      <c r="AN86">
        <v>1.515776</v>
      </c>
      <c r="AO86">
        <v>1.5215970000000001</v>
      </c>
      <c r="AP86">
        <v>1.515755</v>
      </c>
      <c r="AQ86">
        <v>0.57689599999999996</v>
      </c>
      <c r="AR86">
        <v>1.4290879999999999</v>
      </c>
      <c r="AS86">
        <v>1.6299589999999999</v>
      </c>
      <c r="AT86">
        <v>1.5074019999999999</v>
      </c>
      <c r="AU86">
        <v>1.5760670000000001</v>
      </c>
      <c r="AV86">
        <v>1.4282699999999999</v>
      </c>
      <c r="AW86">
        <v>1.601782</v>
      </c>
      <c r="AX86">
        <v>1.4412609999999999</v>
      </c>
      <c r="AY86">
        <v>1.745711</v>
      </c>
      <c r="AZ86">
        <v>1.4923649999999999</v>
      </c>
      <c r="BA86">
        <v>1.5537129999999999</v>
      </c>
      <c r="BB86">
        <v>1.4351609999999999</v>
      </c>
      <c r="BC86">
        <v>1.4064209999999999</v>
      </c>
      <c r="BD86">
        <v>1.4248940000000001</v>
      </c>
      <c r="BE86">
        <v>1.3938109999999999</v>
      </c>
      <c r="BF86">
        <v>1.3365880000000001</v>
      </c>
      <c r="BG86">
        <v>1.7482629999999999</v>
      </c>
      <c r="BH86">
        <v>1.5160450000000001</v>
      </c>
      <c r="BI86">
        <v>1.5242519999999999</v>
      </c>
      <c r="BJ86">
        <v>1.4991939999999999</v>
      </c>
      <c r="BK86">
        <v>1.449125</v>
      </c>
      <c r="BL86">
        <v>1.453265</v>
      </c>
      <c r="BM86">
        <v>1.4728209999999999</v>
      </c>
      <c r="BN86">
        <v>1.409227</v>
      </c>
    </row>
    <row r="87" spans="1:66">
      <c r="A87">
        <v>66.209999999999994</v>
      </c>
      <c r="B87" s="2">
        <v>2.7587499999999996</v>
      </c>
      <c r="C87">
        <v>1.3744670000000001</v>
      </c>
      <c r="D87">
        <v>1.3980779999999999</v>
      </c>
      <c r="E87">
        <v>1.407321</v>
      </c>
      <c r="F87">
        <v>1.3701840000000001</v>
      </c>
      <c r="G87">
        <v>0.187829</v>
      </c>
      <c r="H87">
        <v>0.23563400000000001</v>
      </c>
      <c r="I87">
        <v>0.151453</v>
      </c>
      <c r="J87">
        <v>0.23822299999999999</v>
      </c>
      <c r="K87">
        <v>1.7047159999999999</v>
      </c>
      <c r="L87">
        <v>1.8800680000000001</v>
      </c>
      <c r="M87">
        <v>1.7211419999999999</v>
      </c>
      <c r="N87">
        <v>1.9177630000000001</v>
      </c>
      <c r="O87">
        <v>1.60425</v>
      </c>
      <c r="P87">
        <v>1.7284930000000001</v>
      </c>
      <c r="Q87">
        <v>1.5269280000000001</v>
      </c>
      <c r="R87">
        <v>1.5094240000000001</v>
      </c>
      <c r="S87">
        <v>1.748146</v>
      </c>
      <c r="T87">
        <v>1.6129359999999999</v>
      </c>
      <c r="U87">
        <v>1.6744810000000001</v>
      </c>
      <c r="V87">
        <v>1.4319710000000001</v>
      </c>
      <c r="W87">
        <v>1.463946</v>
      </c>
      <c r="X87">
        <v>1.470167</v>
      </c>
      <c r="Y87">
        <v>1.5075989999999999</v>
      </c>
      <c r="Z87">
        <v>1.432439</v>
      </c>
      <c r="AA87">
        <v>1.262394</v>
      </c>
      <c r="AB87">
        <v>1.723125</v>
      </c>
      <c r="AC87">
        <v>1.6729750000000001</v>
      </c>
      <c r="AD87">
        <v>1.5943929999999999</v>
      </c>
      <c r="AE87">
        <v>1.5694900000000001</v>
      </c>
      <c r="AF87">
        <v>1.4566779999999999</v>
      </c>
      <c r="AG87">
        <v>1.5556410000000001</v>
      </c>
      <c r="AH87">
        <v>1.539992</v>
      </c>
      <c r="AI87">
        <v>3.0970999999999999E-2</v>
      </c>
      <c r="AJ87">
        <v>9.6947000000000005E-2</v>
      </c>
      <c r="AK87">
        <v>2.9321E-2</v>
      </c>
      <c r="AL87">
        <v>1.6289769999999999</v>
      </c>
      <c r="AM87">
        <v>1.572233</v>
      </c>
      <c r="AN87">
        <v>1.519863</v>
      </c>
      <c r="AO87">
        <v>1.5210980000000001</v>
      </c>
      <c r="AP87">
        <v>1.514608</v>
      </c>
      <c r="AQ87">
        <v>0.52920299999999998</v>
      </c>
      <c r="AR87">
        <v>1.4011210000000001</v>
      </c>
      <c r="AS87">
        <v>1.6206560000000001</v>
      </c>
      <c r="AT87">
        <v>1.5084789999999999</v>
      </c>
      <c r="AU87">
        <v>1.571688</v>
      </c>
      <c r="AV87">
        <v>1.427057</v>
      </c>
      <c r="AW87">
        <v>1.597844</v>
      </c>
      <c r="AX87">
        <v>1.43441</v>
      </c>
      <c r="AY87">
        <v>1.750594</v>
      </c>
      <c r="AZ87">
        <v>1.4986759999999999</v>
      </c>
      <c r="BA87">
        <v>1.5520309999999999</v>
      </c>
      <c r="BB87">
        <v>1.43451</v>
      </c>
      <c r="BC87">
        <v>1.4071549999999999</v>
      </c>
      <c r="BD87">
        <v>1.424167</v>
      </c>
      <c r="BE87">
        <v>1.3916310000000001</v>
      </c>
      <c r="BF87">
        <v>1.3308249999999999</v>
      </c>
      <c r="BG87">
        <v>1.7484789999999999</v>
      </c>
      <c r="BH87">
        <v>1.519342</v>
      </c>
      <c r="BI87">
        <v>1.5247409999999999</v>
      </c>
      <c r="BJ87">
        <v>1.4954190000000001</v>
      </c>
      <c r="BK87">
        <v>1.4502710000000001</v>
      </c>
      <c r="BL87">
        <v>1.447873</v>
      </c>
      <c r="BM87">
        <v>1.4601189999999999</v>
      </c>
      <c r="BN87">
        <v>1.399365</v>
      </c>
    </row>
    <row r="88" spans="1:66">
      <c r="A88">
        <v>67.209721999999999</v>
      </c>
      <c r="B88" s="2">
        <v>2.8004050925925927</v>
      </c>
      <c r="C88">
        <v>1.371362</v>
      </c>
      <c r="D88">
        <v>1.389124</v>
      </c>
      <c r="E88">
        <v>1.4042410000000001</v>
      </c>
      <c r="F88">
        <v>1.3632789999999999</v>
      </c>
      <c r="G88">
        <v>0.185421</v>
      </c>
      <c r="H88">
        <v>0.23435400000000001</v>
      </c>
      <c r="I88">
        <v>0.150506</v>
      </c>
      <c r="J88">
        <v>0.23478099999999999</v>
      </c>
      <c r="K88">
        <v>1.7193510000000001</v>
      </c>
      <c r="L88">
        <v>1.884309</v>
      </c>
      <c r="M88">
        <v>1.7216659999999999</v>
      </c>
      <c r="N88">
        <v>1.9298500000000001</v>
      </c>
      <c r="O88">
        <v>1.6092299999999999</v>
      </c>
      <c r="P88">
        <v>1.7328859999999999</v>
      </c>
      <c r="Q88">
        <v>1.5170410000000001</v>
      </c>
      <c r="R88">
        <v>1.5142370000000001</v>
      </c>
      <c r="S88">
        <v>1.75319</v>
      </c>
      <c r="T88">
        <v>1.6117950000000001</v>
      </c>
      <c r="U88">
        <v>1.678447</v>
      </c>
      <c r="V88">
        <v>1.430833</v>
      </c>
      <c r="W88">
        <v>1.467563</v>
      </c>
      <c r="X88">
        <v>1.459238</v>
      </c>
      <c r="Y88">
        <v>1.5089140000000001</v>
      </c>
      <c r="Z88">
        <v>1.4306989999999999</v>
      </c>
      <c r="AA88">
        <v>1.2215590000000001</v>
      </c>
      <c r="AB88">
        <v>1.709972</v>
      </c>
      <c r="AC88">
        <v>1.673238</v>
      </c>
      <c r="AD88">
        <v>1.5968739999999999</v>
      </c>
      <c r="AE88">
        <v>1.5703009999999999</v>
      </c>
      <c r="AF88">
        <v>1.455651</v>
      </c>
      <c r="AG88">
        <v>1.5522860000000001</v>
      </c>
      <c r="AH88">
        <v>1.5311399999999999</v>
      </c>
      <c r="AI88">
        <v>2.9595E-2</v>
      </c>
      <c r="AJ88">
        <v>9.6406000000000006E-2</v>
      </c>
      <c r="AK88">
        <v>2.8708999999999998E-2</v>
      </c>
      <c r="AL88">
        <v>1.6258509999999999</v>
      </c>
      <c r="AM88">
        <v>1.5786770000000001</v>
      </c>
      <c r="AN88">
        <v>1.5211570000000001</v>
      </c>
      <c r="AO88">
        <v>1.520688</v>
      </c>
      <c r="AP88">
        <v>1.5151250000000001</v>
      </c>
      <c r="AQ88">
        <v>0.48482500000000001</v>
      </c>
      <c r="AR88">
        <v>1.372841</v>
      </c>
      <c r="AS88">
        <v>1.620811</v>
      </c>
      <c r="AT88">
        <v>1.513053</v>
      </c>
      <c r="AU88">
        <v>1.5747599999999999</v>
      </c>
      <c r="AV88">
        <v>1.4288179999999999</v>
      </c>
      <c r="AW88">
        <v>1.5788690000000001</v>
      </c>
      <c r="AX88">
        <v>1.4337930000000001</v>
      </c>
      <c r="AY88">
        <v>1.7605949999999999</v>
      </c>
      <c r="AZ88">
        <v>1.503884</v>
      </c>
      <c r="BA88">
        <v>1.557256</v>
      </c>
      <c r="BB88">
        <v>1.435778</v>
      </c>
      <c r="BC88">
        <v>1.406212</v>
      </c>
      <c r="BD88">
        <v>1.425422</v>
      </c>
      <c r="BE88">
        <v>1.3891830000000001</v>
      </c>
      <c r="BF88">
        <v>1.331088</v>
      </c>
      <c r="BG88">
        <v>1.7470270000000001</v>
      </c>
      <c r="BH88">
        <v>1.5226059999999999</v>
      </c>
      <c r="BI88">
        <v>1.5223180000000001</v>
      </c>
      <c r="BJ88">
        <v>1.482639</v>
      </c>
      <c r="BK88">
        <v>1.449597</v>
      </c>
      <c r="BL88">
        <v>1.443352</v>
      </c>
      <c r="BM88">
        <v>1.458529</v>
      </c>
      <c r="BN88">
        <v>1.4032530000000001</v>
      </c>
    </row>
    <row r="89" spans="1:66">
      <c r="A89">
        <v>68.209721999999999</v>
      </c>
      <c r="B89" s="2">
        <v>2.8420717592592593</v>
      </c>
      <c r="C89">
        <v>1.3712439999999999</v>
      </c>
      <c r="D89">
        <v>1.3880479999999999</v>
      </c>
      <c r="E89">
        <v>1.396833</v>
      </c>
      <c r="F89">
        <v>1.347688</v>
      </c>
      <c r="G89">
        <v>0.183534</v>
      </c>
      <c r="H89">
        <v>0.232046</v>
      </c>
      <c r="I89">
        <v>0.14876300000000001</v>
      </c>
      <c r="J89">
        <v>0.232796</v>
      </c>
      <c r="K89">
        <v>1.727684</v>
      </c>
      <c r="L89">
        <v>1.8956820000000001</v>
      </c>
      <c r="M89">
        <v>1.7321679999999999</v>
      </c>
      <c r="N89">
        <v>1.945298</v>
      </c>
      <c r="O89">
        <v>1.610849</v>
      </c>
      <c r="P89">
        <v>1.7298830000000001</v>
      </c>
      <c r="Q89">
        <v>1.5146759999999999</v>
      </c>
      <c r="R89">
        <v>1.518286</v>
      </c>
      <c r="S89">
        <v>1.7621629999999999</v>
      </c>
      <c r="T89">
        <v>1.6160600000000001</v>
      </c>
      <c r="U89">
        <v>1.6746239999999999</v>
      </c>
      <c r="V89">
        <v>1.429835</v>
      </c>
      <c r="W89">
        <v>1.463619</v>
      </c>
      <c r="X89">
        <v>1.4652019999999999</v>
      </c>
      <c r="Y89">
        <v>1.5049589999999999</v>
      </c>
      <c r="Z89">
        <v>1.4324969999999999</v>
      </c>
      <c r="AA89">
        <v>1.1844650000000001</v>
      </c>
      <c r="AB89">
        <v>1.692518</v>
      </c>
      <c r="AC89">
        <v>1.6718010000000001</v>
      </c>
      <c r="AD89">
        <v>1.598109</v>
      </c>
      <c r="AE89">
        <v>1.564233</v>
      </c>
      <c r="AF89">
        <v>1.4504049999999999</v>
      </c>
      <c r="AG89">
        <v>1.5520179999999999</v>
      </c>
      <c r="AH89">
        <v>1.515576</v>
      </c>
      <c r="AI89">
        <v>2.9406999999999999E-2</v>
      </c>
      <c r="AJ89">
        <v>9.3797000000000005E-2</v>
      </c>
      <c r="AK89">
        <v>2.9104000000000001E-2</v>
      </c>
      <c r="AL89">
        <v>1.6301639999999999</v>
      </c>
      <c r="AM89">
        <v>1.575925</v>
      </c>
      <c r="AN89">
        <v>1.5218100000000001</v>
      </c>
      <c r="AO89">
        <v>1.5194559999999999</v>
      </c>
      <c r="AP89">
        <v>1.5176460000000001</v>
      </c>
      <c r="AQ89">
        <v>0.446154</v>
      </c>
      <c r="AR89">
        <v>1.3439680000000001</v>
      </c>
      <c r="AS89">
        <v>1.619915</v>
      </c>
      <c r="AT89">
        <v>1.5113179999999999</v>
      </c>
      <c r="AU89">
        <v>1.5734649999999999</v>
      </c>
      <c r="AV89">
        <v>1.420202</v>
      </c>
      <c r="AW89">
        <v>1.577402</v>
      </c>
      <c r="AX89">
        <v>1.4332469999999999</v>
      </c>
      <c r="AY89">
        <v>1.7646489999999999</v>
      </c>
      <c r="AZ89">
        <v>1.5090790000000001</v>
      </c>
      <c r="BA89">
        <v>1.560395</v>
      </c>
      <c r="BB89">
        <v>1.435057</v>
      </c>
      <c r="BC89">
        <v>1.404469</v>
      </c>
      <c r="BD89">
        <v>1.4261269999999999</v>
      </c>
      <c r="BE89">
        <v>1.3843380000000001</v>
      </c>
      <c r="BF89">
        <v>1.3260719999999999</v>
      </c>
      <c r="BG89">
        <v>1.741201</v>
      </c>
      <c r="BH89">
        <v>1.518176</v>
      </c>
      <c r="BI89">
        <v>1.5150220000000001</v>
      </c>
      <c r="BJ89">
        <v>1.4740530000000001</v>
      </c>
      <c r="BK89">
        <v>1.452499</v>
      </c>
      <c r="BL89">
        <v>1.440717</v>
      </c>
      <c r="BM89">
        <v>1.4608300000000001</v>
      </c>
      <c r="BN89">
        <v>1.3952150000000001</v>
      </c>
    </row>
    <row r="90" spans="1:66">
      <c r="A90">
        <v>69.209166999999994</v>
      </c>
      <c r="B90" s="2">
        <v>2.8837152777777777</v>
      </c>
      <c r="C90">
        <v>1.3720669999999999</v>
      </c>
      <c r="D90">
        <v>1.385132</v>
      </c>
      <c r="E90">
        <v>1.38819</v>
      </c>
      <c r="F90">
        <v>1.3463620000000001</v>
      </c>
      <c r="G90">
        <v>0.18124100000000001</v>
      </c>
      <c r="H90">
        <v>0.22862099999999999</v>
      </c>
      <c r="I90">
        <v>0.146312</v>
      </c>
      <c r="J90">
        <v>0.22899600000000001</v>
      </c>
      <c r="K90">
        <v>1.7452669999999999</v>
      </c>
      <c r="L90">
        <v>1.9131119999999999</v>
      </c>
      <c r="M90">
        <v>1.7399340000000001</v>
      </c>
      <c r="N90">
        <v>1.9718169999999999</v>
      </c>
      <c r="O90">
        <v>1.6102879999999999</v>
      </c>
      <c r="P90">
        <v>1.7340469999999999</v>
      </c>
      <c r="Q90">
        <v>1.5125789999999999</v>
      </c>
      <c r="R90">
        <v>1.5165999999999999</v>
      </c>
      <c r="S90">
        <v>1.7705770000000001</v>
      </c>
      <c r="T90">
        <v>1.6165229999999999</v>
      </c>
      <c r="U90">
        <v>1.670582</v>
      </c>
      <c r="V90">
        <v>1.43188</v>
      </c>
      <c r="W90">
        <v>1.4630460000000001</v>
      </c>
      <c r="X90">
        <v>1.4624429999999999</v>
      </c>
      <c r="Y90">
        <v>1.495954</v>
      </c>
      <c r="Z90">
        <v>1.4283250000000001</v>
      </c>
      <c r="AA90">
        <v>1.151408</v>
      </c>
      <c r="AB90">
        <v>1.675249</v>
      </c>
      <c r="AC90">
        <v>1.675878</v>
      </c>
      <c r="AD90">
        <v>1.598929</v>
      </c>
      <c r="AE90">
        <v>1.5647450000000001</v>
      </c>
      <c r="AF90">
        <v>1.4454830000000001</v>
      </c>
      <c r="AG90">
        <v>1.5438289999999999</v>
      </c>
      <c r="AH90">
        <v>1.512089</v>
      </c>
      <c r="AI90">
        <v>2.5249000000000001E-2</v>
      </c>
      <c r="AJ90">
        <v>9.1856999999999994E-2</v>
      </c>
      <c r="AK90">
        <v>2.5607999999999999E-2</v>
      </c>
      <c r="AL90">
        <v>1.637737</v>
      </c>
      <c r="AM90">
        <v>1.576965</v>
      </c>
      <c r="AN90">
        <v>1.5231779999999999</v>
      </c>
      <c r="AO90">
        <v>1.516567</v>
      </c>
      <c r="AP90">
        <v>1.520875</v>
      </c>
      <c r="AQ90">
        <v>0.40734500000000001</v>
      </c>
      <c r="AR90">
        <v>1.3185340000000001</v>
      </c>
      <c r="AS90">
        <v>1.6234029999999999</v>
      </c>
      <c r="AT90">
        <v>1.507765</v>
      </c>
      <c r="AU90">
        <v>1.5669569999999999</v>
      </c>
      <c r="AV90">
        <v>1.4213579999999999</v>
      </c>
      <c r="AW90">
        <v>1.5748420000000001</v>
      </c>
      <c r="AX90">
        <v>1.429292</v>
      </c>
      <c r="AY90">
        <v>1.7753049999999999</v>
      </c>
      <c r="AZ90">
        <v>1.5133939999999999</v>
      </c>
      <c r="BA90">
        <v>1.5579730000000001</v>
      </c>
      <c r="BB90">
        <v>1.43381</v>
      </c>
      <c r="BC90">
        <v>1.4072629999999999</v>
      </c>
      <c r="BD90">
        <v>1.4253819999999999</v>
      </c>
      <c r="BE90">
        <v>1.385248</v>
      </c>
      <c r="BF90">
        <v>1.3269610000000001</v>
      </c>
      <c r="BG90">
        <v>1.740286</v>
      </c>
      <c r="BH90">
        <v>1.5117579999999999</v>
      </c>
      <c r="BI90">
        <v>1.5141910000000001</v>
      </c>
      <c r="BJ90">
        <v>1.4705870000000001</v>
      </c>
      <c r="BK90">
        <v>1.4496450000000001</v>
      </c>
      <c r="BL90">
        <v>1.42469</v>
      </c>
      <c r="BM90">
        <v>1.4605939999999999</v>
      </c>
      <c r="BN90">
        <v>1.393629</v>
      </c>
    </row>
    <row r="91" spans="1:66">
      <c r="A91">
        <v>70.208888999999999</v>
      </c>
      <c r="B91" s="2">
        <v>2.9253703703703704</v>
      </c>
      <c r="C91">
        <v>1.3689819999999999</v>
      </c>
      <c r="D91">
        <v>1.3775120000000001</v>
      </c>
      <c r="E91">
        <v>1.3890499999999999</v>
      </c>
      <c r="F91">
        <v>1.345413</v>
      </c>
      <c r="G91">
        <v>0.17887900000000001</v>
      </c>
      <c r="H91">
        <v>0.225164</v>
      </c>
      <c r="I91">
        <v>0.14536499999999999</v>
      </c>
      <c r="J91">
        <v>0.227936</v>
      </c>
      <c r="K91">
        <v>1.757377</v>
      </c>
      <c r="L91">
        <v>1.915465</v>
      </c>
      <c r="M91">
        <v>1.749107</v>
      </c>
      <c r="N91">
        <v>1.9883120000000001</v>
      </c>
      <c r="O91">
        <v>1.6060829999999999</v>
      </c>
      <c r="P91">
        <v>1.729085</v>
      </c>
      <c r="Q91">
        <v>1.5157830000000001</v>
      </c>
      <c r="R91">
        <v>1.5152920000000001</v>
      </c>
      <c r="S91">
        <v>1.7722059999999999</v>
      </c>
      <c r="T91">
        <v>1.6206210000000001</v>
      </c>
      <c r="U91">
        <v>1.6650849999999999</v>
      </c>
      <c r="V91">
        <v>1.4281429999999999</v>
      </c>
      <c r="W91">
        <v>1.4666269999999999</v>
      </c>
      <c r="X91">
        <v>1.460269</v>
      </c>
      <c r="Y91">
        <v>1.494707</v>
      </c>
      <c r="Z91">
        <v>1.4315</v>
      </c>
      <c r="AA91">
        <v>1.1149880000000001</v>
      </c>
      <c r="AB91">
        <v>1.656353</v>
      </c>
      <c r="AC91">
        <v>1.68025</v>
      </c>
      <c r="AD91">
        <v>1.596236</v>
      </c>
      <c r="AE91">
        <v>1.563787</v>
      </c>
      <c r="AF91">
        <v>1.447525</v>
      </c>
      <c r="AG91">
        <v>1.5369969999999999</v>
      </c>
      <c r="AH91">
        <v>1.5129999999999999</v>
      </c>
      <c r="AI91">
        <v>2.7504000000000001E-2</v>
      </c>
      <c r="AJ91">
        <v>9.0618000000000004E-2</v>
      </c>
      <c r="AK91">
        <v>2.4532999999999999E-2</v>
      </c>
      <c r="AL91">
        <v>1.643392</v>
      </c>
      <c r="AM91">
        <v>1.5797369999999999</v>
      </c>
      <c r="AN91">
        <v>1.51755</v>
      </c>
      <c r="AO91">
        <v>1.518875</v>
      </c>
      <c r="AP91">
        <v>1.519898</v>
      </c>
      <c r="AQ91">
        <v>0.37174299999999999</v>
      </c>
      <c r="AR91">
        <v>1.290456</v>
      </c>
      <c r="AS91">
        <v>1.621426</v>
      </c>
      <c r="AT91">
        <v>1.5129349999999999</v>
      </c>
      <c r="AU91">
        <v>1.572689</v>
      </c>
      <c r="AV91">
        <v>1.41571</v>
      </c>
      <c r="AW91">
        <v>1.5695490000000001</v>
      </c>
      <c r="AX91">
        <v>1.4264349999999999</v>
      </c>
      <c r="AY91">
        <v>1.7804960000000001</v>
      </c>
      <c r="AZ91">
        <v>1.515906</v>
      </c>
      <c r="BA91">
        <v>1.5526759999999999</v>
      </c>
      <c r="BB91">
        <v>1.4447749999999999</v>
      </c>
      <c r="BC91">
        <v>1.408129</v>
      </c>
      <c r="BD91">
        <v>1.4231389999999999</v>
      </c>
      <c r="BE91">
        <v>1.3908370000000001</v>
      </c>
      <c r="BF91">
        <v>1.3239749999999999</v>
      </c>
      <c r="BG91">
        <v>1.7335799999999999</v>
      </c>
      <c r="BH91">
        <v>1.4998800000000001</v>
      </c>
      <c r="BI91">
        <v>1.5109440000000001</v>
      </c>
      <c r="BJ91">
        <v>1.468666</v>
      </c>
      <c r="BK91">
        <v>1.4466019999999999</v>
      </c>
      <c r="BL91">
        <v>1.421597</v>
      </c>
      <c r="BM91">
        <v>1.458099</v>
      </c>
      <c r="BN91">
        <v>1.3945000000000001</v>
      </c>
    </row>
    <row r="92" spans="1:66">
      <c r="A92">
        <v>71.209166999999994</v>
      </c>
      <c r="B92" s="2">
        <v>2.9670486111111107</v>
      </c>
      <c r="C92">
        <v>1.3704190000000001</v>
      </c>
      <c r="D92">
        <v>1.3764259999999999</v>
      </c>
      <c r="E92">
        <v>1.3848149999999999</v>
      </c>
      <c r="F92">
        <v>1.3454839999999999</v>
      </c>
      <c r="G92">
        <v>0.177481</v>
      </c>
      <c r="H92">
        <v>0.22262799999999999</v>
      </c>
      <c r="I92">
        <v>0.14233299999999999</v>
      </c>
      <c r="J92">
        <v>0.22515199999999999</v>
      </c>
      <c r="K92">
        <v>1.7770060000000001</v>
      </c>
      <c r="L92">
        <v>1.9315310000000001</v>
      </c>
      <c r="M92">
        <v>1.759449</v>
      </c>
      <c r="N92">
        <v>1.9928220000000001</v>
      </c>
      <c r="O92">
        <v>1.6059380000000001</v>
      </c>
      <c r="P92">
        <v>1.7244630000000001</v>
      </c>
      <c r="Q92">
        <v>1.5189980000000001</v>
      </c>
      <c r="R92">
        <v>1.5130060000000001</v>
      </c>
      <c r="S92">
        <v>1.772526</v>
      </c>
      <c r="T92">
        <v>1.617132</v>
      </c>
      <c r="U92">
        <v>1.664757</v>
      </c>
      <c r="V92">
        <v>1.4307030000000001</v>
      </c>
      <c r="W92">
        <v>1.4660299999999999</v>
      </c>
      <c r="X92">
        <v>1.460569</v>
      </c>
      <c r="Y92">
        <v>1.492332</v>
      </c>
      <c r="Z92">
        <v>1.433141</v>
      </c>
      <c r="AA92">
        <v>1.0822339999999999</v>
      </c>
      <c r="AB92">
        <v>1.6349089999999999</v>
      </c>
      <c r="AC92">
        <v>1.6772940000000001</v>
      </c>
      <c r="AD92">
        <v>1.6012029999999999</v>
      </c>
      <c r="AE92">
        <v>1.560913</v>
      </c>
      <c r="AF92">
        <v>1.431821</v>
      </c>
      <c r="AG92">
        <v>1.533018</v>
      </c>
      <c r="AH92">
        <v>1.512643</v>
      </c>
      <c r="AI92">
        <v>2.6137000000000001E-2</v>
      </c>
      <c r="AJ92">
        <v>9.0593999999999994E-2</v>
      </c>
      <c r="AK92">
        <v>2.2509999999999999E-2</v>
      </c>
      <c r="AL92">
        <v>1.6442669999999999</v>
      </c>
      <c r="AM92">
        <v>1.579971</v>
      </c>
      <c r="AN92">
        <v>1.513523</v>
      </c>
      <c r="AO92">
        <v>1.5165580000000001</v>
      </c>
      <c r="AP92">
        <v>1.520686</v>
      </c>
      <c r="AQ92">
        <v>0.34593600000000002</v>
      </c>
      <c r="AR92">
        <v>1.261952</v>
      </c>
      <c r="AS92">
        <v>1.6237870000000001</v>
      </c>
      <c r="AT92">
        <v>1.5127170000000001</v>
      </c>
      <c r="AU92">
        <v>1.571345</v>
      </c>
      <c r="AV92">
        <v>1.4219930000000001</v>
      </c>
      <c r="AW92">
        <v>1.571685</v>
      </c>
      <c r="AX92">
        <v>1.4197470000000001</v>
      </c>
      <c r="AY92">
        <v>1.79166</v>
      </c>
      <c r="AZ92">
        <v>1.523347</v>
      </c>
      <c r="BA92">
        <v>1.5532809999999999</v>
      </c>
      <c r="BB92">
        <v>1.447786</v>
      </c>
      <c r="BC92">
        <v>1.415292</v>
      </c>
      <c r="BD92">
        <v>1.424145</v>
      </c>
      <c r="BE92">
        <v>1.389726</v>
      </c>
      <c r="BF92">
        <v>1.3260240000000001</v>
      </c>
      <c r="BG92">
        <v>1.7246520000000001</v>
      </c>
      <c r="BH92">
        <v>1.493852</v>
      </c>
      <c r="BI92">
        <v>1.5104880000000001</v>
      </c>
      <c r="BJ92">
        <v>1.4714579999999999</v>
      </c>
      <c r="BK92">
        <v>1.4501139999999999</v>
      </c>
      <c r="BL92">
        <v>1.421414</v>
      </c>
      <c r="BM92">
        <v>1.452342</v>
      </c>
      <c r="BN92">
        <v>1.3959859999999999</v>
      </c>
    </row>
    <row r="93" spans="1:66">
      <c r="A93">
        <v>72.208611000000005</v>
      </c>
      <c r="B93" s="2">
        <v>3.0086921296296296</v>
      </c>
      <c r="C93">
        <v>1.363953</v>
      </c>
      <c r="D93">
        <v>1.375265</v>
      </c>
      <c r="E93">
        <v>1.3835770000000001</v>
      </c>
      <c r="F93">
        <v>1.341275</v>
      </c>
      <c r="G93">
        <v>0.176097</v>
      </c>
      <c r="H93">
        <v>0.22037899999999999</v>
      </c>
      <c r="I93">
        <v>0.14084099999999999</v>
      </c>
      <c r="J93">
        <v>0.222529</v>
      </c>
      <c r="K93">
        <v>1.782764</v>
      </c>
      <c r="L93">
        <v>1.9531959999999999</v>
      </c>
      <c r="M93">
        <v>1.778861</v>
      </c>
      <c r="N93">
        <v>2.008397</v>
      </c>
      <c r="O93">
        <v>1.609278</v>
      </c>
      <c r="P93">
        <v>1.7234560000000001</v>
      </c>
      <c r="Q93">
        <v>1.519582</v>
      </c>
      <c r="R93">
        <v>1.515266</v>
      </c>
      <c r="S93">
        <v>1.780411</v>
      </c>
      <c r="T93">
        <v>1.61555</v>
      </c>
      <c r="U93">
        <v>1.663405</v>
      </c>
      <c r="V93">
        <v>1.4283570000000001</v>
      </c>
      <c r="W93">
        <v>1.462056</v>
      </c>
      <c r="X93">
        <v>1.460181</v>
      </c>
      <c r="Y93">
        <v>1.484194</v>
      </c>
      <c r="Z93">
        <v>1.439829</v>
      </c>
      <c r="AA93">
        <v>1.0456000000000001</v>
      </c>
      <c r="AB93">
        <v>1.6161049999999999</v>
      </c>
      <c r="AC93">
        <v>1.6777569999999999</v>
      </c>
      <c r="AD93">
        <v>1.601593</v>
      </c>
      <c r="AE93">
        <v>1.556711</v>
      </c>
      <c r="AF93">
        <v>1.422231</v>
      </c>
      <c r="AG93">
        <v>1.5288470000000001</v>
      </c>
      <c r="AH93">
        <v>1.516972</v>
      </c>
      <c r="AI93">
        <v>2.4069E-2</v>
      </c>
      <c r="AJ93">
        <v>9.0913999999999995E-2</v>
      </c>
      <c r="AK93">
        <v>2.3577000000000001E-2</v>
      </c>
      <c r="AL93">
        <v>1.641804</v>
      </c>
      <c r="AM93">
        <v>1.5781339999999999</v>
      </c>
      <c r="AN93">
        <v>1.511803</v>
      </c>
      <c r="AO93">
        <v>1.5153179999999999</v>
      </c>
      <c r="AP93">
        <v>1.51966</v>
      </c>
      <c r="AQ93">
        <v>0.31845699999999999</v>
      </c>
      <c r="AR93">
        <v>1.238108</v>
      </c>
      <c r="AS93">
        <v>1.6279159999999999</v>
      </c>
      <c r="AT93">
        <v>1.5111479999999999</v>
      </c>
      <c r="AU93">
        <v>1.5692010000000001</v>
      </c>
      <c r="AV93">
        <v>1.4179189999999999</v>
      </c>
      <c r="AW93">
        <v>1.568171</v>
      </c>
      <c r="AX93">
        <v>1.410145</v>
      </c>
      <c r="AY93">
        <v>1.8019289999999999</v>
      </c>
      <c r="AZ93">
        <v>1.5262659999999999</v>
      </c>
      <c r="BA93">
        <v>1.5546219999999999</v>
      </c>
      <c r="BB93">
        <v>1.4481809999999999</v>
      </c>
      <c r="BC93">
        <v>1.4189080000000001</v>
      </c>
      <c r="BD93">
        <v>1.4272739999999999</v>
      </c>
      <c r="BE93">
        <v>1.392628</v>
      </c>
      <c r="BF93">
        <v>1.3248089999999999</v>
      </c>
      <c r="BG93">
        <v>1.7257</v>
      </c>
      <c r="BH93">
        <v>1.4888220000000001</v>
      </c>
      <c r="BI93">
        <v>1.514761</v>
      </c>
      <c r="BJ93">
        <v>1.466537</v>
      </c>
      <c r="BK93">
        <v>1.447578</v>
      </c>
      <c r="BL93">
        <v>1.4184289999999999</v>
      </c>
      <c r="BM93">
        <v>1.44963</v>
      </c>
      <c r="BN93">
        <v>1.394706</v>
      </c>
    </row>
    <row r="94" spans="1:66">
      <c r="A94">
        <v>73.208332999999996</v>
      </c>
      <c r="B94" s="2">
        <v>3.0503472222222219</v>
      </c>
      <c r="C94">
        <v>1.369211</v>
      </c>
      <c r="D94">
        <v>1.374611</v>
      </c>
      <c r="E94">
        <v>1.3826259999999999</v>
      </c>
      <c r="F94">
        <v>1.3411329999999999</v>
      </c>
      <c r="G94">
        <v>0.17433299999999999</v>
      </c>
      <c r="H94">
        <v>0.21887699999999999</v>
      </c>
      <c r="I94">
        <v>0.13764199999999999</v>
      </c>
      <c r="J94">
        <v>0.21901200000000001</v>
      </c>
      <c r="K94">
        <v>1.795461</v>
      </c>
      <c r="L94">
        <v>1.9732209999999999</v>
      </c>
      <c r="M94">
        <v>1.789717</v>
      </c>
      <c r="N94">
        <v>2.0265970000000002</v>
      </c>
      <c r="O94">
        <v>1.6066279999999999</v>
      </c>
      <c r="P94">
        <v>1.7262420000000001</v>
      </c>
      <c r="Q94">
        <v>1.51589</v>
      </c>
      <c r="R94">
        <v>1.50153</v>
      </c>
      <c r="S94">
        <v>1.7830109999999999</v>
      </c>
      <c r="T94">
        <v>1.6127450000000001</v>
      </c>
      <c r="U94">
        <v>1.6689160000000001</v>
      </c>
      <c r="V94">
        <v>1.4335039999999999</v>
      </c>
      <c r="W94">
        <v>1.459382</v>
      </c>
      <c r="X94">
        <v>1.4620500000000001</v>
      </c>
      <c r="Y94">
        <v>1.4852479999999999</v>
      </c>
      <c r="Z94">
        <v>1.43916</v>
      </c>
      <c r="AA94">
        <v>1.0151300000000001</v>
      </c>
      <c r="AB94">
        <v>1.5989679999999999</v>
      </c>
      <c r="AC94">
        <v>1.6799379999999999</v>
      </c>
      <c r="AD94">
        <v>1.6025990000000001</v>
      </c>
      <c r="AE94">
        <v>1.5496989999999999</v>
      </c>
      <c r="AF94">
        <v>1.42049</v>
      </c>
      <c r="AG94">
        <v>1.5279609999999999</v>
      </c>
      <c r="AH94">
        <v>1.5112380000000001</v>
      </c>
      <c r="AI94">
        <v>2.1763000000000001E-2</v>
      </c>
      <c r="AJ94">
        <v>8.8654999999999998E-2</v>
      </c>
      <c r="AK94">
        <v>2.2797000000000001E-2</v>
      </c>
      <c r="AL94">
        <v>1.6463410000000001</v>
      </c>
      <c r="AM94">
        <v>1.5801700000000001</v>
      </c>
      <c r="AN94">
        <v>1.509668</v>
      </c>
      <c r="AO94">
        <v>1.51302</v>
      </c>
      <c r="AP94">
        <v>1.523903</v>
      </c>
      <c r="AQ94">
        <v>0.295487</v>
      </c>
      <c r="AR94">
        <v>1.2087859999999999</v>
      </c>
      <c r="AS94">
        <v>1.6283460000000001</v>
      </c>
      <c r="AT94">
        <v>1.5065839999999999</v>
      </c>
      <c r="AU94">
        <v>1.5673589999999999</v>
      </c>
      <c r="AV94">
        <v>1.414968</v>
      </c>
      <c r="AW94">
        <v>1.5605230000000001</v>
      </c>
      <c r="AX94">
        <v>1.404547</v>
      </c>
      <c r="AY94">
        <v>1.808344</v>
      </c>
      <c r="AZ94">
        <v>1.5300750000000001</v>
      </c>
      <c r="BA94">
        <v>1.5507310000000001</v>
      </c>
      <c r="BB94">
        <v>1.4527129999999999</v>
      </c>
      <c r="BC94">
        <v>1.419397</v>
      </c>
      <c r="BD94">
        <v>1.4200619999999999</v>
      </c>
      <c r="BE94">
        <v>1.3843700000000001</v>
      </c>
      <c r="BF94">
        <v>1.326473</v>
      </c>
      <c r="BG94">
        <v>1.7308870000000001</v>
      </c>
      <c r="BH94">
        <v>1.4895849999999999</v>
      </c>
      <c r="BI94">
        <v>1.5099070000000001</v>
      </c>
      <c r="BJ94">
        <v>1.4630529999999999</v>
      </c>
      <c r="BK94">
        <v>1.4437180000000001</v>
      </c>
      <c r="BL94">
        <v>1.414466</v>
      </c>
      <c r="BM94">
        <v>1.452118</v>
      </c>
      <c r="BN94">
        <v>1.3915310000000001</v>
      </c>
    </row>
    <row r="95" spans="1:66">
      <c r="A95">
        <v>74.207499999999996</v>
      </c>
      <c r="B95" s="2">
        <v>3.0919791666666665</v>
      </c>
      <c r="C95">
        <v>1.3702989999999999</v>
      </c>
      <c r="D95">
        <v>1.373095</v>
      </c>
      <c r="E95">
        <v>1.3812690000000001</v>
      </c>
      <c r="F95">
        <v>1.341432</v>
      </c>
      <c r="G95">
        <v>0.171927</v>
      </c>
      <c r="H95">
        <v>0.216533</v>
      </c>
      <c r="I95">
        <v>0.13578200000000001</v>
      </c>
      <c r="J95">
        <v>0.21576500000000001</v>
      </c>
      <c r="K95">
        <v>1.8131740000000001</v>
      </c>
      <c r="L95">
        <v>1.9947090000000001</v>
      </c>
      <c r="M95">
        <v>1.7991790000000001</v>
      </c>
      <c r="N95">
        <v>2.040689</v>
      </c>
      <c r="O95">
        <v>1.6051139999999999</v>
      </c>
      <c r="P95">
        <v>1.725271</v>
      </c>
      <c r="Q95">
        <v>1.5090170000000001</v>
      </c>
      <c r="R95">
        <v>1.499717</v>
      </c>
      <c r="S95">
        <v>1.7874350000000001</v>
      </c>
      <c r="T95">
        <v>1.6166510000000001</v>
      </c>
      <c r="U95">
        <v>1.6578569999999999</v>
      </c>
      <c r="V95">
        <v>1.436159</v>
      </c>
      <c r="W95">
        <v>1.4535439999999999</v>
      </c>
      <c r="X95">
        <v>1.4629099999999999</v>
      </c>
      <c r="Y95">
        <v>1.4835449999999999</v>
      </c>
      <c r="Z95">
        <v>1.4388559999999999</v>
      </c>
      <c r="AA95">
        <v>0.98371699999999995</v>
      </c>
      <c r="AB95">
        <v>1.5768549999999999</v>
      </c>
      <c r="AC95">
        <v>1.6830400000000001</v>
      </c>
      <c r="AD95">
        <v>1.600751</v>
      </c>
      <c r="AE95">
        <v>1.5492760000000001</v>
      </c>
      <c r="AF95">
        <v>1.4078219999999999</v>
      </c>
      <c r="AG95">
        <v>1.523949</v>
      </c>
      <c r="AH95">
        <v>1.508893</v>
      </c>
      <c r="AI95">
        <v>2.4954E-2</v>
      </c>
      <c r="AJ95">
        <v>8.5597000000000006E-2</v>
      </c>
      <c r="AK95">
        <v>1.9643999999999998E-2</v>
      </c>
      <c r="AL95">
        <v>1.6499649999999999</v>
      </c>
      <c r="AM95">
        <v>1.5825119999999999</v>
      </c>
      <c r="AN95">
        <v>1.508289</v>
      </c>
      <c r="AO95">
        <v>1.516967</v>
      </c>
      <c r="AP95">
        <v>1.5228489999999999</v>
      </c>
      <c r="AQ95">
        <v>0.27137</v>
      </c>
      <c r="AR95">
        <v>1.1840299999999999</v>
      </c>
      <c r="AS95">
        <v>1.630987</v>
      </c>
      <c r="AT95">
        <v>1.505317</v>
      </c>
      <c r="AU95">
        <v>1.565466</v>
      </c>
      <c r="AV95">
        <v>1.4159349999999999</v>
      </c>
      <c r="AW95">
        <v>1.5624720000000001</v>
      </c>
      <c r="AX95">
        <v>1.4055820000000001</v>
      </c>
      <c r="AY95">
        <v>1.8192120000000001</v>
      </c>
      <c r="AZ95">
        <v>1.532543</v>
      </c>
      <c r="BA95">
        <v>1.539917</v>
      </c>
      <c r="BB95">
        <v>1.4541470000000001</v>
      </c>
      <c r="BC95">
        <v>1.4135409999999999</v>
      </c>
      <c r="BD95">
        <v>1.422253</v>
      </c>
      <c r="BE95">
        <v>1.3873930000000001</v>
      </c>
      <c r="BF95">
        <v>1.330851</v>
      </c>
      <c r="BG95">
        <v>1.7323729999999999</v>
      </c>
      <c r="BH95">
        <v>1.4867250000000001</v>
      </c>
      <c r="BI95">
        <v>1.510726</v>
      </c>
      <c r="BJ95">
        <v>1.4636420000000001</v>
      </c>
      <c r="BK95">
        <v>1.4388449999999999</v>
      </c>
      <c r="BL95">
        <v>1.412982</v>
      </c>
      <c r="BM95">
        <v>1.4424349999999999</v>
      </c>
      <c r="BN95">
        <v>1.394949</v>
      </c>
    </row>
    <row r="96" spans="1:66">
      <c r="A96">
        <v>75.207499999999996</v>
      </c>
      <c r="B96" s="2">
        <v>3.133645833333333</v>
      </c>
      <c r="C96">
        <v>1.3673489999999999</v>
      </c>
      <c r="D96">
        <v>1.364223</v>
      </c>
      <c r="E96">
        <v>1.3785769999999999</v>
      </c>
      <c r="F96">
        <v>1.3408629999999999</v>
      </c>
      <c r="G96">
        <v>0.169458</v>
      </c>
      <c r="H96">
        <v>0.214532</v>
      </c>
      <c r="I96">
        <v>0.134742</v>
      </c>
      <c r="J96">
        <v>0.212534</v>
      </c>
      <c r="K96">
        <v>1.8262149999999999</v>
      </c>
      <c r="L96">
        <v>2.011072</v>
      </c>
      <c r="M96">
        <v>1.811882</v>
      </c>
      <c r="N96">
        <v>2.0560999999999998</v>
      </c>
      <c r="O96">
        <v>1.606665</v>
      </c>
      <c r="P96">
        <v>1.723614</v>
      </c>
      <c r="Q96">
        <v>1.5053540000000001</v>
      </c>
      <c r="R96">
        <v>1.499911</v>
      </c>
      <c r="S96">
        <v>1.795874</v>
      </c>
      <c r="T96">
        <v>1.614287</v>
      </c>
      <c r="U96">
        <v>1.660415</v>
      </c>
      <c r="V96">
        <v>1.4373849999999999</v>
      </c>
      <c r="W96">
        <v>1.4551050000000001</v>
      </c>
      <c r="X96">
        <v>1.4635880000000001</v>
      </c>
      <c r="Y96">
        <v>1.480361</v>
      </c>
      <c r="Z96">
        <v>1.439792</v>
      </c>
      <c r="AA96">
        <v>0.95464400000000005</v>
      </c>
      <c r="AB96">
        <v>1.553534</v>
      </c>
      <c r="AC96">
        <v>1.6821900000000001</v>
      </c>
      <c r="AD96">
        <v>1.6036900000000001</v>
      </c>
      <c r="AE96">
        <v>1.546495</v>
      </c>
      <c r="AF96">
        <v>1.4105510000000001</v>
      </c>
      <c r="AG96">
        <v>1.5266059999999999</v>
      </c>
      <c r="AH96">
        <v>1.5053570000000001</v>
      </c>
      <c r="AI96">
        <v>2.3481999999999999E-2</v>
      </c>
      <c r="AJ96">
        <v>8.6331000000000005E-2</v>
      </c>
      <c r="AK96">
        <v>1.9446000000000001E-2</v>
      </c>
      <c r="AL96">
        <v>1.657376</v>
      </c>
      <c r="AM96">
        <v>1.5850709999999999</v>
      </c>
      <c r="AN96">
        <v>1.5098800000000001</v>
      </c>
      <c r="AO96">
        <v>1.510332</v>
      </c>
      <c r="AP96">
        <v>1.5198</v>
      </c>
      <c r="AQ96">
        <v>0.25326799999999999</v>
      </c>
      <c r="AR96">
        <v>1.1576120000000001</v>
      </c>
      <c r="AS96">
        <v>1.6352439999999999</v>
      </c>
      <c r="AT96">
        <v>1.5088010000000001</v>
      </c>
      <c r="AU96">
        <v>1.563931</v>
      </c>
      <c r="AV96">
        <v>1.424515</v>
      </c>
      <c r="AW96">
        <v>1.565701</v>
      </c>
      <c r="AX96">
        <v>1.4120090000000001</v>
      </c>
      <c r="AY96">
        <v>1.8301179999999999</v>
      </c>
      <c r="AZ96">
        <v>1.5354319999999999</v>
      </c>
      <c r="BA96">
        <v>1.538405</v>
      </c>
      <c r="BB96">
        <v>1.451314</v>
      </c>
      <c r="BC96">
        <v>1.4091499999999999</v>
      </c>
      <c r="BD96">
        <v>1.4051979999999999</v>
      </c>
      <c r="BE96">
        <v>1.387982</v>
      </c>
      <c r="BF96">
        <v>1.330919</v>
      </c>
      <c r="BG96">
        <v>1.7302519999999999</v>
      </c>
      <c r="BH96">
        <v>1.4807269999999999</v>
      </c>
      <c r="BI96">
        <v>1.511814</v>
      </c>
      <c r="BJ96">
        <v>1.4630289999999999</v>
      </c>
      <c r="BK96">
        <v>1.436026</v>
      </c>
      <c r="BL96">
        <v>1.4134089999999999</v>
      </c>
      <c r="BM96">
        <v>1.438212</v>
      </c>
      <c r="BN96">
        <v>1.3870359999999999</v>
      </c>
    </row>
    <row r="97" spans="1:66">
      <c r="A97">
        <v>76.206943999999993</v>
      </c>
      <c r="B97" s="2">
        <v>3.1752893518518519</v>
      </c>
      <c r="C97">
        <v>1.3588009999999999</v>
      </c>
      <c r="D97">
        <v>1.358419</v>
      </c>
      <c r="E97">
        <v>1.3826350000000001</v>
      </c>
      <c r="F97">
        <v>1.342908</v>
      </c>
      <c r="G97">
        <v>0.169488</v>
      </c>
      <c r="H97">
        <v>0.21082500000000001</v>
      </c>
      <c r="I97">
        <v>0.13297800000000001</v>
      </c>
      <c r="J97">
        <v>0.21223</v>
      </c>
      <c r="K97">
        <v>1.8341190000000001</v>
      </c>
      <c r="L97">
        <v>2.0281060000000002</v>
      </c>
      <c r="M97">
        <v>1.834071</v>
      </c>
      <c r="N97">
        <v>2.0796649999999999</v>
      </c>
      <c r="O97">
        <v>1.605334</v>
      </c>
      <c r="P97">
        <v>1.7305029999999999</v>
      </c>
      <c r="Q97">
        <v>1.51098</v>
      </c>
      <c r="R97">
        <v>1.4988030000000001</v>
      </c>
      <c r="S97">
        <v>1.799202</v>
      </c>
      <c r="T97">
        <v>1.616258</v>
      </c>
      <c r="U97">
        <v>1.657867</v>
      </c>
      <c r="V97">
        <v>1.43865</v>
      </c>
      <c r="W97">
        <v>1.4563079999999999</v>
      </c>
      <c r="X97">
        <v>1.459476</v>
      </c>
      <c r="Y97">
        <v>1.477857</v>
      </c>
      <c r="Z97">
        <v>1.4417770000000001</v>
      </c>
      <c r="AA97">
        <v>0.91888300000000001</v>
      </c>
      <c r="AB97">
        <v>1.5307299999999999</v>
      </c>
      <c r="AC97">
        <v>1.6831959999999999</v>
      </c>
      <c r="AD97">
        <v>1.60375</v>
      </c>
      <c r="AE97">
        <v>1.5478879999999999</v>
      </c>
      <c r="AF97">
        <v>1.4105810000000001</v>
      </c>
      <c r="AG97">
        <v>1.526068</v>
      </c>
      <c r="AH97">
        <v>1.4914780000000001</v>
      </c>
      <c r="AI97">
        <v>2.2440000000000002E-2</v>
      </c>
      <c r="AJ97">
        <v>8.4583000000000005E-2</v>
      </c>
      <c r="AK97">
        <v>1.6978E-2</v>
      </c>
      <c r="AL97">
        <v>1.6659040000000001</v>
      </c>
      <c r="AM97">
        <v>1.588657</v>
      </c>
      <c r="AN97">
        <v>1.5094099999999999</v>
      </c>
      <c r="AO97">
        <v>1.5068550000000001</v>
      </c>
      <c r="AP97">
        <v>1.517409</v>
      </c>
      <c r="AQ97">
        <v>0.23618500000000001</v>
      </c>
      <c r="AR97">
        <v>1.129697</v>
      </c>
      <c r="AS97">
        <v>1.638971</v>
      </c>
      <c r="AT97">
        <v>1.5127969999999999</v>
      </c>
      <c r="AU97">
        <v>1.5630170000000001</v>
      </c>
      <c r="AV97">
        <v>1.4204920000000001</v>
      </c>
      <c r="AW97">
        <v>1.563545</v>
      </c>
      <c r="AX97">
        <v>1.411287</v>
      </c>
      <c r="AY97">
        <v>1.8304069999999999</v>
      </c>
      <c r="AZ97">
        <v>1.537887</v>
      </c>
      <c r="BA97">
        <v>1.535968</v>
      </c>
      <c r="BB97">
        <v>1.448626</v>
      </c>
      <c r="BC97">
        <v>1.4089739999999999</v>
      </c>
      <c r="BD97">
        <v>1.405861</v>
      </c>
      <c r="BE97">
        <v>1.379232</v>
      </c>
      <c r="BF97">
        <v>1.3303609999999999</v>
      </c>
      <c r="BG97">
        <v>1.725687</v>
      </c>
      <c r="BH97">
        <v>1.484728</v>
      </c>
      <c r="BI97">
        <v>1.5080769999999999</v>
      </c>
      <c r="BJ97">
        <v>1.465112</v>
      </c>
      <c r="BK97">
        <v>1.435568</v>
      </c>
      <c r="BL97">
        <v>1.41198</v>
      </c>
      <c r="BM97">
        <v>1.4469909999999999</v>
      </c>
      <c r="BN97">
        <v>1.3823179999999999</v>
      </c>
    </row>
    <row r="98" spans="1:66">
      <c r="A98">
        <v>77.206943999999993</v>
      </c>
      <c r="B98" s="2">
        <v>3.2169560185185184</v>
      </c>
      <c r="C98">
        <v>1.35473</v>
      </c>
      <c r="D98">
        <v>1.3617140000000001</v>
      </c>
      <c r="E98">
        <v>1.3800889999999999</v>
      </c>
      <c r="F98">
        <v>1.3459559999999999</v>
      </c>
      <c r="G98">
        <v>0.16816800000000001</v>
      </c>
      <c r="H98">
        <v>0.206984</v>
      </c>
      <c r="I98">
        <v>0.12821099999999999</v>
      </c>
      <c r="J98">
        <v>0.20822099999999999</v>
      </c>
      <c r="K98">
        <v>1.8508169999999999</v>
      </c>
      <c r="L98">
        <v>2.0431629999999998</v>
      </c>
      <c r="M98">
        <v>1.849156</v>
      </c>
      <c r="N98">
        <v>2.0906069999999999</v>
      </c>
      <c r="O98">
        <v>1.60493</v>
      </c>
      <c r="P98">
        <v>1.7333229999999999</v>
      </c>
      <c r="Q98">
        <v>1.5131570000000001</v>
      </c>
      <c r="R98">
        <v>1.499952</v>
      </c>
      <c r="S98">
        <v>1.807007</v>
      </c>
      <c r="T98">
        <v>1.622101</v>
      </c>
      <c r="U98">
        <v>1.65747</v>
      </c>
      <c r="V98">
        <v>1.43808</v>
      </c>
      <c r="W98">
        <v>1.4563889999999999</v>
      </c>
      <c r="X98">
        <v>1.4575750000000001</v>
      </c>
      <c r="Y98">
        <v>1.4731449999999999</v>
      </c>
      <c r="Z98">
        <v>1.4409829999999999</v>
      </c>
      <c r="AA98">
        <v>0.89091799999999999</v>
      </c>
      <c r="AB98">
        <v>1.5059910000000001</v>
      </c>
      <c r="AC98">
        <v>1.6863649999999999</v>
      </c>
      <c r="AD98">
        <v>1.6063780000000001</v>
      </c>
      <c r="AE98">
        <v>1.5531919999999999</v>
      </c>
      <c r="AF98">
        <v>1.41309</v>
      </c>
      <c r="AG98">
        <v>1.5225120000000001</v>
      </c>
      <c r="AH98">
        <v>1.497487</v>
      </c>
      <c r="AI98">
        <v>2.0924999999999999E-2</v>
      </c>
      <c r="AJ98">
        <v>8.2901000000000002E-2</v>
      </c>
      <c r="AK98">
        <v>1.4041E-2</v>
      </c>
      <c r="AL98">
        <v>1.6768730000000001</v>
      </c>
      <c r="AM98">
        <v>1.5874569999999999</v>
      </c>
      <c r="AN98">
        <v>1.4924740000000001</v>
      </c>
      <c r="AO98">
        <v>1.504111</v>
      </c>
      <c r="AP98">
        <v>1.5179609999999999</v>
      </c>
      <c r="AQ98">
        <v>0.21774499999999999</v>
      </c>
      <c r="AR98">
        <v>1.1073109999999999</v>
      </c>
      <c r="AS98">
        <v>1.640619</v>
      </c>
      <c r="AT98">
        <v>1.512032</v>
      </c>
      <c r="AU98">
        <v>1.558481</v>
      </c>
      <c r="AV98">
        <v>1.4272290000000001</v>
      </c>
      <c r="AW98">
        <v>1.5609440000000001</v>
      </c>
      <c r="AX98">
        <v>1.411125</v>
      </c>
      <c r="AY98">
        <v>1.8407500000000001</v>
      </c>
      <c r="AZ98">
        <v>1.5481229999999999</v>
      </c>
      <c r="BA98">
        <v>1.531825</v>
      </c>
      <c r="BB98">
        <v>1.4443710000000001</v>
      </c>
      <c r="BC98">
        <v>1.4035040000000001</v>
      </c>
      <c r="BD98">
        <v>1.4035880000000001</v>
      </c>
      <c r="BE98">
        <v>1.382639</v>
      </c>
      <c r="BF98">
        <v>1.333032</v>
      </c>
      <c r="BG98">
        <v>1.723338</v>
      </c>
      <c r="BH98">
        <v>1.481449</v>
      </c>
      <c r="BI98">
        <v>1.504591</v>
      </c>
      <c r="BJ98">
        <v>1.4641169999999999</v>
      </c>
      <c r="BK98">
        <v>1.43411</v>
      </c>
      <c r="BL98">
        <v>1.413554</v>
      </c>
      <c r="BM98">
        <v>1.448618</v>
      </c>
      <c r="BN98">
        <v>1.383035</v>
      </c>
    </row>
    <row r="99" spans="1:66">
      <c r="A99">
        <v>78.206666999999996</v>
      </c>
      <c r="B99" s="2">
        <v>3.2586111111111111</v>
      </c>
      <c r="C99">
        <v>1.351051</v>
      </c>
      <c r="D99">
        <v>1.359421</v>
      </c>
      <c r="E99">
        <v>1.385478</v>
      </c>
      <c r="F99">
        <v>1.341761</v>
      </c>
      <c r="G99">
        <v>0.16527900000000001</v>
      </c>
      <c r="H99">
        <v>0.204042</v>
      </c>
      <c r="I99">
        <v>0.12884399999999999</v>
      </c>
      <c r="J99">
        <v>0.20625499999999999</v>
      </c>
      <c r="K99">
        <v>1.864943</v>
      </c>
      <c r="L99">
        <v>2.050834</v>
      </c>
      <c r="M99">
        <v>1.8733759999999999</v>
      </c>
      <c r="N99">
        <v>2.1169609999999999</v>
      </c>
      <c r="O99">
        <v>1.609748</v>
      </c>
      <c r="P99">
        <v>1.7274389999999999</v>
      </c>
      <c r="Q99">
        <v>1.5125390000000001</v>
      </c>
      <c r="R99">
        <v>1.4980009999999999</v>
      </c>
      <c r="S99">
        <v>1.811739</v>
      </c>
      <c r="T99">
        <v>1.6243270000000001</v>
      </c>
      <c r="U99">
        <v>1.6577500000000001</v>
      </c>
      <c r="V99">
        <v>1.4403459999999999</v>
      </c>
      <c r="W99">
        <v>1.458107</v>
      </c>
      <c r="X99">
        <v>1.448696</v>
      </c>
      <c r="Y99">
        <v>1.4737659999999999</v>
      </c>
      <c r="Z99">
        <v>1.437667</v>
      </c>
      <c r="AA99">
        <v>0.85878100000000002</v>
      </c>
      <c r="AB99">
        <v>1.485047</v>
      </c>
      <c r="AC99">
        <v>1.698056</v>
      </c>
      <c r="AD99">
        <v>1.6090340000000001</v>
      </c>
      <c r="AE99">
        <v>1.5551699999999999</v>
      </c>
      <c r="AF99">
        <v>1.4109389999999999</v>
      </c>
      <c r="AG99">
        <v>1.5221880000000001</v>
      </c>
      <c r="AH99">
        <v>1.4980370000000001</v>
      </c>
      <c r="AI99">
        <v>1.9768999999999998E-2</v>
      </c>
      <c r="AJ99">
        <v>8.3546999999999996E-2</v>
      </c>
      <c r="AK99">
        <v>1.3538E-2</v>
      </c>
      <c r="AL99">
        <v>1.6809240000000001</v>
      </c>
      <c r="AM99">
        <v>1.5884160000000001</v>
      </c>
      <c r="AN99">
        <v>1.487784</v>
      </c>
      <c r="AO99">
        <v>1.5069090000000001</v>
      </c>
      <c r="AP99">
        <v>1.514953</v>
      </c>
      <c r="AQ99">
        <v>0.20560800000000001</v>
      </c>
      <c r="AR99">
        <v>1.0811930000000001</v>
      </c>
      <c r="AS99">
        <v>1.648404</v>
      </c>
      <c r="AT99">
        <v>1.507592</v>
      </c>
      <c r="AU99">
        <v>1.563372</v>
      </c>
      <c r="AV99">
        <v>1.429573</v>
      </c>
      <c r="AW99">
        <v>1.5612239999999999</v>
      </c>
      <c r="AX99">
        <v>1.4038999999999999</v>
      </c>
      <c r="AY99">
        <v>1.8481749999999999</v>
      </c>
      <c r="AZ99">
        <v>1.54762</v>
      </c>
      <c r="BA99">
        <v>1.53288</v>
      </c>
      <c r="BB99">
        <v>1.444693</v>
      </c>
      <c r="BC99">
        <v>1.402271</v>
      </c>
      <c r="BD99">
        <v>1.404228</v>
      </c>
      <c r="BE99">
        <v>1.385208</v>
      </c>
      <c r="BF99">
        <v>1.3204020000000001</v>
      </c>
      <c r="BG99">
        <v>1.7231380000000001</v>
      </c>
      <c r="BH99">
        <v>1.4741359999999999</v>
      </c>
      <c r="BI99">
        <v>1.5044999999999999</v>
      </c>
      <c r="BJ99">
        <v>1.461298</v>
      </c>
      <c r="BK99">
        <v>1.435136</v>
      </c>
      <c r="BL99">
        <v>1.411959</v>
      </c>
      <c r="BM99">
        <v>1.443921</v>
      </c>
      <c r="BN99">
        <v>1.382104</v>
      </c>
    </row>
    <row r="100" spans="1:66">
      <c r="A100">
        <v>79.205832999999998</v>
      </c>
      <c r="B100" s="2">
        <v>3.3002430555555553</v>
      </c>
      <c r="C100">
        <v>1.353391</v>
      </c>
      <c r="D100">
        <v>1.3622190000000001</v>
      </c>
      <c r="E100">
        <v>1.3857120000000001</v>
      </c>
      <c r="F100">
        <v>1.3414710000000001</v>
      </c>
      <c r="G100">
        <v>0.16339400000000001</v>
      </c>
      <c r="H100">
        <v>0.20218800000000001</v>
      </c>
      <c r="I100">
        <v>0.12656600000000001</v>
      </c>
      <c r="J100">
        <v>0.203763</v>
      </c>
      <c r="K100">
        <v>1.88646</v>
      </c>
      <c r="L100">
        <v>2.0740799999999999</v>
      </c>
      <c r="M100">
        <v>1.883696</v>
      </c>
      <c r="N100">
        <v>2.129826</v>
      </c>
      <c r="O100">
        <v>1.617129</v>
      </c>
      <c r="P100">
        <v>1.727657</v>
      </c>
      <c r="Q100">
        <v>1.514286</v>
      </c>
      <c r="R100">
        <v>1.500229</v>
      </c>
      <c r="S100">
        <v>1.8178240000000001</v>
      </c>
      <c r="T100">
        <v>1.6303270000000001</v>
      </c>
      <c r="U100">
        <v>1.6595169999999999</v>
      </c>
      <c r="V100">
        <v>1.438509</v>
      </c>
      <c r="W100">
        <v>1.454029</v>
      </c>
      <c r="X100">
        <v>1.4419979999999999</v>
      </c>
      <c r="Y100">
        <v>1.4750730000000001</v>
      </c>
      <c r="Z100">
        <v>1.4388719999999999</v>
      </c>
      <c r="AA100">
        <v>0.82713899999999996</v>
      </c>
      <c r="AB100">
        <v>1.4582139999999999</v>
      </c>
      <c r="AC100">
        <v>1.694607</v>
      </c>
      <c r="AD100">
        <v>1.6095740000000001</v>
      </c>
      <c r="AE100">
        <v>1.553285</v>
      </c>
      <c r="AF100">
        <v>1.4120079999999999</v>
      </c>
      <c r="AG100">
        <v>1.51024</v>
      </c>
      <c r="AH100">
        <v>1.495541</v>
      </c>
      <c r="AI100">
        <v>1.6802999999999998E-2</v>
      </c>
      <c r="AJ100">
        <v>8.2716999999999999E-2</v>
      </c>
      <c r="AK100">
        <v>1.2163E-2</v>
      </c>
      <c r="AL100">
        <v>1.690698</v>
      </c>
      <c r="AM100">
        <v>1.589674</v>
      </c>
      <c r="AN100">
        <v>1.4896119999999999</v>
      </c>
      <c r="AO100">
        <v>1.507023</v>
      </c>
      <c r="AP100">
        <v>1.5135179999999999</v>
      </c>
      <c r="AQ100">
        <v>0.19218499999999999</v>
      </c>
      <c r="AR100">
        <v>1.0582009999999999</v>
      </c>
      <c r="AS100">
        <v>1.6498189999999999</v>
      </c>
      <c r="AT100">
        <v>1.507355</v>
      </c>
      <c r="AU100">
        <v>1.566155</v>
      </c>
      <c r="AV100">
        <v>1.4299200000000001</v>
      </c>
      <c r="AW100">
        <v>1.55951</v>
      </c>
      <c r="AX100">
        <v>1.4058520000000001</v>
      </c>
      <c r="AY100">
        <v>1.8580779999999999</v>
      </c>
      <c r="AZ100">
        <v>1.559669</v>
      </c>
      <c r="BA100">
        <v>1.5322750000000001</v>
      </c>
      <c r="BB100">
        <v>1.44384</v>
      </c>
      <c r="BC100">
        <v>1.401027</v>
      </c>
      <c r="BD100">
        <v>1.4076770000000001</v>
      </c>
      <c r="BE100">
        <v>1.3861000000000001</v>
      </c>
      <c r="BF100">
        <v>1.3207070000000001</v>
      </c>
      <c r="BG100">
        <v>1.7246049999999999</v>
      </c>
      <c r="BH100">
        <v>1.4643029999999999</v>
      </c>
      <c r="BI100">
        <v>1.500985</v>
      </c>
      <c r="BJ100">
        <v>1.4619489999999999</v>
      </c>
      <c r="BK100">
        <v>1.4357150000000001</v>
      </c>
      <c r="BL100">
        <v>1.4112290000000001</v>
      </c>
      <c r="BM100">
        <v>1.446717</v>
      </c>
      <c r="BN100">
        <v>1.383011</v>
      </c>
    </row>
    <row r="101" spans="1:66">
      <c r="A101">
        <v>80.205278000000007</v>
      </c>
      <c r="B101" s="2">
        <v>3.3418865740740742</v>
      </c>
      <c r="C101">
        <v>1.357327</v>
      </c>
      <c r="D101">
        <v>1.365192</v>
      </c>
      <c r="E101">
        <v>1.3852420000000001</v>
      </c>
      <c r="F101">
        <v>1.3513770000000001</v>
      </c>
      <c r="G101">
        <v>0.163323</v>
      </c>
      <c r="H101">
        <v>0.20125000000000001</v>
      </c>
      <c r="I101">
        <v>0.123906</v>
      </c>
      <c r="J101">
        <v>0.20094100000000001</v>
      </c>
      <c r="K101">
        <v>1.910612</v>
      </c>
      <c r="L101">
        <v>2.1009790000000002</v>
      </c>
      <c r="M101">
        <v>1.903688</v>
      </c>
      <c r="N101">
        <v>2.1577419999999998</v>
      </c>
      <c r="O101">
        <v>1.615189</v>
      </c>
      <c r="P101">
        <v>1.7333940000000001</v>
      </c>
      <c r="Q101">
        <v>1.514289</v>
      </c>
      <c r="R101">
        <v>1.5050319999999999</v>
      </c>
      <c r="S101">
        <v>1.8288949999999999</v>
      </c>
      <c r="T101">
        <v>1.6326350000000001</v>
      </c>
      <c r="U101">
        <v>1.661065</v>
      </c>
      <c r="V101">
        <v>1.4375640000000001</v>
      </c>
      <c r="W101">
        <v>1.4555070000000001</v>
      </c>
      <c r="X101">
        <v>1.444458</v>
      </c>
      <c r="Y101">
        <v>1.4681580000000001</v>
      </c>
      <c r="Z101">
        <v>1.444866</v>
      </c>
      <c r="AA101">
        <v>0.79486400000000001</v>
      </c>
      <c r="AB101">
        <v>1.4362900000000001</v>
      </c>
      <c r="AC101">
        <v>1.6970350000000001</v>
      </c>
      <c r="AD101">
        <v>1.614927</v>
      </c>
      <c r="AE101">
        <v>1.5499480000000001</v>
      </c>
      <c r="AF101">
        <v>1.4154260000000001</v>
      </c>
      <c r="AG101">
        <v>1.508486</v>
      </c>
      <c r="AH101">
        <v>1.494875</v>
      </c>
      <c r="AI101">
        <v>1.7708999999999999E-2</v>
      </c>
      <c r="AJ101">
        <v>8.0057000000000003E-2</v>
      </c>
      <c r="AK101">
        <v>1.1218000000000001E-2</v>
      </c>
      <c r="AL101">
        <v>1.6886650000000001</v>
      </c>
      <c r="AM101">
        <v>1.5966590000000001</v>
      </c>
      <c r="AN101">
        <v>1.485492</v>
      </c>
      <c r="AO101">
        <v>1.507687</v>
      </c>
      <c r="AP101">
        <v>1.5146360000000001</v>
      </c>
      <c r="AQ101">
        <v>0.180172</v>
      </c>
      <c r="AR101">
        <v>1.032446</v>
      </c>
      <c r="AS101">
        <v>1.651832</v>
      </c>
      <c r="AT101">
        <v>1.512856</v>
      </c>
      <c r="AU101">
        <v>1.563177</v>
      </c>
      <c r="AV101">
        <v>1.4292290000000001</v>
      </c>
      <c r="AW101">
        <v>1.560692</v>
      </c>
      <c r="AX101">
        <v>1.4052039999999999</v>
      </c>
      <c r="AY101">
        <v>1.869861</v>
      </c>
      <c r="AZ101">
        <v>1.5628249999999999</v>
      </c>
      <c r="BA101">
        <v>1.528926</v>
      </c>
      <c r="BB101">
        <v>1.4451240000000001</v>
      </c>
      <c r="BC101">
        <v>1.4011720000000001</v>
      </c>
      <c r="BD101">
        <v>1.411114</v>
      </c>
      <c r="BE101">
        <v>1.3815660000000001</v>
      </c>
      <c r="BF101">
        <v>1.32121</v>
      </c>
      <c r="BG101">
        <v>1.7197290000000001</v>
      </c>
      <c r="BH101">
        <v>1.4604699999999999</v>
      </c>
      <c r="BI101">
        <v>1.5017739999999999</v>
      </c>
      <c r="BJ101">
        <v>1.4600029999999999</v>
      </c>
      <c r="BK101">
        <v>1.439792</v>
      </c>
      <c r="BL101">
        <v>1.412787</v>
      </c>
      <c r="BM101">
        <v>1.444914</v>
      </c>
      <c r="BN101">
        <v>1.3724369999999999</v>
      </c>
    </row>
    <row r="102" spans="1:66">
      <c r="A102">
        <v>81.204722000000004</v>
      </c>
      <c r="B102" s="2">
        <v>3.3835300925925922</v>
      </c>
      <c r="C102">
        <v>1.3611530000000001</v>
      </c>
      <c r="D102">
        <v>1.362849</v>
      </c>
      <c r="E102">
        <v>1.3806700000000001</v>
      </c>
      <c r="F102">
        <v>1.3489640000000001</v>
      </c>
      <c r="G102">
        <v>0.15996199999999999</v>
      </c>
      <c r="H102">
        <v>0.19776299999999999</v>
      </c>
      <c r="I102">
        <v>0.122434</v>
      </c>
      <c r="J102">
        <v>0.20024</v>
      </c>
      <c r="K102">
        <v>1.923967</v>
      </c>
      <c r="L102">
        <v>2.12649</v>
      </c>
      <c r="M102">
        <v>1.9255340000000001</v>
      </c>
      <c r="N102">
        <v>2.1778300000000002</v>
      </c>
      <c r="O102">
        <v>1.60236</v>
      </c>
      <c r="P102">
        <v>1.734834</v>
      </c>
      <c r="Q102">
        <v>1.5139260000000001</v>
      </c>
      <c r="R102">
        <v>1.5028360000000001</v>
      </c>
      <c r="S102">
        <v>1.8369249999999999</v>
      </c>
      <c r="T102">
        <v>1.631575</v>
      </c>
      <c r="U102">
        <v>1.664893</v>
      </c>
      <c r="V102">
        <v>1.4249000000000001</v>
      </c>
      <c r="W102">
        <v>1.4536020000000001</v>
      </c>
      <c r="X102">
        <v>1.4509030000000001</v>
      </c>
      <c r="Y102">
        <v>1.46854</v>
      </c>
      <c r="Z102">
        <v>1.4454940000000001</v>
      </c>
      <c r="AA102">
        <v>0.76093599999999995</v>
      </c>
      <c r="AB102">
        <v>1.4112389999999999</v>
      </c>
      <c r="AC102">
        <v>1.700053</v>
      </c>
      <c r="AD102">
        <v>1.613356</v>
      </c>
      <c r="AE102">
        <v>1.5510489999999999</v>
      </c>
      <c r="AF102">
        <v>1.411</v>
      </c>
      <c r="AG102">
        <v>1.5076419999999999</v>
      </c>
      <c r="AH102">
        <v>1.489695</v>
      </c>
      <c r="AI102">
        <v>1.7443E-2</v>
      </c>
      <c r="AJ102">
        <v>8.0590999999999996E-2</v>
      </c>
      <c r="AK102">
        <v>1.1645000000000001E-2</v>
      </c>
      <c r="AL102">
        <v>1.692321</v>
      </c>
      <c r="AM102">
        <v>1.593933</v>
      </c>
      <c r="AN102">
        <v>1.4828870000000001</v>
      </c>
      <c r="AO102">
        <v>1.507674</v>
      </c>
      <c r="AP102">
        <v>1.5184089999999999</v>
      </c>
      <c r="AQ102">
        <v>0.16550899999999999</v>
      </c>
      <c r="AR102">
        <v>1.009412</v>
      </c>
      <c r="AS102">
        <v>1.6580410000000001</v>
      </c>
      <c r="AT102">
        <v>1.515601</v>
      </c>
      <c r="AU102">
        <v>1.5625089999999999</v>
      </c>
      <c r="AV102">
        <v>1.4278420000000001</v>
      </c>
      <c r="AW102">
        <v>1.559526</v>
      </c>
      <c r="AX102">
        <v>1.4086540000000001</v>
      </c>
      <c r="AY102">
        <v>1.877918</v>
      </c>
      <c r="AZ102">
        <v>1.5692090000000001</v>
      </c>
      <c r="BA102">
        <v>1.52742</v>
      </c>
      <c r="BB102">
        <v>1.4448939999999999</v>
      </c>
      <c r="BC102">
        <v>1.4013340000000001</v>
      </c>
      <c r="BD102">
        <v>1.4128210000000001</v>
      </c>
      <c r="BE102">
        <v>1.3847689999999999</v>
      </c>
      <c r="BF102">
        <v>1.321048</v>
      </c>
      <c r="BG102">
        <v>1.719905</v>
      </c>
      <c r="BH102">
        <v>1.4573179999999999</v>
      </c>
      <c r="BI102">
        <v>1.5006459999999999</v>
      </c>
      <c r="BJ102">
        <v>1.460717</v>
      </c>
      <c r="BK102">
        <v>1.4358519999999999</v>
      </c>
      <c r="BL102">
        <v>1.413411</v>
      </c>
      <c r="BM102">
        <v>1.4464669999999999</v>
      </c>
      <c r="BN102">
        <v>1.3741699999999999</v>
      </c>
    </row>
    <row r="103" spans="1:66">
      <c r="A103">
        <v>82.204443999999995</v>
      </c>
      <c r="B103" s="2">
        <v>3.4251851851851853</v>
      </c>
      <c r="C103">
        <v>1.3611530000000001</v>
      </c>
      <c r="D103">
        <v>1.36304</v>
      </c>
      <c r="E103">
        <v>1.3783989999999999</v>
      </c>
      <c r="F103">
        <v>1.344991</v>
      </c>
      <c r="G103">
        <v>0.15872</v>
      </c>
      <c r="H103">
        <v>0.19670299999999999</v>
      </c>
      <c r="I103">
        <v>0.12173</v>
      </c>
      <c r="J103">
        <v>0.19765099999999999</v>
      </c>
      <c r="K103">
        <v>1.940774</v>
      </c>
      <c r="L103">
        <v>2.1501869999999998</v>
      </c>
      <c r="M103">
        <v>1.9440850000000001</v>
      </c>
      <c r="N103">
        <v>2.2078479999999998</v>
      </c>
      <c r="O103">
        <v>1.6046419999999999</v>
      </c>
      <c r="P103">
        <v>1.734674</v>
      </c>
      <c r="Q103">
        <v>1.5155799999999999</v>
      </c>
      <c r="R103">
        <v>1.504148</v>
      </c>
      <c r="S103">
        <v>1.844668</v>
      </c>
      <c r="T103">
        <v>1.6355740000000001</v>
      </c>
      <c r="U103">
        <v>1.670023</v>
      </c>
      <c r="V103">
        <v>1.419589</v>
      </c>
      <c r="W103">
        <v>1.4559390000000001</v>
      </c>
      <c r="X103">
        <v>1.4524600000000001</v>
      </c>
      <c r="Y103">
        <v>1.4649989999999999</v>
      </c>
      <c r="Z103">
        <v>1.4490259999999999</v>
      </c>
      <c r="AA103">
        <v>0.73172400000000004</v>
      </c>
      <c r="AB103">
        <v>1.3886620000000001</v>
      </c>
      <c r="AC103">
        <v>1.716472</v>
      </c>
      <c r="AD103">
        <v>1.612479</v>
      </c>
      <c r="AE103">
        <v>1.548143</v>
      </c>
      <c r="AF103">
        <v>1.4149529999999999</v>
      </c>
      <c r="AG103">
        <v>1.5064029999999999</v>
      </c>
      <c r="AH103">
        <v>1.488356</v>
      </c>
      <c r="AI103">
        <v>1.6704E-2</v>
      </c>
      <c r="AJ103">
        <v>7.8862000000000002E-2</v>
      </c>
      <c r="AK103">
        <v>8.6990000000000001E-3</v>
      </c>
      <c r="AL103">
        <v>1.701103</v>
      </c>
      <c r="AM103">
        <v>1.596433</v>
      </c>
      <c r="AN103">
        <v>1.482165</v>
      </c>
      <c r="AO103">
        <v>1.5125740000000001</v>
      </c>
      <c r="AP103">
        <v>1.523369</v>
      </c>
      <c r="AQ103">
        <v>0.159442</v>
      </c>
      <c r="AR103">
        <v>0.98698699999999995</v>
      </c>
      <c r="AS103">
        <v>1.657349</v>
      </c>
      <c r="AT103">
        <v>1.5147699999999999</v>
      </c>
      <c r="AU103">
        <v>1.5621910000000001</v>
      </c>
      <c r="AV103">
        <v>1.4307639999999999</v>
      </c>
      <c r="AW103">
        <v>1.5620320000000001</v>
      </c>
      <c r="AX103">
        <v>1.4041840000000001</v>
      </c>
      <c r="AY103">
        <v>1.8866309999999999</v>
      </c>
      <c r="AZ103">
        <v>1.570843</v>
      </c>
      <c r="BA103">
        <v>1.5336540000000001</v>
      </c>
      <c r="BB103">
        <v>1.4459230000000001</v>
      </c>
      <c r="BC103">
        <v>1.4002559999999999</v>
      </c>
      <c r="BD103">
        <v>1.4158360000000001</v>
      </c>
      <c r="BE103">
        <v>1.393321</v>
      </c>
      <c r="BF103">
        <v>1.3227199999999999</v>
      </c>
      <c r="BG103">
        <v>1.718764</v>
      </c>
      <c r="BH103">
        <v>1.452763</v>
      </c>
      <c r="BI103">
        <v>1.492872</v>
      </c>
      <c r="BJ103">
        <v>1.4657009999999999</v>
      </c>
      <c r="BK103">
        <v>1.4392100000000001</v>
      </c>
      <c r="BL103">
        <v>1.413891</v>
      </c>
      <c r="BM103">
        <v>1.445335</v>
      </c>
      <c r="BN103">
        <v>1.3752960000000001</v>
      </c>
    </row>
    <row r="104" spans="1:66">
      <c r="A104">
        <v>83.204443999999995</v>
      </c>
      <c r="B104" s="2">
        <v>3.4668518518518519</v>
      </c>
      <c r="C104">
        <v>1.364071</v>
      </c>
      <c r="D104">
        <v>1.3670439999999999</v>
      </c>
      <c r="E104">
        <v>1.3764080000000001</v>
      </c>
      <c r="F104">
        <v>1.348346</v>
      </c>
      <c r="G104">
        <v>0.15720100000000001</v>
      </c>
      <c r="H104">
        <v>0.195544</v>
      </c>
      <c r="I104">
        <v>0.11992999999999999</v>
      </c>
      <c r="J104">
        <v>0.19578200000000001</v>
      </c>
      <c r="K104">
        <v>1.957206</v>
      </c>
      <c r="L104">
        <v>2.1660599999999999</v>
      </c>
      <c r="M104">
        <v>1.968377</v>
      </c>
      <c r="N104">
        <v>2.2299769999999999</v>
      </c>
      <c r="O104">
        <v>1.600692</v>
      </c>
      <c r="P104">
        <v>1.734942</v>
      </c>
      <c r="Q104">
        <v>1.507965</v>
      </c>
      <c r="R104">
        <v>1.5017210000000001</v>
      </c>
      <c r="S104">
        <v>1.858727</v>
      </c>
      <c r="T104">
        <v>1.6462019999999999</v>
      </c>
      <c r="U104">
        <v>1.673241</v>
      </c>
      <c r="V104">
        <v>1.4192229999999999</v>
      </c>
      <c r="W104">
        <v>1.453344</v>
      </c>
      <c r="X104">
        <v>1.4494450000000001</v>
      </c>
      <c r="Y104">
        <v>1.4682900000000001</v>
      </c>
      <c r="Z104">
        <v>1.4561470000000001</v>
      </c>
      <c r="AA104">
        <v>0.69896400000000003</v>
      </c>
      <c r="AB104">
        <v>1.359477</v>
      </c>
      <c r="AC104">
        <v>1.719465</v>
      </c>
      <c r="AD104">
        <v>1.614044</v>
      </c>
      <c r="AE104">
        <v>1.55176</v>
      </c>
      <c r="AF104">
        <v>1.4156740000000001</v>
      </c>
      <c r="AG104">
        <v>1.5000389999999999</v>
      </c>
      <c r="AH104">
        <v>1.488205</v>
      </c>
      <c r="AI104">
        <v>1.6761999999999999E-2</v>
      </c>
      <c r="AJ104">
        <v>8.0407000000000006E-2</v>
      </c>
      <c r="AK104">
        <v>1.1898000000000001E-2</v>
      </c>
      <c r="AL104">
        <v>1.7059359999999999</v>
      </c>
      <c r="AM104">
        <v>1.59781</v>
      </c>
      <c r="AN104">
        <v>1.484065</v>
      </c>
      <c r="AO104">
        <v>1.5101629999999999</v>
      </c>
      <c r="AP104">
        <v>1.5244390000000001</v>
      </c>
      <c r="AQ104">
        <v>0.14717</v>
      </c>
      <c r="AR104">
        <v>0.96305499999999999</v>
      </c>
      <c r="AS104">
        <v>1.6595740000000001</v>
      </c>
      <c r="AT104">
        <v>1.5094179999999999</v>
      </c>
      <c r="AU104">
        <v>1.5686819999999999</v>
      </c>
      <c r="AV104">
        <v>1.4289799999999999</v>
      </c>
      <c r="AW104">
        <v>1.5624560000000001</v>
      </c>
      <c r="AX104">
        <v>1.4059919999999999</v>
      </c>
      <c r="AY104">
        <v>1.8997029999999999</v>
      </c>
      <c r="AZ104">
        <v>1.5739430000000001</v>
      </c>
      <c r="BA104">
        <v>1.531209</v>
      </c>
      <c r="BB104">
        <v>1.443203</v>
      </c>
      <c r="BC104">
        <v>1.40211</v>
      </c>
      <c r="BD104">
        <v>1.414892</v>
      </c>
      <c r="BE104">
        <v>1.3963719999999999</v>
      </c>
      <c r="BF104">
        <v>1.3201860000000001</v>
      </c>
      <c r="BG104">
        <v>1.7217279999999999</v>
      </c>
      <c r="BH104">
        <v>1.4499519999999999</v>
      </c>
      <c r="BI104">
        <v>1.489598</v>
      </c>
      <c r="BJ104">
        <v>1.4664539999999999</v>
      </c>
      <c r="BK104">
        <v>1.436509</v>
      </c>
      <c r="BL104">
        <v>1.412131</v>
      </c>
      <c r="BM104">
        <v>1.4419470000000001</v>
      </c>
      <c r="BN104">
        <v>1.3736839999999999</v>
      </c>
    </row>
    <row r="105" spans="1:66">
      <c r="A105">
        <v>84.204166999999998</v>
      </c>
      <c r="B105" s="2">
        <v>3.5085069444444446</v>
      </c>
      <c r="C105">
        <v>1.3637049999999999</v>
      </c>
      <c r="D105">
        <v>1.3643179999999999</v>
      </c>
      <c r="E105">
        <v>1.375942</v>
      </c>
      <c r="F105">
        <v>1.3501479999999999</v>
      </c>
      <c r="G105">
        <v>0.156305</v>
      </c>
      <c r="H105">
        <v>0.19164800000000001</v>
      </c>
      <c r="I105">
        <v>0.11909400000000001</v>
      </c>
      <c r="J105">
        <v>0.194081</v>
      </c>
      <c r="K105">
        <v>1.9782630000000001</v>
      </c>
      <c r="L105">
        <v>2.185098</v>
      </c>
      <c r="M105">
        <v>1.9894860000000001</v>
      </c>
      <c r="N105">
        <v>2.2567059999999999</v>
      </c>
      <c r="O105">
        <v>1.5958209999999999</v>
      </c>
      <c r="P105">
        <v>1.7395179999999999</v>
      </c>
      <c r="Q105">
        <v>1.5098050000000001</v>
      </c>
      <c r="R105">
        <v>1.50369</v>
      </c>
      <c r="S105">
        <v>1.864412</v>
      </c>
      <c r="T105">
        <v>1.6515280000000001</v>
      </c>
      <c r="U105">
        <v>1.6715390000000001</v>
      </c>
      <c r="V105">
        <v>1.4210510000000001</v>
      </c>
      <c r="W105">
        <v>1.4520360000000001</v>
      </c>
      <c r="X105">
        <v>1.4530190000000001</v>
      </c>
      <c r="Y105">
        <v>1.474539</v>
      </c>
      <c r="Z105">
        <v>1.4558249999999999</v>
      </c>
      <c r="AA105">
        <v>0.66795899999999997</v>
      </c>
      <c r="AB105">
        <v>1.3359220000000001</v>
      </c>
      <c r="AC105">
        <v>1.7247680000000001</v>
      </c>
      <c r="AD105">
        <v>1.607699</v>
      </c>
      <c r="AE105">
        <v>1.5497129999999999</v>
      </c>
      <c r="AF105">
        <v>1.415816</v>
      </c>
      <c r="AG105">
        <v>1.5004770000000001</v>
      </c>
      <c r="AH105">
        <v>1.4829540000000001</v>
      </c>
      <c r="AI105">
        <v>1.3048000000000001E-2</v>
      </c>
      <c r="AJ105">
        <v>7.9117999999999994E-2</v>
      </c>
      <c r="AK105">
        <v>7.9799999999999992E-3</v>
      </c>
      <c r="AL105">
        <v>1.7091479999999999</v>
      </c>
      <c r="AM105">
        <v>1.5991960000000001</v>
      </c>
      <c r="AN105">
        <v>1.4823900000000001</v>
      </c>
      <c r="AO105">
        <v>1.516529</v>
      </c>
      <c r="AP105">
        <v>1.5197620000000001</v>
      </c>
      <c r="AQ105">
        <v>0.137208</v>
      </c>
      <c r="AR105">
        <v>0.94156499999999999</v>
      </c>
      <c r="AS105">
        <v>1.665073</v>
      </c>
      <c r="AT105">
        <v>1.507517</v>
      </c>
      <c r="AU105">
        <v>1.5640400000000001</v>
      </c>
      <c r="AV105">
        <v>1.4277059999999999</v>
      </c>
      <c r="AW105">
        <v>1.560589</v>
      </c>
      <c r="AX105">
        <v>1.3992119999999999</v>
      </c>
      <c r="AY105">
        <v>1.91049</v>
      </c>
      <c r="AZ105">
        <v>1.5770249999999999</v>
      </c>
      <c r="BA105">
        <v>1.5355099999999999</v>
      </c>
      <c r="BB105">
        <v>1.4400900000000001</v>
      </c>
      <c r="BC105">
        <v>1.401319</v>
      </c>
      <c r="BD105">
        <v>1.4143300000000001</v>
      </c>
      <c r="BE105">
        <v>1.391346</v>
      </c>
      <c r="BF105">
        <v>1.323726</v>
      </c>
      <c r="BG105">
        <v>1.715433</v>
      </c>
      <c r="BH105">
        <v>1.443389</v>
      </c>
      <c r="BI105">
        <v>1.4888239999999999</v>
      </c>
      <c r="BJ105">
        <v>1.4709620000000001</v>
      </c>
      <c r="BK105">
        <v>1.43665</v>
      </c>
      <c r="BL105">
        <v>1.4156280000000001</v>
      </c>
      <c r="BM105">
        <v>1.43896</v>
      </c>
      <c r="BN105">
        <v>1.3743780000000001</v>
      </c>
    </row>
    <row r="106" spans="1:66">
      <c r="A106">
        <v>85.203610999999995</v>
      </c>
      <c r="B106" s="2">
        <v>3.550150462962963</v>
      </c>
      <c r="C106">
        <v>1.3663879999999999</v>
      </c>
      <c r="D106">
        <v>1.3627670000000001</v>
      </c>
      <c r="E106">
        <v>1.3721749999999999</v>
      </c>
      <c r="F106">
        <v>1.3485549999999999</v>
      </c>
      <c r="G106">
        <v>0.154553</v>
      </c>
      <c r="H106">
        <v>0.18911800000000001</v>
      </c>
      <c r="I106">
        <v>0.11720999999999999</v>
      </c>
      <c r="J106">
        <v>0.19204399999999999</v>
      </c>
      <c r="K106">
        <v>1.9971110000000001</v>
      </c>
      <c r="L106">
        <v>2.2013189999999998</v>
      </c>
      <c r="M106">
        <v>2.0121509999999998</v>
      </c>
      <c r="N106">
        <v>2.2891409999999999</v>
      </c>
      <c r="O106">
        <v>1.594063</v>
      </c>
      <c r="P106">
        <v>1.737994</v>
      </c>
      <c r="Q106">
        <v>1.502583</v>
      </c>
      <c r="R106">
        <v>1.5046580000000001</v>
      </c>
      <c r="S106">
        <v>1.873275</v>
      </c>
      <c r="T106">
        <v>1.656183</v>
      </c>
      <c r="U106">
        <v>1.67536</v>
      </c>
      <c r="V106">
        <v>1.4212480000000001</v>
      </c>
      <c r="W106">
        <v>1.4522170000000001</v>
      </c>
      <c r="X106">
        <v>1.4543109999999999</v>
      </c>
      <c r="Y106">
        <v>1.4756260000000001</v>
      </c>
      <c r="Z106">
        <v>1.4528220000000001</v>
      </c>
      <c r="AA106">
        <v>0.63785400000000003</v>
      </c>
      <c r="AB106">
        <v>1.3155269999999999</v>
      </c>
      <c r="AC106">
        <v>1.7286429999999999</v>
      </c>
      <c r="AD106">
        <v>1.612131</v>
      </c>
      <c r="AE106">
        <v>1.5416859999999999</v>
      </c>
      <c r="AF106">
        <v>1.418059</v>
      </c>
      <c r="AG106">
        <v>1.502524</v>
      </c>
      <c r="AH106">
        <v>1.484777</v>
      </c>
      <c r="AI106">
        <v>1.3908E-2</v>
      </c>
      <c r="AJ106">
        <v>7.6973E-2</v>
      </c>
      <c r="AK106">
        <v>8.966E-3</v>
      </c>
      <c r="AL106">
        <v>1.712399</v>
      </c>
      <c r="AM106">
        <v>1.5941430000000001</v>
      </c>
      <c r="AN106">
        <v>1.4797929999999999</v>
      </c>
      <c r="AO106">
        <v>1.516184</v>
      </c>
      <c r="AP106">
        <v>1.5191079999999999</v>
      </c>
      <c r="AQ106">
        <v>0.12879099999999999</v>
      </c>
      <c r="AR106">
        <v>0.921767</v>
      </c>
      <c r="AS106">
        <v>1.670477</v>
      </c>
      <c r="AT106">
        <v>1.5052570000000001</v>
      </c>
      <c r="AU106">
        <v>1.563512</v>
      </c>
      <c r="AV106">
        <v>1.4297690000000001</v>
      </c>
      <c r="AW106">
        <v>1.555528</v>
      </c>
      <c r="AX106">
        <v>1.4006240000000001</v>
      </c>
      <c r="AY106">
        <v>1.9176519999999999</v>
      </c>
      <c r="AZ106">
        <v>1.5830109999999999</v>
      </c>
      <c r="BA106">
        <v>1.5356829999999999</v>
      </c>
      <c r="BB106">
        <v>1.435135</v>
      </c>
      <c r="BC106">
        <v>1.401038</v>
      </c>
      <c r="BD106">
        <v>1.4150739999999999</v>
      </c>
      <c r="BE106">
        <v>1.3919619999999999</v>
      </c>
      <c r="BF106">
        <v>1.3293010000000001</v>
      </c>
      <c r="BG106">
        <v>1.7137770000000001</v>
      </c>
      <c r="BH106">
        <v>1.441201</v>
      </c>
      <c r="BI106">
        <v>1.4891479999999999</v>
      </c>
      <c r="BJ106">
        <v>1.4785269999999999</v>
      </c>
      <c r="BK106">
        <v>1.4346719999999999</v>
      </c>
      <c r="BL106">
        <v>1.4101630000000001</v>
      </c>
      <c r="BM106">
        <v>1.440647</v>
      </c>
      <c r="BN106">
        <v>1.372924</v>
      </c>
    </row>
    <row r="107" spans="1:66">
      <c r="A107">
        <v>86.203889000000004</v>
      </c>
      <c r="B107" s="2">
        <v>3.5918287037037033</v>
      </c>
      <c r="C107">
        <v>1.362916</v>
      </c>
      <c r="D107">
        <v>1.3604860000000001</v>
      </c>
      <c r="E107">
        <v>1.3774580000000001</v>
      </c>
      <c r="F107">
        <v>1.352449</v>
      </c>
      <c r="G107">
        <v>0.15328</v>
      </c>
      <c r="H107">
        <v>0.187358</v>
      </c>
      <c r="I107">
        <v>0.114591</v>
      </c>
      <c r="J107">
        <v>0.18904399999999999</v>
      </c>
      <c r="K107">
        <v>2.0268600000000001</v>
      </c>
      <c r="L107">
        <v>2.2189380000000001</v>
      </c>
      <c r="M107">
        <v>2.0314719999999999</v>
      </c>
      <c r="N107">
        <v>2.3153229999999998</v>
      </c>
      <c r="O107">
        <v>1.597842</v>
      </c>
      <c r="P107">
        <v>1.733538</v>
      </c>
      <c r="Q107">
        <v>1.4996719999999999</v>
      </c>
      <c r="R107">
        <v>1.507409</v>
      </c>
      <c r="S107">
        <v>1.8829340000000001</v>
      </c>
      <c r="T107">
        <v>1.6627730000000001</v>
      </c>
      <c r="U107">
        <v>1.6739999999999999</v>
      </c>
      <c r="V107">
        <v>1.420048</v>
      </c>
      <c r="W107">
        <v>1.4477549999999999</v>
      </c>
      <c r="X107">
        <v>1.454609</v>
      </c>
      <c r="Y107">
        <v>1.4729620000000001</v>
      </c>
      <c r="Z107">
        <v>1.4534009999999999</v>
      </c>
      <c r="AA107">
        <v>0.60693900000000001</v>
      </c>
      <c r="AB107">
        <v>1.2925469999999999</v>
      </c>
      <c r="AC107">
        <v>1.7312810000000001</v>
      </c>
      <c r="AD107">
        <v>1.6118680000000001</v>
      </c>
      <c r="AE107">
        <v>1.5411999999999999</v>
      </c>
      <c r="AF107">
        <v>1.416814</v>
      </c>
      <c r="AG107">
        <v>1.5034810000000001</v>
      </c>
      <c r="AH107">
        <v>1.488494</v>
      </c>
      <c r="AI107">
        <v>1.2670000000000001E-2</v>
      </c>
      <c r="AJ107">
        <v>7.3862999999999998E-2</v>
      </c>
      <c r="AK107">
        <v>7.6689999999999996E-3</v>
      </c>
      <c r="AL107">
        <v>1.7185569999999999</v>
      </c>
      <c r="AM107">
        <v>1.59388</v>
      </c>
      <c r="AN107">
        <v>1.481026</v>
      </c>
      <c r="AO107">
        <v>1.5149109999999999</v>
      </c>
      <c r="AP107">
        <v>1.522238</v>
      </c>
      <c r="AQ107">
        <v>0.12135600000000001</v>
      </c>
      <c r="AR107">
        <v>0.898648</v>
      </c>
      <c r="AS107">
        <v>1.676604</v>
      </c>
      <c r="AT107">
        <v>1.50589</v>
      </c>
      <c r="AU107">
        <v>1.560797</v>
      </c>
      <c r="AV107">
        <v>1.4362440000000001</v>
      </c>
      <c r="AW107">
        <v>1.550932</v>
      </c>
      <c r="AX107">
        <v>1.395624</v>
      </c>
      <c r="AY107">
        <v>1.928447</v>
      </c>
      <c r="AZ107">
        <v>1.583979</v>
      </c>
      <c r="BA107">
        <v>1.5357940000000001</v>
      </c>
      <c r="BB107">
        <v>1.4349959999999999</v>
      </c>
      <c r="BC107">
        <v>1.4074690000000001</v>
      </c>
      <c r="BD107">
        <v>1.418064</v>
      </c>
      <c r="BE107">
        <v>1.389008</v>
      </c>
      <c r="BF107">
        <v>1.3266389999999999</v>
      </c>
      <c r="BG107">
        <v>1.706725</v>
      </c>
      <c r="BH107">
        <v>1.4432309999999999</v>
      </c>
      <c r="BI107">
        <v>1.4850680000000001</v>
      </c>
      <c r="BJ107">
        <v>1.478164</v>
      </c>
      <c r="BK107">
        <v>1.425745</v>
      </c>
      <c r="BL107">
        <v>1.413206</v>
      </c>
      <c r="BM107">
        <v>1.433927</v>
      </c>
      <c r="BN107">
        <v>1.3728910000000001</v>
      </c>
    </row>
    <row r="108" spans="1:66">
      <c r="A108">
        <v>87.203056000000004</v>
      </c>
      <c r="B108" s="2">
        <v>3.633460648148148</v>
      </c>
      <c r="C108">
        <v>1.3671199999999999</v>
      </c>
      <c r="D108">
        <v>1.364079</v>
      </c>
      <c r="E108">
        <v>1.379156</v>
      </c>
      <c r="F108">
        <v>1.3515779999999999</v>
      </c>
      <c r="G108">
        <v>0.15129600000000001</v>
      </c>
      <c r="H108">
        <v>0.18595400000000001</v>
      </c>
      <c r="I108">
        <v>0.112826</v>
      </c>
      <c r="J108">
        <v>0.18884300000000001</v>
      </c>
      <c r="K108">
        <v>2.0521919999999998</v>
      </c>
      <c r="L108">
        <v>2.2457210000000001</v>
      </c>
      <c r="M108">
        <v>2.0567039999999999</v>
      </c>
      <c r="N108">
        <v>2.3345750000000001</v>
      </c>
      <c r="O108">
        <v>1.5956379999999999</v>
      </c>
      <c r="P108">
        <v>1.7390669999999999</v>
      </c>
      <c r="Q108">
        <v>1.496875</v>
      </c>
      <c r="R108">
        <v>1.51048</v>
      </c>
      <c r="S108">
        <v>1.8878950000000001</v>
      </c>
      <c r="T108">
        <v>1.6704570000000001</v>
      </c>
      <c r="U108">
        <v>1.674812</v>
      </c>
      <c r="V108">
        <v>1.4193210000000001</v>
      </c>
      <c r="W108">
        <v>1.446369</v>
      </c>
      <c r="X108">
        <v>1.4560630000000001</v>
      </c>
      <c r="Y108">
        <v>1.4572149999999999</v>
      </c>
      <c r="Z108">
        <v>1.4546300000000001</v>
      </c>
      <c r="AA108">
        <v>0.578685</v>
      </c>
      <c r="AB108">
        <v>1.2676719999999999</v>
      </c>
      <c r="AC108">
        <v>1.7365950000000001</v>
      </c>
      <c r="AD108">
        <v>1.612236</v>
      </c>
      <c r="AE108">
        <v>1.5387759999999999</v>
      </c>
      <c r="AF108">
        <v>1.4152940000000001</v>
      </c>
      <c r="AG108">
        <v>1.5042409999999999</v>
      </c>
      <c r="AH108">
        <v>1.487859</v>
      </c>
      <c r="AI108">
        <v>1.3205E-2</v>
      </c>
      <c r="AJ108">
        <v>7.5193999999999997E-2</v>
      </c>
      <c r="AK108">
        <v>7.2659999999999999E-3</v>
      </c>
      <c r="AL108">
        <v>1.721149</v>
      </c>
      <c r="AM108">
        <v>1.598786</v>
      </c>
      <c r="AN108">
        <v>1.479908</v>
      </c>
      <c r="AO108">
        <v>1.5075730000000001</v>
      </c>
      <c r="AP108">
        <v>1.524791</v>
      </c>
      <c r="AQ108">
        <v>0.115109</v>
      </c>
      <c r="AR108">
        <v>0.87241000000000002</v>
      </c>
      <c r="AS108">
        <v>1.6852039999999999</v>
      </c>
      <c r="AT108">
        <v>1.499898</v>
      </c>
      <c r="AU108">
        <v>1.559005</v>
      </c>
      <c r="AV108">
        <v>1.4323790000000001</v>
      </c>
      <c r="AW108">
        <v>1.5512049999999999</v>
      </c>
      <c r="AX108">
        <v>1.4018280000000001</v>
      </c>
      <c r="AY108">
        <v>1.937894</v>
      </c>
      <c r="AZ108">
        <v>1.579483</v>
      </c>
      <c r="BA108">
        <v>1.5366660000000001</v>
      </c>
      <c r="BB108">
        <v>1.4286399999999999</v>
      </c>
      <c r="BC108">
        <v>1.402957</v>
      </c>
      <c r="BD108">
        <v>1.4209499999999999</v>
      </c>
      <c r="BE108">
        <v>1.392299</v>
      </c>
      <c r="BF108">
        <v>1.324592</v>
      </c>
      <c r="BG108">
        <v>1.709959</v>
      </c>
      <c r="BH108">
        <v>1.4406350000000001</v>
      </c>
      <c r="BI108">
        <v>1.482667</v>
      </c>
      <c r="BJ108">
        <v>1.4786440000000001</v>
      </c>
      <c r="BK108">
        <v>1.4231130000000001</v>
      </c>
      <c r="BL108">
        <v>1.413761</v>
      </c>
      <c r="BM108">
        <v>1.433344</v>
      </c>
      <c r="BN108">
        <v>1.3685339999999999</v>
      </c>
    </row>
    <row r="109" spans="1:66">
      <c r="A109">
        <v>88.202777999999995</v>
      </c>
      <c r="B109" s="2">
        <v>3.6751157407407411</v>
      </c>
      <c r="C109">
        <v>1.3671150000000001</v>
      </c>
      <c r="D109">
        <v>1.3620429999999999</v>
      </c>
      <c r="E109">
        <v>1.373788</v>
      </c>
      <c r="F109">
        <v>1.3526450000000001</v>
      </c>
      <c r="G109">
        <v>0.14946499999999999</v>
      </c>
      <c r="H109">
        <v>0.185752</v>
      </c>
      <c r="I109">
        <v>0.11099100000000001</v>
      </c>
      <c r="J109">
        <v>0.18722900000000001</v>
      </c>
      <c r="K109">
        <v>2.0799569999999998</v>
      </c>
      <c r="L109">
        <v>2.2769400000000002</v>
      </c>
      <c r="M109">
        <v>2.0818810000000001</v>
      </c>
      <c r="N109">
        <v>2.3605749999999999</v>
      </c>
      <c r="O109">
        <v>1.5955360000000001</v>
      </c>
      <c r="P109">
        <v>1.739752</v>
      </c>
      <c r="Q109">
        <v>1.5047619999999999</v>
      </c>
      <c r="R109">
        <v>1.5071840000000001</v>
      </c>
      <c r="S109">
        <v>1.899</v>
      </c>
      <c r="T109">
        <v>1.6768149999999999</v>
      </c>
      <c r="U109">
        <v>1.6688190000000001</v>
      </c>
      <c r="V109">
        <v>1.4175489999999999</v>
      </c>
      <c r="W109">
        <v>1.4449860000000001</v>
      </c>
      <c r="X109">
        <v>1.4560219999999999</v>
      </c>
      <c r="Y109">
        <v>1.4569000000000001</v>
      </c>
      <c r="Z109">
        <v>1.451916</v>
      </c>
      <c r="AA109">
        <v>0.55512700000000004</v>
      </c>
      <c r="AB109">
        <v>1.243234</v>
      </c>
      <c r="AC109">
        <v>1.7456050000000001</v>
      </c>
      <c r="AD109">
        <v>1.6100570000000001</v>
      </c>
      <c r="AE109">
        <v>1.534338</v>
      </c>
      <c r="AF109">
        <v>1.416785</v>
      </c>
      <c r="AG109">
        <v>1.503557</v>
      </c>
      <c r="AH109">
        <v>1.488335</v>
      </c>
      <c r="AI109">
        <v>9.2490000000000003E-3</v>
      </c>
      <c r="AJ109">
        <v>7.1476999999999999E-2</v>
      </c>
      <c r="AK109">
        <v>4.4479999999999997E-3</v>
      </c>
      <c r="AL109">
        <v>1.724094</v>
      </c>
      <c r="AM109">
        <v>1.597251</v>
      </c>
      <c r="AN109">
        <v>1.4809760000000001</v>
      </c>
      <c r="AO109">
        <v>1.50624</v>
      </c>
      <c r="AP109">
        <v>1.5167999999999999</v>
      </c>
      <c r="AQ109">
        <v>0.109246</v>
      </c>
      <c r="AR109">
        <v>0.852132</v>
      </c>
      <c r="AS109">
        <v>1.693819</v>
      </c>
      <c r="AT109">
        <v>1.50417</v>
      </c>
      <c r="AU109">
        <v>1.5564880000000001</v>
      </c>
      <c r="AV109">
        <v>1.4308190000000001</v>
      </c>
      <c r="AW109">
        <v>1.5520769999999999</v>
      </c>
      <c r="AX109">
        <v>1.4054869999999999</v>
      </c>
      <c r="AY109">
        <v>1.9425330000000001</v>
      </c>
      <c r="AZ109">
        <v>1.5766420000000001</v>
      </c>
      <c r="BA109">
        <v>1.5364629999999999</v>
      </c>
      <c r="BB109">
        <v>1.429602</v>
      </c>
      <c r="BC109">
        <v>1.40229</v>
      </c>
      <c r="BD109">
        <v>1.4161520000000001</v>
      </c>
      <c r="BE109">
        <v>1.3902840000000001</v>
      </c>
      <c r="BF109">
        <v>1.325367</v>
      </c>
      <c r="BG109">
        <v>1.702645</v>
      </c>
      <c r="BH109">
        <v>1.4397040000000001</v>
      </c>
      <c r="BI109">
        <v>1.4754069999999999</v>
      </c>
      <c r="BJ109">
        <v>1.476243</v>
      </c>
      <c r="BK109">
        <v>1.4221010000000001</v>
      </c>
      <c r="BL109">
        <v>1.416701</v>
      </c>
      <c r="BM109">
        <v>1.4381269999999999</v>
      </c>
      <c r="BN109">
        <v>1.36971</v>
      </c>
    </row>
    <row r="110" spans="1:66">
      <c r="A110">
        <v>89.202500000000001</v>
      </c>
      <c r="B110" s="2">
        <v>3.7167708333333334</v>
      </c>
      <c r="C110">
        <v>1.3692690000000001</v>
      </c>
      <c r="D110">
        <v>1.3625700000000001</v>
      </c>
      <c r="E110">
        <v>1.3766609999999999</v>
      </c>
      <c r="F110">
        <v>1.351102</v>
      </c>
      <c r="G110">
        <v>0.14771599999999999</v>
      </c>
      <c r="H110">
        <v>0.18249000000000001</v>
      </c>
      <c r="I110">
        <v>0.10882</v>
      </c>
      <c r="J110">
        <v>0.185194</v>
      </c>
      <c r="K110">
        <v>2.103612</v>
      </c>
      <c r="L110">
        <v>2.3143600000000002</v>
      </c>
      <c r="M110">
        <v>2.1108509999999998</v>
      </c>
      <c r="N110">
        <v>2.3861110000000001</v>
      </c>
      <c r="O110">
        <v>1.595594</v>
      </c>
      <c r="P110">
        <v>1.7420770000000001</v>
      </c>
      <c r="Q110">
        <v>1.5108239999999999</v>
      </c>
      <c r="R110">
        <v>1.5101899999999999</v>
      </c>
      <c r="S110">
        <v>1.904431</v>
      </c>
      <c r="T110">
        <v>1.6816599999999999</v>
      </c>
      <c r="U110">
        <v>1.6734880000000001</v>
      </c>
      <c r="V110">
        <v>1.4135059999999999</v>
      </c>
      <c r="W110">
        <v>1.444191</v>
      </c>
      <c r="X110">
        <v>1.4570959999999999</v>
      </c>
      <c r="Y110">
        <v>1.4569300000000001</v>
      </c>
      <c r="Z110">
        <v>1.4496579999999999</v>
      </c>
      <c r="AA110">
        <v>0.53071999999999997</v>
      </c>
      <c r="AB110">
        <v>1.2232209999999999</v>
      </c>
      <c r="AC110">
        <v>1.751574</v>
      </c>
      <c r="AD110">
        <v>1.6101319999999999</v>
      </c>
      <c r="AE110">
        <v>1.53396</v>
      </c>
      <c r="AF110">
        <v>1.4148559999999999</v>
      </c>
      <c r="AG110">
        <v>1.5017860000000001</v>
      </c>
      <c r="AH110">
        <v>1.4849490000000001</v>
      </c>
      <c r="AI110">
        <v>7.8530000000000006E-3</v>
      </c>
      <c r="AJ110">
        <v>6.8155999999999994E-2</v>
      </c>
      <c r="AK110">
        <v>6.0210000000000003E-3</v>
      </c>
      <c r="AL110">
        <v>1.7238279999999999</v>
      </c>
      <c r="AM110">
        <v>1.5943069999999999</v>
      </c>
      <c r="AN110">
        <v>1.4794639999999999</v>
      </c>
      <c r="AO110">
        <v>1.5026660000000001</v>
      </c>
      <c r="AP110">
        <v>1.5182370000000001</v>
      </c>
      <c r="AQ110">
        <v>0.102037</v>
      </c>
      <c r="AR110">
        <v>0.83214600000000005</v>
      </c>
      <c r="AS110">
        <v>1.6993400000000001</v>
      </c>
      <c r="AT110">
        <v>1.5046010000000001</v>
      </c>
      <c r="AU110">
        <v>1.556173</v>
      </c>
      <c r="AV110">
        <v>1.433503</v>
      </c>
      <c r="AW110">
        <v>1.5545279999999999</v>
      </c>
      <c r="AX110">
        <v>1.4036219999999999</v>
      </c>
      <c r="AY110">
        <v>1.9588829999999999</v>
      </c>
      <c r="AZ110">
        <v>1.585108</v>
      </c>
      <c r="BA110">
        <v>1.541226</v>
      </c>
      <c r="BB110">
        <v>1.43092</v>
      </c>
      <c r="BC110">
        <v>1.397481</v>
      </c>
      <c r="BD110">
        <v>1.412196</v>
      </c>
      <c r="BE110">
        <v>1.3900779999999999</v>
      </c>
      <c r="BF110">
        <v>1.325377</v>
      </c>
      <c r="BG110">
        <v>1.7033640000000001</v>
      </c>
      <c r="BH110">
        <v>1.4361619999999999</v>
      </c>
      <c r="BI110">
        <v>1.4713499999999999</v>
      </c>
      <c r="BJ110">
        <v>1.4803230000000001</v>
      </c>
      <c r="BK110">
        <v>1.4182999999999999</v>
      </c>
      <c r="BL110">
        <v>1.4150320000000001</v>
      </c>
      <c r="BM110">
        <v>1.436885</v>
      </c>
      <c r="BN110">
        <v>1.3727050000000001</v>
      </c>
    </row>
    <row r="111" spans="1:66">
      <c r="A111">
        <v>90.201943999999997</v>
      </c>
      <c r="B111" s="2">
        <v>3.7584143518518522</v>
      </c>
      <c r="C111">
        <v>1.3717250000000001</v>
      </c>
      <c r="D111">
        <v>1.3623259999999999</v>
      </c>
      <c r="E111">
        <v>1.3793029999999999</v>
      </c>
      <c r="F111">
        <v>1.3529040000000001</v>
      </c>
      <c r="G111">
        <v>0.14590800000000001</v>
      </c>
      <c r="H111">
        <v>0.18213299999999999</v>
      </c>
      <c r="I111">
        <v>0.107562</v>
      </c>
      <c r="J111">
        <v>0.183865</v>
      </c>
      <c r="K111">
        <v>2.1141429999999999</v>
      </c>
      <c r="L111">
        <v>2.3338930000000002</v>
      </c>
      <c r="M111">
        <v>2.1352159999999998</v>
      </c>
      <c r="N111">
        <v>2.4068610000000001</v>
      </c>
      <c r="O111">
        <v>1.5987469999999999</v>
      </c>
      <c r="P111">
        <v>1.745773</v>
      </c>
      <c r="Q111">
        <v>1.512621</v>
      </c>
      <c r="R111">
        <v>1.5133160000000001</v>
      </c>
      <c r="S111">
        <v>1.9120079999999999</v>
      </c>
      <c r="T111">
        <v>1.6904269999999999</v>
      </c>
      <c r="U111">
        <v>1.6744129999999999</v>
      </c>
      <c r="V111">
        <v>1.4159029999999999</v>
      </c>
      <c r="W111">
        <v>1.448385</v>
      </c>
      <c r="X111">
        <v>1.4591259999999999</v>
      </c>
      <c r="Y111">
        <v>1.45486</v>
      </c>
      <c r="Z111">
        <v>1.454129</v>
      </c>
      <c r="AA111">
        <v>0.50620500000000002</v>
      </c>
      <c r="AB111">
        <v>1.2046300000000001</v>
      </c>
      <c r="AC111">
        <v>1.7537689999999999</v>
      </c>
      <c r="AD111">
        <v>1.6106529999999999</v>
      </c>
      <c r="AE111">
        <v>1.5322480000000001</v>
      </c>
      <c r="AF111">
        <v>1.4170940000000001</v>
      </c>
      <c r="AG111">
        <v>1.5070669999999999</v>
      </c>
      <c r="AH111">
        <v>1.483268</v>
      </c>
      <c r="AI111">
        <v>8.8649999999999996E-3</v>
      </c>
      <c r="AJ111">
        <v>6.9220000000000004E-2</v>
      </c>
      <c r="AK111">
        <v>3.7919999999999998E-3</v>
      </c>
      <c r="AL111">
        <v>1.729139</v>
      </c>
      <c r="AM111">
        <v>1.594622</v>
      </c>
      <c r="AN111">
        <v>1.482534</v>
      </c>
      <c r="AO111">
        <v>1.503711</v>
      </c>
      <c r="AP111">
        <v>1.5142249999999999</v>
      </c>
      <c r="AQ111">
        <v>9.8061999999999996E-2</v>
      </c>
      <c r="AR111">
        <v>0.81086599999999998</v>
      </c>
      <c r="AS111">
        <v>1.7040789999999999</v>
      </c>
      <c r="AT111">
        <v>1.5064390000000001</v>
      </c>
      <c r="AU111">
        <v>1.549437</v>
      </c>
      <c r="AV111">
        <v>1.436669</v>
      </c>
      <c r="AW111">
        <v>1.5539149999999999</v>
      </c>
      <c r="AX111">
        <v>1.3996329999999999</v>
      </c>
      <c r="AY111">
        <v>1.9695119999999999</v>
      </c>
      <c r="AZ111">
        <v>1.5889580000000001</v>
      </c>
      <c r="BA111">
        <v>1.5397510000000001</v>
      </c>
      <c r="BB111">
        <v>1.431384</v>
      </c>
      <c r="BC111">
        <v>1.3955660000000001</v>
      </c>
      <c r="BD111">
        <v>1.416164</v>
      </c>
      <c r="BE111">
        <v>1.3902559999999999</v>
      </c>
      <c r="BF111">
        <v>1.3280829999999999</v>
      </c>
      <c r="BG111">
        <v>1.70329</v>
      </c>
      <c r="BH111">
        <v>1.4351529999999999</v>
      </c>
      <c r="BI111">
        <v>1.4683379999999999</v>
      </c>
      <c r="BJ111">
        <v>1.480386</v>
      </c>
      <c r="BK111">
        <v>1.4223509999999999</v>
      </c>
      <c r="BL111">
        <v>1.418026</v>
      </c>
      <c r="BM111">
        <v>1.436806</v>
      </c>
      <c r="BN111">
        <v>1.3715869999999999</v>
      </c>
    </row>
    <row r="112" spans="1:66">
      <c r="A112">
        <v>91.201389000000006</v>
      </c>
      <c r="B112" s="2">
        <v>3.8000578703703702</v>
      </c>
      <c r="C112">
        <v>1.374843</v>
      </c>
      <c r="D112">
        <v>1.363216</v>
      </c>
      <c r="E112">
        <v>1.3747659999999999</v>
      </c>
      <c r="F112">
        <v>1.3519540000000001</v>
      </c>
      <c r="G112">
        <v>0.14676800000000001</v>
      </c>
      <c r="H112">
        <v>0.179509</v>
      </c>
      <c r="I112">
        <v>0.10657800000000001</v>
      </c>
      <c r="J112">
        <v>0.18071999999999999</v>
      </c>
      <c r="K112">
        <v>2.1466419999999999</v>
      </c>
      <c r="L112">
        <v>2.3542459999999998</v>
      </c>
      <c r="M112">
        <v>2.1584840000000001</v>
      </c>
      <c r="N112">
        <v>2.4312930000000001</v>
      </c>
      <c r="O112">
        <v>1.604695</v>
      </c>
      <c r="P112">
        <v>1.7461660000000001</v>
      </c>
      <c r="Q112">
        <v>1.513034</v>
      </c>
      <c r="R112">
        <v>1.5146599999999999</v>
      </c>
      <c r="S112">
        <v>1.920042</v>
      </c>
      <c r="T112">
        <v>1.6975100000000001</v>
      </c>
      <c r="U112">
        <v>1.683389</v>
      </c>
      <c r="V112">
        <v>1.418396</v>
      </c>
      <c r="W112">
        <v>1.4469430000000001</v>
      </c>
      <c r="X112">
        <v>1.4618549999999999</v>
      </c>
      <c r="Y112">
        <v>1.4579470000000001</v>
      </c>
      <c r="Z112">
        <v>1.457155</v>
      </c>
      <c r="AA112">
        <v>0.484871</v>
      </c>
      <c r="AB112">
        <v>1.180984</v>
      </c>
      <c r="AC112">
        <v>1.7676700000000001</v>
      </c>
      <c r="AD112">
        <v>1.61365</v>
      </c>
      <c r="AE112">
        <v>1.528934</v>
      </c>
      <c r="AF112">
        <v>1.415762</v>
      </c>
      <c r="AG112">
        <v>1.508173</v>
      </c>
      <c r="AH112">
        <v>1.4808859999999999</v>
      </c>
      <c r="AI112">
        <v>7.9559999999999995E-3</v>
      </c>
      <c r="AJ112">
        <v>6.8412000000000001E-2</v>
      </c>
      <c r="AK112">
        <v>6.7920000000000003E-3</v>
      </c>
      <c r="AL112">
        <v>1.7318290000000001</v>
      </c>
      <c r="AM112">
        <v>1.593561</v>
      </c>
      <c r="AN112">
        <v>1.4822500000000001</v>
      </c>
      <c r="AO112">
        <v>1.495393</v>
      </c>
      <c r="AP112">
        <v>1.5140720000000001</v>
      </c>
      <c r="AQ112">
        <v>9.1203999999999993E-2</v>
      </c>
      <c r="AR112">
        <v>0.79115899999999995</v>
      </c>
      <c r="AS112">
        <v>1.712961</v>
      </c>
      <c r="AT112">
        <v>1.5050509999999999</v>
      </c>
      <c r="AU112">
        <v>1.549706</v>
      </c>
      <c r="AV112">
        <v>1.433532</v>
      </c>
      <c r="AW112">
        <v>1.5590170000000001</v>
      </c>
      <c r="AX112">
        <v>1.40062</v>
      </c>
      <c r="AY112">
        <v>1.97695</v>
      </c>
      <c r="AZ112">
        <v>1.594983</v>
      </c>
      <c r="BA112">
        <v>1.540162</v>
      </c>
      <c r="BB112">
        <v>1.4328350000000001</v>
      </c>
      <c r="BC112">
        <v>1.400469</v>
      </c>
      <c r="BD112">
        <v>1.4164810000000001</v>
      </c>
      <c r="BE112">
        <v>1.390571</v>
      </c>
      <c r="BF112">
        <v>1.3268009999999999</v>
      </c>
      <c r="BG112">
        <v>1.703916</v>
      </c>
      <c r="BH112">
        <v>1.4371039999999999</v>
      </c>
      <c r="BI112">
        <v>1.459775</v>
      </c>
      <c r="BJ112">
        <v>1.479303</v>
      </c>
      <c r="BK112">
        <v>1.421603</v>
      </c>
      <c r="BL112">
        <v>1.4185449999999999</v>
      </c>
      <c r="BM112">
        <v>1.4415020000000001</v>
      </c>
      <c r="BN112">
        <v>1.371653</v>
      </c>
    </row>
    <row r="113" spans="1:66">
      <c r="A113">
        <v>92.200833000000003</v>
      </c>
      <c r="B113" s="2">
        <v>3.8417013888888891</v>
      </c>
      <c r="C113">
        <v>1.371772</v>
      </c>
      <c r="D113">
        <v>1.3623700000000001</v>
      </c>
      <c r="E113">
        <v>1.3762129999999999</v>
      </c>
      <c r="F113">
        <v>1.351426</v>
      </c>
      <c r="G113">
        <v>0.14416000000000001</v>
      </c>
      <c r="H113">
        <v>0.177921</v>
      </c>
      <c r="I113">
        <v>0.105534</v>
      </c>
      <c r="J113">
        <v>0.17883399999999999</v>
      </c>
      <c r="K113">
        <v>2.170814</v>
      </c>
      <c r="L113">
        <v>2.375499</v>
      </c>
      <c r="M113">
        <v>2.1829070000000002</v>
      </c>
      <c r="N113">
        <v>2.4535019999999998</v>
      </c>
      <c r="O113">
        <v>1.607021</v>
      </c>
      <c r="P113">
        <v>1.748478</v>
      </c>
      <c r="Q113">
        <v>1.5086980000000001</v>
      </c>
      <c r="R113">
        <v>1.5146900000000001</v>
      </c>
      <c r="S113">
        <v>1.93235</v>
      </c>
      <c r="T113">
        <v>1.705795</v>
      </c>
      <c r="U113">
        <v>1.689163</v>
      </c>
      <c r="V113">
        <v>1.416533</v>
      </c>
      <c r="W113">
        <v>1.4455150000000001</v>
      </c>
      <c r="X113">
        <v>1.4625250000000001</v>
      </c>
      <c r="Y113">
        <v>1.4568719999999999</v>
      </c>
      <c r="Z113">
        <v>1.4570609999999999</v>
      </c>
      <c r="AA113">
        <v>0.46401199999999998</v>
      </c>
      <c r="AB113">
        <v>1.160272</v>
      </c>
      <c r="AC113">
        <v>1.7731349999999999</v>
      </c>
      <c r="AD113">
        <v>1.6152679999999999</v>
      </c>
      <c r="AE113">
        <v>1.531677</v>
      </c>
      <c r="AF113">
        <v>1.417732</v>
      </c>
      <c r="AG113">
        <v>1.5043960000000001</v>
      </c>
      <c r="AH113">
        <v>1.4857009999999999</v>
      </c>
      <c r="AI113">
        <v>5.5079999999999999E-3</v>
      </c>
      <c r="AJ113">
        <v>6.9404999999999994E-2</v>
      </c>
      <c r="AK113">
        <v>3.8249999999999998E-3</v>
      </c>
      <c r="AL113">
        <v>1.7351970000000001</v>
      </c>
      <c r="AM113">
        <v>1.5943579999999999</v>
      </c>
      <c r="AN113">
        <v>1.4861</v>
      </c>
      <c r="AO113">
        <v>1.496521</v>
      </c>
      <c r="AP113">
        <v>1.516837</v>
      </c>
      <c r="AQ113">
        <v>8.5425000000000001E-2</v>
      </c>
      <c r="AR113">
        <v>0.76947699999999997</v>
      </c>
      <c r="AS113">
        <v>1.7187300000000001</v>
      </c>
      <c r="AT113">
        <v>1.5071330000000001</v>
      </c>
      <c r="AU113">
        <v>1.5463640000000001</v>
      </c>
      <c r="AV113">
        <v>1.432369</v>
      </c>
      <c r="AW113">
        <v>1.5598110000000001</v>
      </c>
      <c r="AX113">
        <v>1.4017550000000001</v>
      </c>
      <c r="AY113">
        <v>1.987134</v>
      </c>
      <c r="AZ113">
        <v>1.6003579999999999</v>
      </c>
      <c r="BA113">
        <v>1.5449649999999999</v>
      </c>
      <c r="BB113">
        <v>1.429214</v>
      </c>
      <c r="BC113">
        <v>1.4016919999999999</v>
      </c>
      <c r="BD113">
        <v>1.416366</v>
      </c>
      <c r="BE113">
        <v>1.3898459999999999</v>
      </c>
      <c r="BF113">
        <v>1.329971</v>
      </c>
      <c r="BG113">
        <v>1.6990749999999999</v>
      </c>
      <c r="BH113">
        <v>1.4339729999999999</v>
      </c>
      <c r="BI113">
        <v>1.457608</v>
      </c>
      <c r="BJ113">
        <v>1.482013</v>
      </c>
      <c r="BK113">
        <v>1.420496</v>
      </c>
      <c r="BL113">
        <v>1.4220710000000001</v>
      </c>
      <c r="BM113">
        <v>1.441505</v>
      </c>
      <c r="BN113">
        <v>1.3719190000000001</v>
      </c>
    </row>
    <row r="114" spans="1:66">
      <c r="A114">
        <v>93.2</v>
      </c>
      <c r="B114" s="2">
        <v>3.8833333333333333</v>
      </c>
      <c r="C114">
        <v>1.37181</v>
      </c>
      <c r="D114">
        <v>1.3666659999999999</v>
      </c>
      <c r="E114">
        <v>1.378649</v>
      </c>
      <c r="F114">
        <v>1.35206</v>
      </c>
      <c r="G114">
        <v>0.14297000000000001</v>
      </c>
      <c r="H114">
        <v>0.17602200000000001</v>
      </c>
      <c r="I114">
        <v>0.104563</v>
      </c>
      <c r="J114">
        <v>0.17638699999999999</v>
      </c>
      <c r="K114">
        <v>2.1974649999999998</v>
      </c>
      <c r="L114">
        <v>2.4058579999999998</v>
      </c>
      <c r="M114">
        <v>2.2205900000000001</v>
      </c>
      <c r="N114">
        <v>2.4942169999999999</v>
      </c>
      <c r="O114">
        <v>1.6059509999999999</v>
      </c>
      <c r="P114">
        <v>1.745846</v>
      </c>
      <c r="Q114">
        <v>1.5025599999999999</v>
      </c>
      <c r="R114">
        <v>1.519987</v>
      </c>
      <c r="S114">
        <v>1.9359379999999999</v>
      </c>
      <c r="T114">
        <v>1.7086429999999999</v>
      </c>
      <c r="U114">
        <v>1.6906589999999999</v>
      </c>
      <c r="V114">
        <v>1.4202650000000001</v>
      </c>
      <c r="W114">
        <v>1.4476389999999999</v>
      </c>
      <c r="X114">
        <v>1.460836</v>
      </c>
      <c r="Y114">
        <v>1.4603159999999999</v>
      </c>
      <c r="Z114">
        <v>1.4530810000000001</v>
      </c>
      <c r="AA114">
        <v>0.44599800000000001</v>
      </c>
      <c r="AB114">
        <v>1.1412249999999999</v>
      </c>
      <c r="AC114">
        <v>1.7811429999999999</v>
      </c>
      <c r="AD114">
        <v>1.6171439999999999</v>
      </c>
      <c r="AE114">
        <v>1.53671</v>
      </c>
      <c r="AF114">
        <v>1.420703</v>
      </c>
      <c r="AG114">
        <v>1.5087140000000001</v>
      </c>
      <c r="AH114">
        <v>1.48404</v>
      </c>
      <c r="AI114">
        <v>5.3880000000000004E-3</v>
      </c>
      <c r="AJ114">
        <v>6.5964999999999996E-2</v>
      </c>
      <c r="AK114">
        <v>2.774E-3</v>
      </c>
      <c r="AL114">
        <v>1.740615</v>
      </c>
      <c r="AM114">
        <v>1.595723</v>
      </c>
      <c r="AN114">
        <v>1.486669</v>
      </c>
      <c r="AO114">
        <v>1.4964630000000001</v>
      </c>
      <c r="AP114">
        <v>1.5128980000000001</v>
      </c>
      <c r="AQ114">
        <v>8.0667000000000003E-2</v>
      </c>
      <c r="AR114">
        <v>0.74728799999999995</v>
      </c>
      <c r="AS114">
        <v>1.7218329999999999</v>
      </c>
      <c r="AT114">
        <v>1.5071810000000001</v>
      </c>
      <c r="AU114">
        <v>1.5486009999999999</v>
      </c>
      <c r="AV114">
        <v>1.4280409999999999</v>
      </c>
      <c r="AW114">
        <v>1.561348</v>
      </c>
      <c r="AX114">
        <v>1.402121</v>
      </c>
      <c r="AY114">
        <v>1.9909749999999999</v>
      </c>
      <c r="AZ114">
        <v>1.6061529999999999</v>
      </c>
      <c r="BA114">
        <v>1.5451589999999999</v>
      </c>
      <c r="BB114">
        <v>1.4294480000000001</v>
      </c>
      <c r="BC114">
        <v>1.4026240000000001</v>
      </c>
      <c r="BD114">
        <v>1.4167749999999999</v>
      </c>
      <c r="BE114">
        <v>1.389956</v>
      </c>
      <c r="BF114">
        <v>1.333582</v>
      </c>
      <c r="BG114">
        <v>1.698499</v>
      </c>
      <c r="BH114">
        <v>1.4385730000000001</v>
      </c>
      <c r="BI114">
        <v>1.4523790000000001</v>
      </c>
      <c r="BJ114">
        <v>1.4833320000000001</v>
      </c>
      <c r="BK114">
        <v>1.419983</v>
      </c>
      <c r="BL114">
        <v>1.4182600000000001</v>
      </c>
      <c r="BM114">
        <v>1.4454229999999999</v>
      </c>
      <c r="BN114">
        <v>1.368301</v>
      </c>
    </row>
    <row r="115" spans="1:66">
      <c r="A115">
        <v>94.199167000000003</v>
      </c>
      <c r="B115" s="2">
        <v>3.9249652777777779</v>
      </c>
      <c r="C115">
        <v>1.377283</v>
      </c>
      <c r="D115">
        <v>1.3685609999999999</v>
      </c>
      <c r="E115">
        <v>1.3793089999999999</v>
      </c>
      <c r="F115">
        <v>1.354922</v>
      </c>
      <c r="G115">
        <v>0.14152000000000001</v>
      </c>
      <c r="H115">
        <v>0.17600299999999999</v>
      </c>
      <c r="I115">
        <v>0.10267</v>
      </c>
      <c r="J115">
        <v>0.176705</v>
      </c>
      <c r="K115">
        <v>2.2209829999999999</v>
      </c>
      <c r="L115">
        <v>2.4370539999999998</v>
      </c>
      <c r="M115">
        <v>2.2533759999999998</v>
      </c>
      <c r="N115">
        <v>2.526049</v>
      </c>
      <c r="O115">
        <v>1.6092550000000001</v>
      </c>
      <c r="P115">
        <v>1.7486759999999999</v>
      </c>
      <c r="Q115">
        <v>1.5146850000000001</v>
      </c>
      <c r="R115">
        <v>1.515552</v>
      </c>
      <c r="S115">
        <v>1.9448639999999999</v>
      </c>
      <c r="T115">
        <v>1.7178359999999999</v>
      </c>
      <c r="U115">
        <v>1.695392</v>
      </c>
      <c r="V115">
        <v>1.420849</v>
      </c>
      <c r="W115">
        <v>1.4515210000000001</v>
      </c>
      <c r="X115">
        <v>1.460701</v>
      </c>
      <c r="Y115">
        <v>1.459319</v>
      </c>
      <c r="Z115">
        <v>1.4632860000000001</v>
      </c>
      <c r="AA115">
        <v>0.42762499999999998</v>
      </c>
      <c r="AB115">
        <v>1.1249309999999999</v>
      </c>
      <c r="AC115">
        <v>1.788508</v>
      </c>
      <c r="AD115">
        <v>1.619677</v>
      </c>
      <c r="AE115">
        <v>1.536875</v>
      </c>
      <c r="AF115">
        <v>1.4246019999999999</v>
      </c>
      <c r="AG115">
        <v>1.507943</v>
      </c>
      <c r="AH115">
        <v>1.479938</v>
      </c>
      <c r="AI115">
        <v>6.0559999999999998E-3</v>
      </c>
      <c r="AJ115">
        <v>6.2667E-2</v>
      </c>
      <c r="AK115">
        <v>-1.756E-3</v>
      </c>
      <c r="AL115">
        <v>1.7483109999999999</v>
      </c>
      <c r="AM115">
        <v>1.6008960000000001</v>
      </c>
      <c r="AN115">
        <v>1.4899659999999999</v>
      </c>
      <c r="AO115">
        <v>1.49712</v>
      </c>
      <c r="AP115">
        <v>1.5136959999999999</v>
      </c>
      <c r="AQ115">
        <v>7.4076000000000003E-2</v>
      </c>
      <c r="AR115">
        <v>0.73233000000000004</v>
      </c>
      <c r="AS115">
        <v>1.7285299999999999</v>
      </c>
      <c r="AT115">
        <v>1.5115320000000001</v>
      </c>
      <c r="AU115">
        <v>1.553345</v>
      </c>
      <c r="AV115">
        <v>1.428858</v>
      </c>
      <c r="AW115">
        <v>1.564292</v>
      </c>
      <c r="AX115">
        <v>1.404863</v>
      </c>
      <c r="AY115">
        <v>2.0005519999999999</v>
      </c>
      <c r="AZ115">
        <v>1.6083289999999999</v>
      </c>
      <c r="BA115">
        <v>1.546651</v>
      </c>
      <c r="BB115">
        <v>1.429521</v>
      </c>
      <c r="BC115">
        <v>1.4060360000000001</v>
      </c>
      <c r="BD115">
        <v>1.419035</v>
      </c>
      <c r="BE115">
        <v>1.3931709999999999</v>
      </c>
      <c r="BF115">
        <v>1.335137</v>
      </c>
      <c r="BG115">
        <v>1.701692</v>
      </c>
      <c r="BH115">
        <v>1.440007</v>
      </c>
      <c r="BI115">
        <v>1.4513309999999999</v>
      </c>
      <c r="BJ115">
        <v>1.4851920000000001</v>
      </c>
      <c r="BK115">
        <v>1.4179520000000001</v>
      </c>
      <c r="BL115">
        <v>1.4181809999999999</v>
      </c>
      <c r="BM115">
        <v>1.4467620000000001</v>
      </c>
      <c r="BN115">
        <v>1.365672</v>
      </c>
    </row>
    <row r="116" spans="1:66">
      <c r="A116">
        <v>95.199167000000003</v>
      </c>
      <c r="B116" s="2">
        <v>3.9666319444444444</v>
      </c>
      <c r="C116">
        <v>1.3772329999999999</v>
      </c>
      <c r="D116">
        <v>1.3689659999999999</v>
      </c>
      <c r="E116">
        <v>1.3793310000000001</v>
      </c>
      <c r="F116">
        <v>1.35592</v>
      </c>
      <c r="G116">
        <v>0.14125099999999999</v>
      </c>
      <c r="H116">
        <v>0.17372000000000001</v>
      </c>
      <c r="I116">
        <v>0.10058400000000001</v>
      </c>
      <c r="J116">
        <v>0.17414499999999999</v>
      </c>
      <c r="K116">
        <v>2.2540960000000001</v>
      </c>
      <c r="L116">
        <v>2.4636339999999999</v>
      </c>
      <c r="M116">
        <v>2.2753640000000002</v>
      </c>
      <c r="N116">
        <v>2.551885</v>
      </c>
      <c r="O116">
        <v>1.6089709999999999</v>
      </c>
      <c r="P116">
        <v>1.7480150000000001</v>
      </c>
      <c r="Q116">
        <v>1.5143660000000001</v>
      </c>
      <c r="R116">
        <v>1.5101880000000001</v>
      </c>
      <c r="S116">
        <v>1.9530510000000001</v>
      </c>
      <c r="T116">
        <v>1.7267300000000001</v>
      </c>
      <c r="U116">
        <v>1.6956279999999999</v>
      </c>
      <c r="V116">
        <v>1.4213210000000001</v>
      </c>
      <c r="W116">
        <v>1.448631</v>
      </c>
      <c r="X116">
        <v>1.460051</v>
      </c>
      <c r="Y116">
        <v>1.4543699999999999</v>
      </c>
      <c r="Z116">
        <v>1.4594510000000001</v>
      </c>
      <c r="AA116">
        <v>0.41130800000000001</v>
      </c>
      <c r="AB116">
        <v>1.099586</v>
      </c>
      <c r="AC116">
        <v>1.786931</v>
      </c>
      <c r="AD116">
        <v>1.6271549999999999</v>
      </c>
      <c r="AE116">
        <v>1.5287520000000001</v>
      </c>
      <c r="AF116">
        <v>1.422928</v>
      </c>
      <c r="AG116">
        <v>1.513873</v>
      </c>
      <c r="AH116">
        <v>1.4805539999999999</v>
      </c>
      <c r="AI116">
        <v>3.1689999999999999E-3</v>
      </c>
      <c r="AJ116">
        <v>6.0842E-2</v>
      </c>
      <c r="AK116">
        <v>-2.2880000000000001E-3</v>
      </c>
      <c r="AL116">
        <v>1.7415389999999999</v>
      </c>
      <c r="AM116">
        <v>1.595173</v>
      </c>
      <c r="AN116">
        <v>1.4859469999999999</v>
      </c>
      <c r="AO116">
        <v>1.492507</v>
      </c>
      <c r="AP116">
        <v>1.5100070000000001</v>
      </c>
      <c r="AQ116">
        <v>7.2637999999999994E-2</v>
      </c>
      <c r="AR116">
        <v>0.71244600000000002</v>
      </c>
      <c r="AS116">
        <v>1.7336659999999999</v>
      </c>
      <c r="AT116">
        <v>1.5094639999999999</v>
      </c>
      <c r="AU116">
        <v>1.5537700000000001</v>
      </c>
      <c r="AV116">
        <v>1.4262170000000001</v>
      </c>
      <c r="AW116">
        <v>1.5641609999999999</v>
      </c>
      <c r="AX116">
        <v>1.4039440000000001</v>
      </c>
      <c r="AY116">
        <v>2.012041</v>
      </c>
      <c r="AZ116">
        <v>1.6138330000000001</v>
      </c>
      <c r="BA116">
        <v>1.546762</v>
      </c>
      <c r="BB116">
        <v>1.4255070000000001</v>
      </c>
      <c r="BC116">
        <v>1.4008499999999999</v>
      </c>
      <c r="BD116">
        <v>1.419478</v>
      </c>
      <c r="BE116">
        <v>1.3918140000000001</v>
      </c>
      <c r="BF116">
        <v>1.327386</v>
      </c>
      <c r="BG116">
        <v>1.6968000000000001</v>
      </c>
      <c r="BH116">
        <v>1.4343509999999999</v>
      </c>
      <c r="BI116">
        <v>1.449225</v>
      </c>
      <c r="BJ116">
        <v>1.486351</v>
      </c>
      <c r="BK116">
        <v>1.4136230000000001</v>
      </c>
      <c r="BL116">
        <v>1.415284</v>
      </c>
      <c r="BM116">
        <v>1.43967</v>
      </c>
      <c r="BN116">
        <v>1.362525</v>
      </c>
    </row>
    <row r="117" spans="1:66">
      <c r="A117">
        <v>96.198611</v>
      </c>
      <c r="B117" s="2">
        <v>4.0082754629629624</v>
      </c>
      <c r="C117">
        <v>1.379189</v>
      </c>
      <c r="D117">
        <v>1.3713089999999999</v>
      </c>
      <c r="E117">
        <v>1.380495</v>
      </c>
      <c r="F117">
        <v>1.3537589999999999</v>
      </c>
      <c r="G117">
        <v>0.13806199999999999</v>
      </c>
      <c r="H117">
        <v>0.173342</v>
      </c>
      <c r="I117">
        <v>9.8583000000000004E-2</v>
      </c>
      <c r="J117">
        <v>0.17135800000000001</v>
      </c>
      <c r="K117">
        <v>2.2833480000000002</v>
      </c>
      <c r="L117">
        <v>2.487609</v>
      </c>
      <c r="M117">
        <v>2.2968989999999998</v>
      </c>
      <c r="N117">
        <v>2.5894029999999999</v>
      </c>
      <c r="O117">
        <v>1.6030530000000001</v>
      </c>
      <c r="P117">
        <v>1.7537799999999999</v>
      </c>
      <c r="Q117">
        <v>1.515425</v>
      </c>
      <c r="R117">
        <v>1.514324</v>
      </c>
      <c r="S117">
        <v>1.959225</v>
      </c>
      <c r="T117">
        <v>1.7287060000000001</v>
      </c>
      <c r="U117">
        <v>1.698502</v>
      </c>
      <c r="V117">
        <v>1.423143</v>
      </c>
      <c r="W117">
        <v>1.450213</v>
      </c>
      <c r="X117">
        <v>1.462869</v>
      </c>
      <c r="Y117">
        <v>1.4553229999999999</v>
      </c>
      <c r="Z117">
        <v>1.460277</v>
      </c>
      <c r="AA117">
        <v>0.394951</v>
      </c>
      <c r="AB117">
        <v>1.0766180000000001</v>
      </c>
      <c r="AC117">
        <v>1.7875589999999999</v>
      </c>
      <c r="AD117">
        <v>1.635362</v>
      </c>
      <c r="AE117">
        <v>1.5313810000000001</v>
      </c>
      <c r="AF117">
        <v>1.4237329999999999</v>
      </c>
      <c r="AG117">
        <v>1.515563</v>
      </c>
      <c r="AH117">
        <v>1.4774970000000001</v>
      </c>
      <c r="AI117">
        <v>2.6289999999999998E-3</v>
      </c>
      <c r="AJ117">
        <v>6.0386000000000002E-2</v>
      </c>
      <c r="AK117">
        <v>4.3999999999999999E-5</v>
      </c>
      <c r="AL117">
        <v>1.7433019999999999</v>
      </c>
      <c r="AM117">
        <v>1.5918300000000001</v>
      </c>
      <c r="AN117">
        <v>1.4899199999999999</v>
      </c>
      <c r="AO117">
        <v>1.4944379999999999</v>
      </c>
      <c r="AP117">
        <v>1.5087219999999999</v>
      </c>
      <c r="AQ117">
        <v>6.8779000000000007E-2</v>
      </c>
      <c r="AR117">
        <v>0.68792299999999995</v>
      </c>
      <c r="AS117">
        <v>1.7391970000000001</v>
      </c>
      <c r="AT117">
        <v>1.5110129999999999</v>
      </c>
      <c r="AU117">
        <v>1.553156</v>
      </c>
      <c r="AV117">
        <v>1.42554</v>
      </c>
      <c r="AW117">
        <v>1.5602590000000001</v>
      </c>
      <c r="AX117">
        <v>1.405043</v>
      </c>
      <c r="AY117">
        <v>2.024041</v>
      </c>
      <c r="AZ117">
        <v>1.627643</v>
      </c>
      <c r="BA117">
        <v>1.5471649999999999</v>
      </c>
      <c r="BB117">
        <v>1.433317</v>
      </c>
      <c r="BC117">
        <v>1.405978</v>
      </c>
      <c r="BD117">
        <v>1.4216709999999999</v>
      </c>
      <c r="BE117">
        <v>1.3935200000000001</v>
      </c>
      <c r="BF117">
        <v>1.3326340000000001</v>
      </c>
      <c r="BG117">
        <v>1.704091</v>
      </c>
      <c r="BH117">
        <v>1.430517</v>
      </c>
      <c r="BI117">
        <v>1.452407</v>
      </c>
      <c r="BJ117">
        <v>1.489992</v>
      </c>
      <c r="BK117">
        <v>1.41425</v>
      </c>
      <c r="BL117">
        <v>1.4182729999999999</v>
      </c>
      <c r="BM117">
        <v>1.439314</v>
      </c>
      <c r="BN117">
        <v>1.3680760000000001</v>
      </c>
    </row>
    <row r="118" spans="1:66">
      <c r="A118">
        <v>97.198333000000005</v>
      </c>
      <c r="B118" s="2">
        <v>4.049930555555556</v>
      </c>
      <c r="C118">
        <v>1.378352</v>
      </c>
      <c r="D118">
        <v>1.3769359999999999</v>
      </c>
      <c r="E118">
        <v>1.3842110000000001</v>
      </c>
      <c r="F118">
        <v>1.3507960000000001</v>
      </c>
      <c r="G118">
        <v>0.13678999999999999</v>
      </c>
      <c r="H118">
        <v>0.17020399999999999</v>
      </c>
      <c r="I118">
        <v>9.8074999999999996E-2</v>
      </c>
      <c r="J118">
        <v>0.16986799999999999</v>
      </c>
      <c r="K118">
        <v>2.309253</v>
      </c>
      <c r="L118">
        <v>2.5145719999999998</v>
      </c>
      <c r="M118">
        <v>2.319607</v>
      </c>
      <c r="N118">
        <v>2.620393</v>
      </c>
      <c r="O118">
        <v>1.604654</v>
      </c>
      <c r="P118">
        <v>1.7547280000000001</v>
      </c>
      <c r="Q118">
        <v>1.5192859999999999</v>
      </c>
      <c r="R118">
        <v>1.513236</v>
      </c>
      <c r="S118">
        <v>1.9668730000000001</v>
      </c>
      <c r="T118">
        <v>1.7352339999999999</v>
      </c>
      <c r="U118">
        <v>1.698555</v>
      </c>
      <c r="V118">
        <v>1.4245699999999999</v>
      </c>
      <c r="W118">
        <v>1.4479919999999999</v>
      </c>
      <c r="X118">
        <v>1.461411</v>
      </c>
      <c r="Y118">
        <v>1.4557279999999999</v>
      </c>
      <c r="Z118">
        <v>1.457902</v>
      </c>
      <c r="AA118">
        <v>0.382158</v>
      </c>
      <c r="AB118">
        <v>1.055061</v>
      </c>
      <c r="AC118">
        <v>1.7970159999999999</v>
      </c>
      <c r="AD118">
        <v>1.629705</v>
      </c>
      <c r="AE118">
        <v>1.530491</v>
      </c>
      <c r="AF118">
        <v>1.4267920000000001</v>
      </c>
      <c r="AG118">
        <v>1.5140130000000001</v>
      </c>
      <c r="AH118">
        <v>1.4790730000000001</v>
      </c>
      <c r="AI118">
        <v>3.4689999999999999E-3</v>
      </c>
      <c r="AJ118">
        <v>6.0634E-2</v>
      </c>
      <c r="AK118">
        <v>8.34E-4</v>
      </c>
      <c r="AL118">
        <v>1.744545</v>
      </c>
      <c r="AM118">
        <v>1.594946</v>
      </c>
      <c r="AN118">
        <v>1.489053</v>
      </c>
      <c r="AO118">
        <v>1.4966349999999999</v>
      </c>
      <c r="AP118">
        <v>1.5085569999999999</v>
      </c>
      <c r="AQ118">
        <v>6.5548999999999996E-2</v>
      </c>
      <c r="AR118">
        <v>0.66822300000000001</v>
      </c>
      <c r="AS118">
        <v>1.74512</v>
      </c>
      <c r="AT118">
        <v>1.5141770000000001</v>
      </c>
      <c r="AU118">
        <v>1.5540860000000001</v>
      </c>
      <c r="AV118">
        <v>1.431684</v>
      </c>
      <c r="AW118">
        <v>1.560425</v>
      </c>
      <c r="AX118">
        <v>1.4093990000000001</v>
      </c>
      <c r="AY118">
        <v>2.0305759999999999</v>
      </c>
      <c r="AZ118">
        <v>1.6348590000000001</v>
      </c>
      <c r="BA118">
        <v>1.5495019999999999</v>
      </c>
      <c r="BB118">
        <v>1.4332180000000001</v>
      </c>
      <c r="BC118">
        <v>1.4075759999999999</v>
      </c>
      <c r="BD118">
        <v>1.424598</v>
      </c>
      <c r="BE118">
        <v>1.398582</v>
      </c>
      <c r="BF118">
        <v>1.3353809999999999</v>
      </c>
      <c r="BG118">
        <v>1.7088939999999999</v>
      </c>
      <c r="BH118">
        <v>1.4350940000000001</v>
      </c>
      <c r="BI118">
        <v>1.4528160000000001</v>
      </c>
      <c r="BJ118">
        <v>1.4869859999999999</v>
      </c>
      <c r="BK118">
        <v>1.417225</v>
      </c>
      <c r="BL118">
        <v>1.4197550000000001</v>
      </c>
      <c r="BM118">
        <v>1.44045</v>
      </c>
      <c r="BN118">
        <v>1.367281</v>
      </c>
    </row>
    <row r="119" spans="1:66">
      <c r="A119">
        <v>98.197778</v>
      </c>
      <c r="B119" s="2">
        <v>4.0915740740740736</v>
      </c>
      <c r="C119">
        <v>1.3750659999999999</v>
      </c>
      <c r="D119">
        <v>1.3742479999999999</v>
      </c>
      <c r="E119">
        <v>1.385629</v>
      </c>
      <c r="F119">
        <v>1.3552979999999999</v>
      </c>
      <c r="G119">
        <v>0.13531799999999999</v>
      </c>
      <c r="H119">
        <v>0.16959399999999999</v>
      </c>
      <c r="I119">
        <v>9.8166000000000003E-2</v>
      </c>
      <c r="J119">
        <v>0.170404</v>
      </c>
      <c r="K119">
        <v>2.3266309999999999</v>
      </c>
      <c r="L119">
        <v>2.5344479999999998</v>
      </c>
      <c r="M119">
        <v>2.337602</v>
      </c>
      <c r="N119">
        <v>2.6477279999999999</v>
      </c>
      <c r="O119">
        <v>1.602088</v>
      </c>
      <c r="P119">
        <v>1.757871</v>
      </c>
      <c r="Q119">
        <v>1.517004</v>
      </c>
      <c r="R119">
        <v>1.515447</v>
      </c>
      <c r="S119">
        <v>1.976672</v>
      </c>
      <c r="T119">
        <v>1.7433620000000001</v>
      </c>
      <c r="U119">
        <v>1.6996260000000001</v>
      </c>
      <c r="V119">
        <v>1.4223429999999999</v>
      </c>
      <c r="W119">
        <v>1.444143</v>
      </c>
      <c r="X119">
        <v>1.4614640000000001</v>
      </c>
      <c r="Y119">
        <v>1.452402</v>
      </c>
      <c r="Z119">
        <v>1.45879</v>
      </c>
      <c r="AA119">
        <v>0.364458</v>
      </c>
      <c r="AB119">
        <v>1.035466</v>
      </c>
      <c r="AC119">
        <v>1.8052859999999999</v>
      </c>
      <c r="AD119">
        <v>1.6307039999999999</v>
      </c>
      <c r="AE119">
        <v>1.5289379999999999</v>
      </c>
      <c r="AF119">
        <v>1.4251069999999999</v>
      </c>
      <c r="AG119">
        <v>1.514594</v>
      </c>
      <c r="AH119">
        <v>1.4794769999999999</v>
      </c>
      <c r="AI119">
        <v>2.248E-3</v>
      </c>
      <c r="AJ119">
        <v>5.8459999999999998E-2</v>
      </c>
      <c r="AK119">
        <v>4.8999999999999998E-5</v>
      </c>
      <c r="AL119">
        <v>1.7365649999999999</v>
      </c>
      <c r="AM119">
        <v>1.5957870000000001</v>
      </c>
      <c r="AN119">
        <v>1.487101</v>
      </c>
      <c r="AO119">
        <v>1.4929190000000001</v>
      </c>
      <c r="AP119">
        <v>1.505152</v>
      </c>
      <c r="AQ119">
        <v>6.0366999999999997E-2</v>
      </c>
      <c r="AR119">
        <v>0.64503100000000002</v>
      </c>
      <c r="AS119">
        <v>1.756067</v>
      </c>
      <c r="AT119">
        <v>1.5128950000000001</v>
      </c>
      <c r="AU119">
        <v>1.5550550000000001</v>
      </c>
      <c r="AV119">
        <v>1.4344859999999999</v>
      </c>
      <c r="AW119">
        <v>1.5664130000000001</v>
      </c>
      <c r="AX119">
        <v>1.4046650000000001</v>
      </c>
      <c r="AY119">
        <v>2.0388709999999999</v>
      </c>
      <c r="AZ119">
        <v>1.6392230000000001</v>
      </c>
      <c r="BA119">
        <v>1.550621</v>
      </c>
      <c r="BB119">
        <v>1.431079</v>
      </c>
      <c r="BC119">
        <v>1.4091689999999999</v>
      </c>
      <c r="BD119">
        <v>1.423689</v>
      </c>
      <c r="BE119">
        <v>1.4005829999999999</v>
      </c>
      <c r="BF119">
        <v>1.335026</v>
      </c>
      <c r="BG119">
        <v>1.717554</v>
      </c>
      <c r="BH119">
        <v>1.433705</v>
      </c>
      <c r="BI119">
        <v>1.447141</v>
      </c>
      <c r="BJ119">
        <v>1.4883770000000001</v>
      </c>
      <c r="BK119">
        <v>1.4100250000000001</v>
      </c>
      <c r="BL119">
        <v>1.415122</v>
      </c>
      <c r="BM119">
        <v>1.4430270000000001</v>
      </c>
      <c r="BN119">
        <v>1.362066</v>
      </c>
    </row>
    <row r="120" spans="1:66">
      <c r="A120">
        <v>99.197778</v>
      </c>
      <c r="B120" s="2">
        <v>4.1332407407407405</v>
      </c>
      <c r="C120">
        <v>1.3749750000000001</v>
      </c>
      <c r="D120">
        <v>1.36859</v>
      </c>
      <c r="E120">
        <v>1.380104</v>
      </c>
      <c r="F120">
        <v>1.353642</v>
      </c>
      <c r="G120">
        <v>0.134189</v>
      </c>
      <c r="H120">
        <v>0.16722300000000001</v>
      </c>
      <c r="I120">
        <v>9.6141000000000004E-2</v>
      </c>
      <c r="J120">
        <v>0.167628</v>
      </c>
      <c r="K120">
        <v>2.3584049999999999</v>
      </c>
      <c r="L120">
        <v>2.55531</v>
      </c>
      <c r="M120">
        <v>2.369996</v>
      </c>
      <c r="N120">
        <v>2.668364</v>
      </c>
      <c r="O120">
        <v>1.608171</v>
      </c>
      <c r="P120">
        <v>1.7599560000000001</v>
      </c>
      <c r="Q120">
        <v>1.5206120000000001</v>
      </c>
      <c r="R120">
        <v>1.5159849999999999</v>
      </c>
      <c r="S120">
        <v>1.9857640000000001</v>
      </c>
      <c r="T120">
        <v>1.7519910000000001</v>
      </c>
      <c r="U120">
        <v>1.704949</v>
      </c>
      <c r="V120">
        <v>1.419794</v>
      </c>
      <c r="W120">
        <v>1.442598</v>
      </c>
      <c r="X120">
        <v>1.4632510000000001</v>
      </c>
      <c r="Y120">
        <v>1.4540850000000001</v>
      </c>
      <c r="Z120">
        <v>1.4588159999999999</v>
      </c>
      <c r="AA120">
        <v>0.35495500000000002</v>
      </c>
      <c r="AB120">
        <v>1.0150459999999999</v>
      </c>
      <c r="AC120">
        <v>1.8114459999999999</v>
      </c>
      <c r="AD120">
        <v>1.631143</v>
      </c>
      <c r="AE120">
        <v>1.5291410000000001</v>
      </c>
      <c r="AF120">
        <v>1.4277679999999999</v>
      </c>
      <c r="AG120">
        <v>1.5226759999999999</v>
      </c>
      <c r="AH120">
        <v>1.47058</v>
      </c>
      <c r="AI120">
        <v>8.92E-4</v>
      </c>
      <c r="AJ120">
        <v>5.8609000000000001E-2</v>
      </c>
      <c r="AK120">
        <v>-1.5460000000000001E-3</v>
      </c>
      <c r="AL120">
        <v>1.734836</v>
      </c>
      <c r="AM120">
        <v>1.596921</v>
      </c>
      <c r="AN120">
        <v>1.488057</v>
      </c>
      <c r="AO120">
        <v>1.49065</v>
      </c>
      <c r="AP120">
        <v>1.5075430000000001</v>
      </c>
      <c r="AQ120">
        <v>5.7417999999999997E-2</v>
      </c>
      <c r="AR120">
        <v>0.62421000000000004</v>
      </c>
      <c r="AS120">
        <v>1.7606280000000001</v>
      </c>
      <c r="AT120">
        <v>1.517336</v>
      </c>
      <c r="AU120">
        <v>1.5600069999999999</v>
      </c>
      <c r="AV120">
        <v>1.431926</v>
      </c>
      <c r="AW120">
        <v>1.565345</v>
      </c>
      <c r="AX120">
        <v>1.4024449999999999</v>
      </c>
      <c r="AY120">
        <v>2.047088</v>
      </c>
      <c r="AZ120">
        <v>1.6409039999999999</v>
      </c>
      <c r="BA120">
        <v>1.5508390000000001</v>
      </c>
      <c r="BB120">
        <v>1.435673</v>
      </c>
      <c r="BC120">
        <v>1.40882</v>
      </c>
      <c r="BD120">
        <v>1.4232800000000001</v>
      </c>
      <c r="BE120">
        <v>1.400315</v>
      </c>
      <c r="BF120">
        <v>1.331934</v>
      </c>
      <c r="BG120">
        <v>1.7209779999999999</v>
      </c>
      <c r="BH120">
        <v>1.4350430000000001</v>
      </c>
      <c r="BI120">
        <v>1.446779</v>
      </c>
      <c r="BJ120">
        <v>1.4860230000000001</v>
      </c>
      <c r="BK120">
        <v>1.4109290000000001</v>
      </c>
      <c r="BL120">
        <v>1.4150240000000001</v>
      </c>
      <c r="BM120">
        <v>1.440852</v>
      </c>
      <c r="BN120">
        <v>1.358123</v>
      </c>
    </row>
    <row r="121" spans="1:66">
      <c r="A121">
        <v>100.19750000000001</v>
      </c>
      <c r="B121" s="2">
        <v>4.1748958333333333</v>
      </c>
      <c r="C121">
        <v>1.370009</v>
      </c>
      <c r="D121">
        <v>1.3708849999999999</v>
      </c>
      <c r="E121">
        <v>1.38218</v>
      </c>
      <c r="F121">
        <v>1.349861</v>
      </c>
      <c r="G121">
        <v>0.135633</v>
      </c>
      <c r="H121">
        <v>0.16739499999999999</v>
      </c>
      <c r="I121">
        <v>9.5378000000000004E-2</v>
      </c>
      <c r="J121">
        <v>0.16739000000000001</v>
      </c>
      <c r="K121">
        <v>2.3755980000000001</v>
      </c>
      <c r="L121">
        <v>2.5773320000000002</v>
      </c>
      <c r="M121">
        <v>2.4036110000000002</v>
      </c>
      <c r="N121">
        <v>2.68885</v>
      </c>
      <c r="O121">
        <v>1.6110120000000001</v>
      </c>
      <c r="P121">
        <v>1.7611110000000001</v>
      </c>
      <c r="Q121">
        <v>1.513897</v>
      </c>
      <c r="R121">
        <v>1.516194</v>
      </c>
      <c r="S121">
        <v>1.989689</v>
      </c>
      <c r="T121">
        <v>1.75674</v>
      </c>
      <c r="U121">
        <v>1.707241</v>
      </c>
      <c r="V121">
        <v>1.417692</v>
      </c>
      <c r="W121">
        <v>1.4397489999999999</v>
      </c>
      <c r="X121">
        <v>1.4659</v>
      </c>
      <c r="Y121">
        <v>1.4512890000000001</v>
      </c>
      <c r="Z121">
        <v>1.4604619999999999</v>
      </c>
      <c r="AA121">
        <v>0.34160099999999999</v>
      </c>
      <c r="AB121">
        <v>0.99526099999999995</v>
      </c>
      <c r="AC121">
        <v>1.816924</v>
      </c>
      <c r="AD121">
        <v>1.6375150000000001</v>
      </c>
      <c r="AE121">
        <v>1.5249740000000001</v>
      </c>
      <c r="AF121">
        <v>1.4308380000000001</v>
      </c>
      <c r="AG121">
        <v>1.520553</v>
      </c>
      <c r="AH121">
        <v>1.475597</v>
      </c>
      <c r="AI121">
        <v>5.5000000000000003E-4</v>
      </c>
      <c r="AJ121">
        <v>5.6561E-2</v>
      </c>
      <c r="AK121">
        <v>-3.32E-3</v>
      </c>
      <c r="AL121">
        <v>1.739638</v>
      </c>
      <c r="AM121">
        <v>1.59528</v>
      </c>
      <c r="AN121">
        <v>1.4857549999999999</v>
      </c>
      <c r="AO121">
        <v>1.4924999999999999</v>
      </c>
      <c r="AP121">
        <v>1.5039480000000001</v>
      </c>
      <c r="AQ121">
        <v>5.3373999999999998E-2</v>
      </c>
      <c r="AR121">
        <v>0.606715</v>
      </c>
      <c r="AS121">
        <v>1.767004</v>
      </c>
      <c r="AT121">
        <v>1.5179590000000001</v>
      </c>
      <c r="AU121">
        <v>1.556708</v>
      </c>
      <c r="AV121">
        <v>1.4300349999999999</v>
      </c>
      <c r="AW121">
        <v>1.5655289999999999</v>
      </c>
      <c r="AX121">
        <v>1.4050959999999999</v>
      </c>
      <c r="AY121">
        <v>2.0522089999999999</v>
      </c>
      <c r="AZ121">
        <v>1.64514</v>
      </c>
      <c r="BA121">
        <v>1.5489550000000001</v>
      </c>
      <c r="BB121">
        <v>1.433846</v>
      </c>
      <c r="BC121">
        <v>1.40479</v>
      </c>
      <c r="BD121">
        <v>1.4188540000000001</v>
      </c>
      <c r="BE121">
        <v>1.3984460000000001</v>
      </c>
      <c r="BF121">
        <v>1.3323419999999999</v>
      </c>
      <c r="BG121">
        <v>1.7292529999999999</v>
      </c>
      <c r="BH121">
        <v>1.436687</v>
      </c>
      <c r="BI121">
        <v>1.440644</v>
      </c>
      <c r="BJ121">
        <v>1.493374</v>
      </c>
      <c r="BK121">
        <v>1.4104699999999999</v>
      </c>
      <c r="BL121">
        <v>1.415065</v>
      </c>
      <c r="BM121">
        <v>1.4427410000000001</v>
      </c>
      <c r="BN121">
        <v>1.357137</v>
      </c>
    </row>
    <row r="122" spans="1:66">
      <c r="A122">
        <v>101.19750000000001</v>
      </c>
      <c r="B122" s="2">
        <v>4.2165625000000002</v>
      </c>
      <c r="C122">
        <v>1.373372</v>
      </c>
      <c r="D122">
        <v>1.372234</v>
      </c>
      <c r="E122">
        <v>1.3811599999999999</v>
      </c>
      <c r="F122">
        <v>1.3495649999999999</v>
      </c>
      <c r="G122">
        <v>0.13312499999999999</v>
      </c>
      <c r="H122">
        <v>0.16634099999999999</v>
      </c>
      <c r="I122">
        <v>9.3524999999999997E-2</v>
      </c>
      <c r="J122">
        <v>0.16654099999999999</v>
      </c>
      <c r="K122">
        <v>2.401233</v>
      </c>
      <c r="L122">
        <v>2.606465</v>
      </c>
      <c r="M122">
        <v>2.4176220000000002</v>
      </c>
      <c r="N122">
        <v>2.7200250000000001</v>
      </c>
      <c r="O122">
        <v>1.6188849999999999</v>
      </c>
      <c r="P122">
        <v>1.768073</v>
      </c>
      <c r="Q122">
        <v>1.5062230000000001</v>
      </c>
      <c r="R122">
        <v>1.514829</v>
      </c>
      <c r="S122">
        <v>2.0031639999999999</v>
      </c>
      <c r="T122">
        <v>1.764507</v>
      </c>
      <c r="U122">
        <v>1.71088</v>
      </c>
      <c r="V122">
        <v>1.4165410000000001</v>
      </c>
      <c r="W122">
        <v>1.4363429999999999</v>
      </c>
      <c r="X122">
        <v>1.4654050000000001</v>
      </c>
      <c r="Y122">
        <v>1.4525999999999999</v>
      </c>
      <c r="Z122">
        <v>1.4623679999999999</v>
      </c>
      <c r="AA122">
        <v>0.33043899999999998</v>
      </c>
      <c r="AB122">
        <v>0.972549</v>
      </c>
      <c r="AC122">
        <v>1.827213</v>
      </c>
      <c r="AD122">
        <v>1.638342</v>
      </c>
      <c r="AE122">
        <v>1.5267299999999999</v>
      </c>
      <c r="AF122">
        <v>1.43523</v>
      </c>
      <c r="AG122">
        <v>1.5175609999999999</v>
      </c>
      <c r="AH122">
        <v>1.470553</v>
      </c>
      <c r="AI122">
        <v>-6.2000000000000003E-5</v>
      </c>
      <c r="AJ122">
        <v>5.7558999999999999E-2</v>
      </c>
      <c r="AK122">
        <v>-2.8660000000000001E-3</v>
      </c>
      <c r="AL122">
        <v>1.739819</v>
      </c>
      <c r="AM122">
        <v>1.596449</v>
      </c>
      <c r="AN122">
        <v>1.4811449999999999</v>
      </c>
      <c r="AO122">
        <v>1.4902299999999999</v>
      </c>
      <c r="AP122">
        <v>1.505606</v>
      </c>
      <c r="AQ122">
        <v>5.2299999999999999E-2</v>
      </c>
      <c r="AR122">
        <v>0.58821999999999997</v>
      </c>
      <c r="AS122">
        <v>1.7722389999999999</v>
      </c>
      <c r="AT122">
        <v>1.5207839999999999</v>
      </c>
      <c r="AU122">
        <v>1.557415</v>
      </c>
      <c r="AV122">
        <v>1.4315100000000001</v>
      </c>
      <c r="AW122">
        <v>1.5638339999999999</v>
      </c>
      <c r="AX122">
        <v>1.4063000000000001</v>
      </c>
      <c r="AY122">
        <v>2.0579139999999998</v>
      </c>
      <c r="AZ122">
        <v>1.6476200000000001</v>
      </c>
      <c r="BA122">
        <v>1.5504770000000001</v>
      </c>
      <c r="BB122">
        <v>1.4284110000000001</v>
      </c>
      <c r="BC122">
        <v>1.4036839999999999</v>
      </c>
      <c r="BD122">
        <v>1.4234020000000001</v>
      </c>
      <c r="BE122">
        <v>1.3999429999999999</v>
      </c>
      <c r="BF122">
        <v>1.3342290000000001</v>
      </c>
      <c r="BG122">
        <v>1.734078</v>
      </c>
      <c r="BH122">
        <v>1.4389890000000001</v>
      </c>
      <c r="BI122">
        <v>1.4361999999999999</v>
      </c>
      <c r="BJ122">
        <v>1.4910749999999999</v>
      </c>
      <c r="BK122">
        <v>1.4091769999999999</v>
      </c>
      <c r="BL122">
        <v>1.4096040000000001</v>
      </c>
      <c r="BM122">
        <v>1.4424729999999999</v>
      </c>
      <c r="BN122">
        <v>1.358101</v>
      </c>
    </row>
    <row r="123" spans="1:66">
      <c r="A123">
        <v>102.196944</v>
      </c>
      <c r="B123" s="2">
        <v>4.2582060185185187</v>
      </c>
      <c r="C123">
        <v>1.372706</v>
      </c>
      <c r="D123">
        <v>1.371983</v>
      </c>
      <c r="E123">
        <v>1.3817550000000001</v>
      </c>
      <c r="F123">
        <v>1.3520030000000001</v>
      </c>
      <c r="G123">
        <v>0.131217</v>
      </c>
      <c r="H123">
        <v>0.16409699999999999</v>
      </c>
      <c r="I123">
        <v>9.2268000000000003E-2</v>
      </c>
      <c r="J123">
        <v>0.163989</v>
      </c>
      <c r="K123">
        <v>2.4393950000000002</v>
      </c>
      <c r="L123">
        <v>2.6384379999999998</v>
      </c>
      <c r="M123">
        <v>2.4445489999999999</v>
      </c>
      <c r="N123">
        <v>2.7443780000000002</v>
      </c>
      <c r="O123">
        <v>1.619451</v>
      </c>
      <c r="P123">
        <v>1.7750950000000001</v>
      </c>
      <c r="Q123">
        <v>1.5105949999999999</v>
      </c>
      <c r="R123">
        <v>1.5124709999999999</v>
      </c>
      <c r="S123">
        <v>2.0046919999999999</v>
      </c>
      <c r="T123">
        <v>1.7790239999999999</v>
      </c>
      <c r="U123">
        <v>1.7181249999999999</v>
      </c>
      <c r="V123">
        <v>1.4191910000000001</v>
      </c>
      <c r="W123">
        <v>1.4356359999999999</v>
      </c>
      <c r="X123">
        <v>1.4663029999999999</v>
      </c>
      <c r="Y123">
        <v>1.450221</v>
      </c>
      <c r="Z123">
        <v>1.4667859999999999</v>
      </c>
      <c r="AA123">
        <v>0.32056699999999999</v>
      </c>
      <c r="AB123">
        <v>0.95125400000000004</v>
      </c>
      <c r="AC123">
        <v>1.8280130000000001</v>
      </c>
      <c r="AD123">
        <v>1.636096</v>
      </c>
      <c r="AE123">
        <v>1.5304070000000001</v>
      </c>
      <c r="AF123">
        <v>1.43249</v>
      </c>
      <c r="AG123">
        <v>1.512181</v>
      </c>
      <c r="AH123">
        <v>1.4738439999999999</v>
      </c>
      <c r="AI123">
        <v>-8.4400000000000002E-4</v>
      </c>
      <c r="AJ123">
        <v>5.7711999999999999E-2</v>
      </c>
      <c r="AK123">
        <v>-2.6289999999999998E-3</v>
      </c>
      <c r="AL123">
        <v>1.737419</v>
      </c>
      <c r="AM123">
        <v>1.598589</v>
      </c>
      <c r="AN123">
        <v>1.4837750000000001</v>
      </c>
      <c r="AO123">
        <v>1.4835670000000001</v>
      </c>
      <c r="AP123">
        <v>1.5017750000000001</v>
      </c>
      <c r="AQ123">
        <v>4.7586999999999997E-2</v>
      </c>
      <c r="AR123">
        <v>0.56970600000000005</v>
      </c>
      <c r="AS123">
        <v>1.7760959999999999</v>
      </c>
      <c r="AT123">
        <v>1.524281</v>
      </c>
      <c r="AU123">
        <v>1.560832</v>
      </c>
      <c r="AV123">
        <v>1.4325140000000001</v>
      </c>
      <c r="AW123">
        <v>1.564106</v>
      </c>
      <c r="AX123">
        <v>1.408317</v>
      </c>
      <c r="AY123">
        <v>2.0666660000000001</v>
      </c>
      <c r="AZ123">
        <v>1.6567529999999999</v>
      </c>
      <c r="BA123">
        <v>1.5514889999999999</v>
      </c>
      <c r="BB123">
        <v>1.4272089999999999</v>
      </c>
      <c r="BC123">
        <v>1.4035359999999999</v>
      </c>
      <c r="BD123">
        <v>1.4291769999999999</v>
      </c>
      <c r="BE123">
        <v>1.3999140000000001</v>
      </c>
      <c r="BF123">
        <v>1.332249</v>
      </c>
      <c r="BG123">
        <v>1.741668</v>
      </c>
      <c r="BH123">
        <v>1.4398439999999999</v>
      </c>
      <c r="BI123">
        <v>1.4402299999999999</v>
      </c>
      <c r="BJ123">
        <v>1.4955130000000001</v>
      </c>
      <c r="BK123">
        <v>1.411627</v>
      </c>
      <c r="BL123">
        <v>1.4081699999999999</v>
      </c>
      <c r="BM123">
        <v>1.4414819999999999</v>
      </c>
      <c r="BN123">
        <v>1.3579429999999999</v>
      </c>
    </row>
    <row r="124" spans="1:66">
      <c r="A124">
        <v>103.196944</v>
      </c>
      <c r="B124" s="2">
        <v>4.2998726851851847</v>
      </c>
      <c r="C124">
        <v>1.370376</v>
      </c>
      <c r="D124">
        <v>1.373963</v>
      </c>
      <c r="E124">
        <v>1.381478</v>
      </c>
      <c r="F124">
        <v>1.3538950000000001</v>
      </c>
      <c r="G124">
        <v>0.131108</v>
      </c>
      <c r="H124">
        <v>0.16266</v>
      </c>
      <c r="I124">
        <v>9.0837000000000001E-2</v>
      </c>
      <c r="J124">
        <v>0.16195200000000001</v>
      </c>
      <c r="K124">
        <v>2.4554230000000001</v>
      </c>
      <c r="L124">
        <v>2.6641439999999998</v>
      </c>
      <c r="M124">
        <v>2.4634119999999999</v>
      </c>
      <c r="N124">
        <v>2.7727840000000001</v>
      </c>
      <c r="O124">
        <v>1.6267739999999999</v>
      </c>
      <c r="P124">
        <v>1.7735080000000001</v>
      </c>
      <c r="Q124">
        <v>1.513368</v>
      </c>
      <c r="R124">
        <v>1.514375</v>
      </c>
      <c r="S124">
        <v>2.0160100000000001</v>
      </c>
      <c r="T124">
        <v>1.7883720000000001</v>
      </c>
      <c r="U124">
        <v>1.7291529999999999</v>
      </c>
      <c r="V124">
        <v>1.4234720000000001</v>
      </c>
      <c r="W124">
        <v>1.4387970000000001</v>
      </c>
      <c r="X124">
        <v>1.4598500000000001</v>
      </c>
      <c r="Y124">
        <v>1.4524140000000001</v>
      </c>
      <c r="Z124">
        <v>1.466836</v>
      </c>
      <c r="AA124">
        <v>0.30845699999999998</v>
      </c>
      <c r="AB124">
        <v>0.93061799999999995</v>
      </c>
      <c r="AC124">
        <v>1.8351219999999999</v>
      </c>
      <c r="AD124">
        <v>1.639518</v>
      </c>
      <c r="AE124">
        <v>1.530491</v>
      </c>
      <c r="AF124">
        <v>1.4345490000000001</v>
      </c>
      <c r="AG124">
        <v>1.5150840000000001</v>
      </c>
      <c r="AH124">
        <v>1.475465</v>
      </c>
      <c r="AI124">
        <v>-2.3310000000000002E-3</v>
      </c>
      <c r="AJ124">
        <v>5.5086999999999997E-2</v>
      </c>
      <c r="AK124">
        <v>-4.3940000000000003E-3</v>
      </c>
      <c r="AL124">
        <v>1.740864</v>
      </c>
      <c r="AM124">
        <v>1.5942259999999999</v>
      </c>
      <c r="AN124">
        <v>1.47976</v>
      </c>
      <c r="AO124">
        <v>1.484259</v>
      </c>
      <c r="AP124">
        <v>1.5010570000000001</v>
      </c>
      <c r="AQ124">
        <v>4.5335E-2</v>
      </c>
      <c r="AR124">
        <v>0.55302200000000001</v>
      </c>
      <c r="AS124">
        <v>1.7795589999999999</v>
      </c>
      <c r="AT124">
        <v>1.5283199999999999</v>
      </c>
      <c r="AU124">
        <v>1.5622</v>
      </c>
      <c r="AV124">
        <v>1.4277759999999999</v>
      </c>
      <c r="AW124">
        <v>1.565561</v>
      </c>
      <c r="AX124">
        <v>1.4098139999999999</v>
      </c>
      <c r="AY124">
        <v>2.0824220000000002</v>
      </c>
      <c r="AZ124">
        <v>1.6648179999999999</v>
      </c>
      <c r="BA124">
        <v>1.556881</v>
      </c>
      <c r="BB124">
        <v>1.4272039999999999</v>
      </c>
      <c r="BC124">
        <v>1.403694</v>
      </c>
      <c r="BD124">
        <v>1.430995</v>
      </c>
      <c r="BE124">
        <v>1.4025570000000001</v>
      </c>
      <c r="BF124">
        <v>1.3327249999999999</v>
      </c>
      <c r="BG124">
        <v>1.753493</v>
      </c>
      <c r="BH124">
        <v>1.4424030000000001</v>
      </c>
      <c r="BI124">
        <v>1.4432240000000001</v>
      </c>
      <c r="BJ124">
        <v>1.4989539999999999</v>
      </c>
      <c r="BK124">
        <v>1.415214</v>
      </c>
      <c r="BL124">
        <v>1.414075</v>
      </c>
      <c r="BM124">
        <v>1.438007</v>
      </c>
      <c r="BN124">
        <v>1.360568</v>
      </c>
    </row>
    <row r="125" spans="1:66">
      <c r="A125">
        <v>104.196944</v>
      </c>
      <c r="B125" s="2">
        <v>4.3415393518518517</v>
      </c>
      <c r="C125">
        <v>1.3769940000000001</v>
      </c>
      <c r="D125">
        <v>1.376012</v>
      </c>
      <c r="E125">
        <v>1.380719</v>
      </c>
      <c r="F125">
        <v>1.3547769999999999</v>
      </c>
      <c r="G125">
        <v>0.130468</v>
      </c>
      <c r="H125">
        <v>0.16120899999999999</v>
      </c>
      <c r="I125">
        <v>8.8397000000000003E-2</v>
      </c>
      <c r="J125">
        <v>0.16164400000000001</v>
      </c>
      <c r="K125">
        <v>2.4837790000000002</v>
      </c>
      <c r="L125">
        <v>2.6958310000000001</v>
      </c>
      <c r="M125">
        <v>2.5032480000000001</v>
      </c>
      <c r="N125">
        <v>2.8055880000000002</v>
      </c>
      <c r="O125">
        <v>1.632376</v>
      </c>
      <c r="P125">
        <v>1.776017</v>
      </c>
      <c r="Q125">
        <v>1.515301</v>
      </c>
      <c r="R125">
        <v>1.5181309999999999</v>
      </c>
      <c r="S125">
        <v>2.0184389999999999</v>
      </c>
      <c r="T125">
        <v>1.7930630000000001</v>
      </c>
      <c r="U125">
        <v>1.7247520000000001</v>
      </c>
      <c r="V125">
        <v>1.4181539999999999</v>
      </c>
      <c r="W125">
        <v>1.4409510000000001</v>
      </c>
      <c r="X125">
        <v>1.46146</v>
      </c>
      <c r="Y125">
        <v>1.448885</v>
      </c>
      <c r="Z125">
        <v>1.46882</v>
      </c>
      <c r="AA125">
        <v>0.29955900000000002</v>
      </c>
      <c r="AB125">
        <v>0.91413900000000003</v>
      </c>
      <c r="AC125">
        <v>1.8466480000000001</v>
      </c>
      <c r="AD125">
        <v>1.6440980000000001</v>
      </c>
      <c r="AE125">
        <v>1.529101</v>
      </c>
      <c r="AF125">
        <v>1.4327019999999999</v>
      </c>
      <c r="AG125">
        <v>1.5175730000000001</v>
      </c>
      <c r="AH125">
        <v>1.479576</v>
      </c>
      <c r="AI125">
        <v>-1.738E-3</v>
      </c>
      <c r="AJ125">
        <v>5.5556000000000001E-2</v>
      </c>
      <c r="AK125">
        <v>-4.6230000000000004E-3</v>
      </c>
      <c r="AL125">
        <v>1.7471399999999999</v>
      </c>
      <c r="AM125">
        <v>1.593931</v>
      </c>
      <c r="AN125">
        <v>1.4760530000000001</v>
      </c>
      <c r="AO125">
        <v>1.4901519999999999</v>
      </c>
      <c r="AP125">
        <v>1.4997210000000001</v>
      </c>
      <c r="AQ125">
        <v>4.2991000000000001E-2</v>
      </c>
      <c r="AR125">
        <v>0.53458399999999995</v>
      </c>
      <c r="AS125">
        <v>1.784198</v>
      </c>
      <c r="AT125">
        <v>1.5294589999999999</v>
      </c>
      <c r="AU125">
        <v>1.5582720000000001</v>
      </c>
      <c r="AV125">
        <v>1.430307</v>
      </c>
      <c r="AW125">
        <v>1.5705070000000001</v>
      </c>
      <c r="AX125">
        <v>1.406995</v>
      </c>
      <c r="AY125">
        <v>2.090246</v>
      </c>
      <c r="AZ125">
        <v>1.668739</v>
      </c>
      <c r="BA125">
        <v>1.562122</v>
      </c>
      <c r="BB125">
        <v>1.430051</v>
      </c>
      <c r="BC125">
        <v>1.4001300000000001</v>
      </c>
      <c r="BD125">
        <v>1.42544</v>
      </c>
      <c r="BE125">
        <v>1.403443</v>
      </c>
      <c r="BF125">
        <v>1.3303670000000001</v>
      </c>
      <c r="BG125">
        <v>1.7597719999999999</v>
      </c>
      <c r="BH125">
        <v>1.4485619999999999</v>
      </c>
      <c r="BI125">
        <v>1.4385870000000001</v>
      </c>
      <c r="BJ125">
        <v>1.5015350000000001</v>
      </c>
      <c r="BK125">
        <v>1.418652</v>
      </c>
      <c r="BL125">
        <v>1.415564</v>
      </c>
      <c r="BM125">
        <v>1.4363779999999999</v>
      </c>
      <c r="BN125">
        <v>1.3605389999999999</v>
      </c>
    </row>
    <row r="126" spans="1:66">
      <c r="A126">
        <v>105.196389</v>
      </c>
      <c r="B126" s="2">
        <v>4.3831828703703701</v>
      </c>
      <c r="C126">
        <v>1.376349</v>
      </c>
      <c r="D126">
        <v>1.377669</v>
      </c>
      <c r="E126">
        <v>1.380044</v>
      </c>
      <c r="F126">
        <v>1.35497</v>
      </c>
      <c r="G126">
        <v>0.127584</v>
      </c>
      <c r="H126">
        <v>0.15879399999999999</v>
      </c>
      <c r="I126">
        <v>8.7396000000000001E-2</v>
      </c>
      <c r="J126">
        <v>0.16023999999999999</v>
      </c>
      <c r="K126">
        <v>2.5069629999999998</v>
      </c>
      <c r="L126">
        <v>2.728132</v>
      </c>
      <c r="M126">
        <v>2.5275249999999998</v>
      </c>
      <c r="N126">
        <v>2.8389530000000001</v>
      </c>
      <c r="O126">
        <v>1.630193</v>
      </c>
      <c r="P126">
        <v>1.7827660000000001</v>
      </c>
      <c r="Q126">
        <v>1.5126360000000001</v>
      </c>
      <c r="R126">
        <v>1.516904</v>
      </c>
      <c r="S126">
        <v>2.0282429999999998</v>
      </c>
      <c r="T126">
        <v>1.796392</v>
      </c>
      <c r="U126">
        <v>1.7273529999999999</v>
      </c>
      <c r="V126">
        <v>1.4190959999999999</v>
      </c>
      <c r="W126">
        <v>1.4408369999999999</v>
      </c>
      <c r="X126">
        <v>1.4624490000000001</v>
      </c>
      <c r="Y126">
        <v>1.4428240000000001</v>
      </c>
      <c r="Z126">
        <v>1.4651320000000001</v>
      </c>
      <c r="AA126">
        <v>0.29064699999999999</v>
      </c>
      <c r="AB126">
        <v>0.89107000000000003</v>
      </c>
      <c r="AC126">
        <v>1.8506290000000001</v>
      </c>
      <c r="AD126">
        <v>1.6499170000000001</v>
      </c>
      <c r="AE126">
        <v>1.5346960000000001</v>
      </c>
      <c r="AF126">
        <v>1.4325650000000001</v>
      </c>
      <c r="AG126">
        <v>1.521012</v>
      </c>
      <c r="AH126">
        <v>1.4743630000000001</v>
      </c>
      <c r="AI126">
        <v>-1.397E-3</v>
      </c>
      <c r="AJ126">
        <v>5.6689999999999997E-2</v>
      </c>
      <c r="AK126">
        <v>-6.13E-3</v>
      </c>
      <c r="AL126">
        <v>1.7467060000000001</v>
      </c>
      <c r="AM126">
        <v>1.5957460000000001</v>
      </c>
      <c r="AN126">
        <v>1.4714849999999999</v>
      </c>
      <c r="AO126">
        <v>1.4909129999999999</v>
      </c>
      <c r="AP126">
        <v>1.4983059999999999</v>
      </c>
      <c r="AQ126">
        <v>4.1103000000000001E-2</v>
      </c>
      <c r="AR126">
        <v>0.51701699999999995</v>
      </c>
      <c r="AS126">
        <v>1.789641</v>
      </c>
      <c r="AT126">
        <v>1.524238</v>
      </c>
      <c r="AU126">
        <v>1.5648089999999999</v>
      </c>
      <c r="AV126">
        <v>1.434852</v>
      </c>
      <c r="AW126">
        <v>1.5614699999999999</v>
      </c>
      <c r="AX126">
        <v>1.4085220000000001</v>
      </c>
      <c r="AY126">
        <v>2.1071439999999999</v>
      </c>
      <c r="AZ126">
        <v>1.673387</v>
      </c>
      <c r="BA126">
        <v>1.5618700000000001</v>
      </c>
      <c r="BB126">
        <v>1.4293439999999999</v>
      </c>
      <c r="BC126">
        <v>1.40001</v>
      </c>
      <c r="BD126">
        <v>1.432026</v>
      </c>
      <c r="BE126">
        <v>1.401778</v>
      </c>
      <c r="BF126">
        <v>1.333121</v>
      </c>
      <c r="BG126">
        <v>1.766605</v>
      </c>
      <c r="BH126">
        <v>1.44635</v>
      </c>
      <c r="BI126">
        <v>1.432485</v>
      </c>
      <c r="BJ126">
        <v>1.500162</v>
      </c>
      <c r="BK126">
        <v>1.42038</v>
      </c>
      <c r="BL126">
        <v>1.4094880000000001</v>
      </c>
      <c r="BM126">
        <v>1.4325540000000001</v>
      </c>
      <c r="BN126">
        <v>1.359877</v>
      </c>
    </row>
    <row r="127" spans="1:66">
      <c r="A127">
        <v>106.196389</v>
      </c>
      <c r="B127" s="2">
        <v>4.4248495370370371</v>
      </c>
      <c r="C127">
        <v>1.371651</v>
      </c>
      <c r="D127">
        <v>1.3790800000000001</v>
      </c>
      <c r="E127">
        <v>1.3792219999999999</v>
      </c>
      <c r="F127">
        <v>1.3580030000000001</v>
      </c>
      <c r="G127">
        <v>0.126609</v>
      </c>
      <c r="H127">
        <v>0.15695999999999999</v>
      </c>
      <c r="I127">
        <v>8.6942000000000005E-2</v>
      </c>
      <c r="J127">
        <v>0.158221</v>
      </c>
      <c r="K127">
        <v>2.5302820000000001</v>
      </c>
      <c r="L127">
        <v>2.7542550000000001</v>
      </c>
      <c r="M127">
        <v>2.5493760000000001</v>
      </c>
      <c r="N127">
        <v>2.8504350000000001</v>
      </c>
      <c r="O127">
        <v>1.6358729999999999</v>
      </c>
      <c r="P127">
        <v>1.788702</v>
      </c>
      <c r="Q127">
        <v>1.5142530000000001</v>
      </c>
      <c r="R127">
        <v>1.517326</v>
      </c>
      <c r="S127">
        <v>2.036788</v>
      </c>
      <c r="T127">
        <v>1.800605</v>
      </c>
      <c r="U127">
        <v>1.7278389999999999</v>
      </c>
      <c r="V127">
        <v>1.4172819999999999</v>
      </c>
      <c r="W127">
        <v>1.4411419999999999</v>
      </c>
      <c r="X127">
        <v>1.4587840000000001</v>
      </c>
      <c r="Y127">
        <v>1.4449989999999999</v>
      </c>
      <c r="Z127">
        <v>1.4646710000000001</v>
      </c>
      <c r="AA127">
        <v>0.28002500000000002</v>
      </c>
      <c r="AB127">
        <v>0.86933000000000005</v>
      </c>
      <c r="AC127">
        <v>1.857728</v>
      </c>
      <c r="AD127">
        <v>1.651095</v>
      </c>
      <c r="AE127">
        <v>1.5379290000000001</v>
      </c>
      <c r="AF127">
        <v>1.433581</v>
      </c>
      <c r="AG127">
        <v>1.5227379999999999</v>
      </c>
      <c r="AH127">
        <v>1.471824</v>
      </c>
      <c r="AI127">
        <v>-3.0699999999999998E-3</v>
      </c>
      <c r="AJ127">
        <v>5.3906999999999997E-2</v>
      </c>
      <c r="AK127">
        <v>-6.5630000000000003E-3</v>
      </c>
      <c r="AL127">
        <v>1.7488649999999999</v>
      </c>
      <c r="AM127">
        <v>1.590446</v>
      </c>
      <c r="AN127">
        <v>1.475806</v>
      </c>
      <c r="AO127">
        <v>1.485838</v>
      </c>
      <c r="AP127">
        <v>1.49746</v>
      </c>
      <c r="AQ127">
        <v>3.7310000000000003E-2</v>
      </c>
      <c r="AR127">
        <v>0.50050399999999995</v>
      </c>
      <c r="AS127">
        <v>1.798775</v>
      </c>
      <c r="AT127">
        <v>1.525136</v>
      </c>
      <c r="AU127">
        <v>1.560327</v>
      </c>
      <c r="AV127">
        <v>1.435813</v>
      </c>
      <c r="AW127">
        <v>1.5651189999999999</v>
      </c>
      <c r="AX127">
        <v>1.412426</v>
      </c>
      <c r="AY127">
        <v>2.1181899999999998</v>
      </c>
      <c r="AZ127">
        <v>1.674302</v>
      </c>
      <c r="BA127">
        <v>1.564317</v>
      </c>
      <c r="BB127">
        <v>1.429376</v>
      </c>
      <c r="BC127">
        <v>1.401362</v>
      </c>
      <c r="BD127">
        <v>1.4315340000000001</v>
      </c>
      <c r="BE127">
        <v>1.3969819999999999</v>
      </c>
      <c r="BF127">
        <v>1.3310249999999999</v>
      </c>
      <c r="BG127">
        <v>1.7764869999999999</v>
      </c>
      <c r="BH127">
        <v>1.4468019999999999</v>
      </c>
      <c r="BI127">
        <v>1.4294450000000001</v>
      </c>
      <c r="BJ127">
        <v>1.499673</v>
      </c>
      <c r="BK127">
        <v>1.4172849999999999</v>
      </c>
      <c r="BL127">
        <v>1.410231</v>
      </c>
      <c r="BM127">
        <v>1.439711</v>
      </c>
      <c r="BN127">
        <v>1.356541</v>
      </c>
    </row>
    <row r="128" spans="1:66">
      <c r="A128">
        <v>107.196389</v>
      </c>
      <c r="B128" s="2">
        <v>4.4665162037037041</v>
      </c>
      <c r="C128">
        <v>1.372295</v>
      </c>
      <c r="D128">
        <v>1.3819030000000001</v>
      </c>
      <c r="E128">
        <v>1.380457</v>
      </c>
      <c r="F128">
        <v>1.356705</v>
      </c>
      <c r="G128">
        <v>0.12674099999999999</v>
      </c>
      <c r="H128">
        <v>0.155337</v>
      </c>
      <c r="I128">
        <v>8.7136000000000005E-2</v>
      </c>
      <c r="J128">
        <v>0.15729000000000001</v>
      </c>
      <c r="K128">
        <v>2.564848</v>
      </c>
      <c r="L128">
        <v>2.7749429999999999</v>
      </c>
      <c r="M128">
        <v>2.5772179999999998</v>
      </c>
      <c r="N128">
        <v>2.87784</v>
      </c>
      <c r="O128">
        <v>1.6425259999999999</v>
      </c>
      <c r="P128">
        <v>1.793679</v>
      </c>
      <c r="Q128">
        <v>1.514894</v>
      </c>
      <c r="R128">
        <v>1.519474</v>
      </c>
      <c r="S128">
        <v>2.0419010000000002</v>
      </c>
      <c r="T128">
        <v>1.8037890000000001</v>
      </c>
      <c r="U128">
        <v>1.737268</v>
      </c>
      <c r="V128">
        <v>1.414015</v>
      </c>
      <c r="W128">
        <v>1.4406270000000001</v>
      </c>
      <c r="X128">
        <v>1.4571590000000001</v>
      </c>
      <c r="Y128">
        <v>1.4492339999999999</v>
      </c>
      <c r="Z128">
        <v>1.463816</v>
      </c>
      <c r="AA128">
        <v>0.270173</v>
      </c>
      <c r="AB128">
        <v>0.84806599999999999</v>
      </c>
      <c r="AC128">
        <v>1.8617809999999999</v>
      </c>
      <c r="AD128">
        <v>1.6526460000000001</v>
      </c>
      <c r="AE128">
        <v>1.533007</v>
      </c>
      <c r="AF128">
        <v>1.4393640000000001</v>
      </c>
      <c r="AG128">
        <v>1.5217989999999999</v>
      </c>
      <c r="AH128">
        <v>1.471428</v>
      </c>
      <c r="AI128">
        <v>-6.5799999999999995E-4</v>
      </c>
      <c r="AJ128">
        <v>5.0824000000000001E-2</v>
      </c>
      <c r="AK128">
        <v>-7.156E-3</v>
      </c>
      <c r="AL128">
        <v>1.74573</v>
      </c>
      <c r="AM128">
        <v>1.5920780000000001</v>
      </c>
      <c r="AN128">
        <v>1.473568</v>
      </c>
      <c r="AO128">
        <v>1.4847440000000001</v>
      </c>
      <c r="AP128">
        <v>1.493644</v>
      </c>
      <c r="AQ128">
        <v>3.9101999999999998E-2</v>
      </c>
      <c r="AR128">
        <v>0.48633799999999999</v>
      </c>
      <c r="AS128">
        <v>1.8002929999999999</v>
      </c>
      <c r="AT128">
        <v>1.5220769999999999</v>
      </c>
      <c r="AU128">
        <v>1.562864</v>
      </c>
      <c r="AV128">
        <v>1.4328939999999999</v>
      </c>
      <c r="AW128">
        <v>1.566087</v>
      </c>
      <c r="AX128">
        <v>1.408657</v>
      </c>
      <c r="AY128">
        <v>2.1254599999999999</v>
      </c>
      <c r="AZ128">
        <v>1.6800900000000001</v>
      </c>
      <c r="BA128">
        <v>1.568154</v>
      </c>
      <c r="BB128">
        <v>1.4258820000000001</v>
      </c>
      <c r="BC128">
        <v>1.3996550000000001</v>
      </c>
      <c r="BD128">
        <v>1.434178</v>
      </c>
      <c r="BE128">
        <v>1.395375</v>
      </c>
      <c r="BF128">
        <v>1.3316060000000001</v>
      </c>
      <c r="BG128">
        <v>1.7831250000000001</v>
      </c>
      <c r="BH128">
        <v>1.4475830000000001</v>
      </c>
      <c r="BI128">
        <v>1.4284859999999999</v>
      </c>
      <c r="BJ128">
        <v>1.498624</v>
      </c>
      <c r="BK128">
        <v>1.415308</v>
      </c>
      <c r="BL128">
        <v>1.4109400000000001</v>
      </c>
      <c r="BM128">
        <v>1.4412510000000001</v>
      </c>
      <c r="BN128">
        <v>1.35578</v>
      </c>
    </row>
    <row r="129" spans="1:79">
      <c r="A129">
        <v>108.19666700000001</v>
      </c>
      <c r="B129" s="2">
        <v>4.5081944444444444</v>
      </c>
      <c r="C129">
        <v>1.370055</v>
      </c>
      <c r="D129">
        <v>1.3829899999999999</v>
      </c>
      <c r="E129">
        <v>1.3827700000000001</v>
      </c>
      <c r="F129">
        <v>1.357561</v>
      </c>
      <c r="G129">
        <v>0.12534699999999999</v>
      </c>
      <c r="H129">
        <v>0.154221</v>
      </c>
      <c r="I129">
        <v>8.4955000000000003E-2</v>
      </c>
      <c r="J129">
        <v>0.156302</v>
      </c>
      <c r="K129">
        <v>2.5877400000000002</v>
      </c>
      <c r="L129">
        <v>2.808351</v>
      </c>
      <c r="M129">
        <v>2.5987719999999999</v>
      </c>
      <c r="N129">
        <v>2.9159329999999999</v>
      </c>
      <c r="O129">
        <v>1.6533469999999999</v>
      </c>
      <c r="P129">
        <v>1.8010729999999999</v>
      </c>
      <c r="Q129">
        <v>1.5224850000000001</v>
      </c>
      <c r="R129">
        <v>1.5227219999999999</v>
      </c>
      <c r="S129">
        <v>2.0512739999999998</v>
      </c>
      <c r="T129">
        <v>1.814929</v>
      </c>
      <c r="U129">
        <v>1.7392000000000001</v>
      </c>
      <c r="V129">
        <v>1.4175150000000001</v>
      </c>
      <c r="W129">
        <v>1.4393640000000001</v>
      </c>
      <c r="X129">
        <v>1.454628</v>
      </c>
      <c r="Y129">
        <v>1.4497249999999999</v>
      </c>
      <c r="Z129">
        <v>1.4628989999999999</v>
      </c>
      <c r="AA129">
        <v>0.26495400000000002</v>
      </c>
      <c r="AB129">
        <v>0.82566300000000004</v>
      </c>
      <c r="AC129">
        <v>1.8628670000000001</v>
      </c>
      <c r="AD129">
        <v>1.6538520000000001</v>
      </c>
      <c r="AE129">
        <v>1.5358019999999999</v>
      </c>
      <c r="AF129">
        <v>1.4387529999999999</v>
      </c>
      <c r="AG129">
        <v>1.525757</v>
      </c>
      <c r="AH129">
        <v>1.4744029999999999</v>
      </c>
      <c r="AI129">
        <v>-3.447E-3</v>
      </c>
      <c r="AJ129">
        <v>5.2738E-2</v>
      </c>
      <c r="AK129">
        <v>-7.4159999999999998E-3</v>
      </c>
      <c r="AL129">
        <v>1.7471190000000001</v>
      </c>
      <c r="AM129">
        <v>1.59185</v>
      </c>
      <c r="AN129">
        <v>1.467187</v>
      </c>
      <c r="AO129">
        <v>1.479633</v>
      </c>
      <c r="AP129">
        <v>1.4902340000000001</v>
      </c>
      <c r="AQ129">
        <v>3.5652000000000003E-2</v>
      </c>
      <c r="AR129">
        <v>0.47472199999999998</v>
      </c>
      <c r="AS129">
        <v>1.8056859999999999</v>
      </c>
      <c r="AT129">
        <v>1.524297</v>
      </c>
      <c r="AU129">
        <v>1.5632710000000001</v>
      </c>
      <c r="AV129">
        <v>1.4347799999999999</v>
      </c>
      <c r="AW129">
        <v>1.5672410000000001</v>
      </c>
      <c r="AX129">
        <v>1.407673</v>
      </c>
      <c r="AY129">
        <v>2.1388090000000002</v>
      </c>
      <c r="AZ129">
        <v>1.6810290000000001</v>
      </c>
      <c r="BA129">
        <v>1.575771</v>
      </c>
      <c r="BB129">
        <v>1.429273</v>
      </c>
      <c r="BC129">
        <v>1.403437</v>
      </c>
      <c r="BD129">
        <v>1.4310579999999999</v>
      </c>
      <c r="BE129">
        <v>1.395378</v>
      </c>
      <c r="BF129">
        <v>1.3319300000000001</v>
      </c>
      <c r="BG129">
        <v>1.7894190000000001</v>
      </c>
      <c r="BH129">
        <v>1.449217</v>
      </c>
      <c r="BI129">
        <v>1.43283</v>
      </c>
      <c r="BJ129">
        <v>1.4963120000000001</v>
      </c>
      <c r="BK129">
        <v>1.412825</v>
      </c>
      <c r="BL129">
        <v>1.407011</v>
      </c>
      <c r="BM129">
        <v>1.4415750000000001</v>
      </c>
      <c r="BN129">
        <v>1.3595159999999999</v>
      </c>
    </row>
    <row r="130" spans="1:79">
      <c r="A130">
        <v>109.196111</v>
      </c>
      <c r="B130" s="2">
        <v>4.5498379629629628</v>
      </c>
      <c r="C130">
        <v>1.3631260000000001</v>
      </c>
      <c r="D130">
        <v>1.384228</v>
      </c>
      <c r="E130">
        <v>1.3792420000000001</v>
      </c>
      <c r="F130">
        <v>1.3611839999999999</v>
      </c>
      <c r="G130">
        <v>0.12295200000000001</v>
      </c>
      <c r="H130">
        <v>0.155366</v>
      </c>
      <c r="I130">
        <v>8.3717E-2</v>
      </c>
      <c r="J130">
        <v>0.15454899999999999</v>
      </c>
      <c r="K130">
        <v>2.6114600000000001</v>
      </c>
      <c r="L130">
        <v>2.8373210000000002</v>
      </c>
      <c r="M130">
        <v>2.6333169999999999</v>
      </c>
      <c r="N130">
        <v>2.9421759999999999</v>
      </c>
      <c r="O130">
        <v>1.648414</v>
      </c>
      <c r="P130">
        <v>1.8034159999999999</v>
      </c>
      <c r="Q130">
        <v>1.520114</v>
      </c>
      <c r="R130">
        <v>1.5193049999999999</v>
      </c>
      <c r="S130">
        <v>2.0575459999999999</v>
      </c>
      <c r="T130">
        <v>1.8159149999999999</v>
      </c>
      <c r="U130">
        <v>1.7422070000000001</v>
      </c>
      <c r="V130">
        <v>1.4213709999999999</v>
      </c>
      <c r="W130">
        <v>1.438123</v>
      </c>
      <c r="X130">
        <v>1.451624</v>
      </c>
      <c r="Y130">
        <v>1.4508350000000001</v>
      </c>
      <c r="Z130">
        <v>1.461317</v>
      </c>
      <c r="AA130">
        <v>0.25655</v>
      </c>
      <c r="AB130">
        <v>0.80715499999999996</v>
      </c>
      <c r="AC130">
        <v>1.8715930000000001</v>
      </c>
      <c r="AD130">
        <v>1.655715</v>
      </c>
      <c r="AE130">
        <v>1.531412</v>
      </c>
      <c r="AF130">
        <v>1.4383600000000001</v>
      </c>
      <c r="AG130">
        <v>1.529468</v>
      </c>
      <c r="AH130">
        <v>1.468367</v>
      </c>
      <c r="AI130">
        <v>-5.293E-3</v>
      </c>
      <c r="AJ130">
        <v>5.0816E-2</v>
      </c>
      <c r="AK130">
        <v>-7.4089999999999998E-3</v>
      </c>
      <c r="AL130">
        <v>1.7519400000000001</v>
      </c>
      <c r="AM130">
        <v>1.589874</v>
      </c>
      <c r="AN130">
        <v>1.4657249999999999</v>
      </c>
      <c r="AO130">
        <v>1.478159</v>
      </c>
      <c r="AP130">
        <v>1.488048</v>
      </c>
      <c r="AQ130">
        <v>3.3491E-2</v>
      </c>
      <c r="AR130">
        <v>0.46135500000000002</v>
      </c>
      <c r="AS130">
        <v>1.8092349999999999</v>
      </c>
      <c r="AT130">
        <v>1.523209</v>
      </c>
      <c r="AU130">
        <v>1.5643910000000001</v>
      </c>
      <c r="AV130">
        <v>1.4336679999999999</v>
      </c>
      <c r="AW130">
        <v>1.570441</v>
      </c>
      <c r="AX130">
        <v>1.4140410000000001</v>
      </c>
      <c r="AY130">
        <v>2.1472289999999998</v>
      </c>
      <c r="AZ130">
        <v>1.6860869999999999</v>
      </c>
      <c r="BA130">
        <v>1.575305</v>
      </c>
      <c r="BB130">
        <v>1.427273</v>
      </c>
      <c r="BC130">
        <v>1.4043559999999999</v>
      </c>
      <c r="BD130">
        <v>1.430034</v>
      </c>
      <c r="BE130">
        <v>1.3949039999999999</v>
      </c>
      <c r="BF130">
        <v>1.331799</v>
      </c>
      <c r="BG130">
        <v>1.7935749999999999</v>
      </c>
      <c r="BH130">
        <v>1.4519569999999999</v>
      </c>
      <c r="BI130">
        <v>1.434231</v>
      </c>
      <c r="BJ130">
        <v>1.5000899999999999</v>
      </c>
      <c r="BK130">
        <v>1.41035</v>
      </c>
      <c r="BL130">
        <v>1.4099889999999999</v>
      </c>
      <c r="BM130">
        <v>1.4345859999999999</v>
      </c>
      <c r="BN130">
        <v>1.3596809999999999</v>
      </c>
    </row>
    <row r="131" spans="1:79">
      <c r="A131">
        <v>110.196111</v>
      </c>
      <c r="B131" s="2">
        <v>4.5915046296296298</v>
      </c>
      <c r="C131">
        <v>1.3633120000000001</v>
      </c>
      <c r="D131">
        <v>1.3844129999999999</v>
      </c>
      <c r="E131">
        <v>1.377548</v>
      </c>
      <c r="F131">
        <v>1.3646849999999999</v>
      </c>
      <c r="G131">
        <v>0.123142</v>
      </c>
      <c r="H131">
        <v>0.15179899999999999</v>
      </c>
      <c r="I131">
        <v>8.3389000000000005E-2</v>
      </c>
      <c r="J131">
        <v>0.15252599999999999</v>
      </c>
      <c r="K131">
        <v>2.629235</v>
      </c>
      <c r="L131">
        <v>2.8717890000000001</v>
      </c>
      <c r="M131">
        <v>2.6576590000000002</v>
      </c>
      <c r="N131">
        <v>2.9698609999999999</v>
      </c>
      <c r="O131">
        <v>1.6493409999999999</v>
      </c>
      <c r="P131">
        <v>1.804773</v>
      </c>
      <c r="Q131">
        <v>1.5180979999999999</v>
      </c>
      <c r="R131">
        <v>1.5205949999999999</v>
      </c>
      <c r="S131">
        <v>2.0656590000000001</v>
      </c>
      <c r="T131">
        <v>1.8243069999999999</v>
      </c>
      <c r="U131">
        <v>1.743806</v>
      </c>
      <c r="V131">
        <v>1.419062</v>
      </c>
      <c r="W131">
        <v>1.437954</v>
      </c>
      <c r="X131">
        <v>1.4541839999999999</v>
      </c>
      <c r="Y131">
        <v>1.4464300000000001</v>
      </c>
      <c r="Z131">
        <v>1.4612419999999999</v>
      </c>
      <c r="AA131">
        <v>0.251191</v>
      </c>
      <c r="AB131">
        <v>0.78715500000000005</v>
      </c>
      <c r="AC131">
        <v>1.870641</v>
      </c>
      <c r="AD131">
        <v>1.6486400000000001</v>
      </c>
      <c r="AE131">
        <v>1.531568</v>
      </c>
      <c r="AF131">
        <v>1.434396</v>
      </c>
      <c r="AG131">
        <v>1.5249980000000001</v>
      </c>
      <c r="AH131">
        <v>1.4692339999999999</v>
      </c>
      <c r="AI131">
        <v>-5.352E-3</v>
      </c>
      <c r="AJ131">
        <v>5.2864000000000001E-2</v>
      </c>
      <c r="AK131">
        <v>-8.012E-3</v>
      </c>
      <c r="AL131">
        <v>1.749898</v>
      </c>
      <c r="AM131">
        <v>1.588603</v>
      </c>
      <c r="AN131">
        <v>1.4612810000000001</v>
      </c>
      <c r="AO131">
        <v>1.4777169999999999</v>
      </c>
      <c r="AP131">
        <v>1.4824759999999999</v>
      </c>
      <c r="AQ131">
        <v>3.2009000000000003E-2</v>
      </c>
      <c r="AR131">
        <v>0.44706200000000001</v>
      </c>
      <c r="AS131">
        <v>1.8162149999999999</v>
      </c>
      <c r="AT131">
        <v>1.524921</v>
      </c>
      <c r="AU131">
        <v>1.5603279999999999</v>
      </c>
      <c r="AV131">
        <v>1.427411</v>
      </c>
      <c r="AW131">
        <v>1.5669150000000001</v>
      </c>
      <c r="AX131">
        <v>1.4106110000000001</v>
      </c>
      <c r="AY131">
        <v>2.1560739999999998</v>
      </c>
      <c r="AZ131">
        <v>1.6936260000000001</v>
      </c>
      <c r="BA131">
        <v>1.576244</v>
      </c>
      <c r="BB131">
        <v>1.4330400000000001</v>
      </c>
      <c r="BC131">
        <v>1.4039200000000001</v>
      </c>
      <c r="BD131">
        <v>1.4276930000000001</v>
      </c>
      <c r="BE131">
        <v>1.3933150000000001</v>
      </c>
      <c r="BF131">
        <v>1.3252029999999999</v>
      </c>
      <c r="BG131">
        <v>1.7995840000000001</v>
      </c>
      <c r="BH131">
        <v>1.455481</v>
      </c>
      <c r="BI131">
        <v>1.42631</v>
      </c>
      <c r="BJ131">
        <v>1.5018039999999999</v>
      </c>
      <c r="BK131">
        <v>1.4052929999999999</v>
      </c>
      <c r="BL131">
        <v>1.4129929999999999</v>
      </c>
      <c r="BM131">
        <v>1.43588</v>
      </c>
      <c r="BN131">
        <v>1.356252</v>
      </c>
    </row>
    <row r="132" spans="1:79">
      <c r="A132">
        <v>111.196111</v>
      </c>
      <c r="B132" s="2">
        <v>4.6331712962962959</v>
      </c>
      <c r="C132">
        <v>1.3623350000000001</v>
      </c>
      <c r="D132">
        <v>1.383542</v>
      </c>
      <c r="E132">
        <v>1.372846</v>
      </c>
      <c r="F132">
        <v>1.3630640000000001</v>
      </c>
      <c r="G132">
        <v>0.121119</v>
      </c>
      <c r="H132">
        <v>0.150423</v>
      </c>
      <c r="I132">
        <v>8.2540000000000002E-2</v>
      </c>
      <c r="J132">
        <v>0.152861</v>
      </c>
      <c r="K132">
        <v>2.6550690000000001</v>
      </c>
      <c r="L132">
        <v>2.8961299999999999</v>
      </c>
      <c r="M132">
        <v>2.6840950000000001</v>
      </c>
      <c r="N132">
        <v>2.99607</v>
      </c>
      <c r="O132">
        <v>1.6534679999999999</v>
      </c>
      <c r="P132">
        <v>1.8099829999999999</v>
      </c>
      <c r="Q132">
        <v>1.510993</v>
      </c>
      <c r="R132">
        <v>1.5143759999999999</v>
      </c>
      <c r="S132">
        <v>2.0698970000000001</v>
      </c>
      <c r="T132">
        <v>1.8295410000000001</v>
      </c>
      <c r="U132">
        <v>1.7435529999999999</v>
      </c>
      <c r="V132">
        <v>1.4211499999999999</v>
      </c>
      <c r="W132">
        <v>1.4375290000000001</v>
      </c>
      <c r="X132">
        <v>1.449778</v>
      </c>
      <c r="Y132">
        <v>1.4456709999999999</v>
      </c>
      <c r="Z132">
        <v>1.458715</v>
      </c>
      <c r="AA132">
        <v>0.24226800000000001</v>
      </c>
      <c r="AB132">
        <v>0.76766900000000005</v>
      </c>
      <c r="AC132">
        <v>1.8744639999999999</v>
      </c>
      <c r="AD132">
        <v>1.6521920000000001</v>
      </c>
      <c r="AE132">
        <v>1.5325789999999999</v>
      </c>
      <c r="AF132">
        <v>1.4328019999999999</v>
      </c>
      <c r="AG132">
        <v>1.527083</v>
      </c>
      <c r="AH132">
        <v>1.468424</v>
      </c>
      <c r="AI132">
        <v>-6.2110000000000004E-3</v>
      </c>
      <c r="AJ132">
        <v>5.0705E-2</v>
      </c>
      <c r="AK132">
        <v>-7.737E-3</v>
      </c>
      <c r="AL132">
        <v>1.750149</v>
      </c>
      <c r="AM132">
        <v>1.5852360000000001</v>
      </c>
      <c r="AN132">
        <v>1.4579629999999999</v>
      </c>
      <c r="AO132">
        <v>1.478121</v>
      </c>
      <c r="AP132">
        <v>1.4803200000000001</v>
      </c>
      <c r="AQ132">
        <v>2.9926999999999999E-2</v>
      </c>
      <c r="AR132">
        <v>0.43405500000000002</v>
      </c>
      <c r="AS132">
        <v>1.82237</v>
      </c>
      <c r="AT132">
        <v>1.522672</v>
      </c>
      <c r="AU132">
        <v>1.56365</v>
      </c>
      <c r="AV132">
        <v>1.424863</v>
      </c>
      <c r="AW132">
        <v>1.566889</v>
      </c>
      <c r="AX132">
        <v>1.410919</v>
      </c>
      <c r="AY132">
        <v>2.1655799999999998</v>
      </c>
      <c r="AZ132">
        <v>1.69855</v>
      </c>
      <c r="BA132">
        <v>1.578633</v>
      </c>
      <c r="BB132">
        <v>1.4265509999999999</v>
      </c>
      <c r="BC132">
        <v>1.400142</v>
      </c>
      <c r="BD132">
        <v>1.4290579999999999</v>
      </c>
      <c r="BE132">
        <v>1.398196</v>
      </c>
      <c r="BF132">
        <v>1.324668</v>
      </c>
      <c r="BG132">
        <v>1.8047089999999999</v>
      </c>
      <c r="BH132">
        <v>1.4595180000000001</v>
      </c>
      <c r="BI132">
        <v>1.426933</v>
      </c>
      <c r="BJ132">
        <v>1.500383</v>
      </c>
      <c r="BK132">
        <v>1.4040090000000001</v>
      </c>
      <c r="BL132">
        <v>1.4107510000000001</v>
      </c>
      <c r="BM132">
        <v>1.4390320000000001</v>
      </c>
      <c r="BN132">
        <v>1.3518730000000001</v>
      </c>
    </row>
    <row r="133" spans="1:79">
      <c r="A133">
        <v>112.195556</v>
      </c>
      <c r="B133" s="2">
        <v>4.6748148148148152</v>
      </c>
      <c r="C133">
        <v>1.3601669999999999</v>
      </c>
      <c r="D133">
        <v>1.3808009999999999</v>
      </c>
      <c r="E133">
        <v>1.371518</v>
      </c>
      <c r="F133">
        <v>1.357342</v>
      </c>
      <c r="G133">
        <v>0.12028899999999999</v>
      </c>
      <c r="H133">
        <v>0.149565</v>
      </c>
      <c r="I133">
        <v>8.1567000000000001E-2</v>
      </c>
      <c r="J133">
        <v>0.151841</v>
      </c>
      <c r="K133">
        <v>2.6819269999999999</v>
      </c>
      <c r="L133">
        <v>2.919826</v>
      </c>
      <c r="M133">
        <v>2.711719</v>
      </c>
      <c r="N133">
        <v>3.0292659999999998</v>
      </c>
      <c r="O133">
        <v>1.655367</v>
      </c>
      <c r="P133">
        <v>1.81521</v>
      </c>
      <c r="Q133">
        <v>1.5119769999999999</v>
      </c>
      <c r="R133">
        <v>1.5134209999999999</v>
      </c>
      <c r="S133">
        <v>2.0785439999999999</v>
      </c>
      <c r="T133">
        <v>1.833412</v>
      </c>
      <c r="U133">
        <v>1.744494</v>
      </c>
      <c r="V133">
        <v>1.419222</v>
      </c>
      <c r="W133">
        <v>1.43746</v>
      </c>
      <c r="X133">
        <v>1.4503330000000001</v>
      </c>
      <c r="Y133">
        <v>1.448434</v>
      </c>
      <c r="Z133">
        <v>1.4605889999999999</v>
      </c>
      <c r="AA133">
        <v>0.23663400000000001</v>
      </c>
      <c r="AB133">
        <v>0.74812299999999998</v>
      </c>
      <c r="AC133">
        <v>1.8764149999999999</v>
      </c>
      <c r="AD133">
        <v>1.6519330000000001</v>
      </c>
      <c r="AE133">
        <v>1.5327660000000001</v>
      </c>
      <c r="AF133">
        <v>1.4314359999999999</v>
      </c>
      <c r="AG133">
        <v>1.5252159999999999</v>
      </c>
      <c r="AH133">
        <v>1.4692780000000001</v>
      </c>
      <c r="AI133">
        <v>-5.8230000000000001E-3</v>
      </c>
      <c r="AJ133">
        <v>5.0559E-2</v>
      </c>
      <c r="AK133">
        <v>-7.6080000000000002E-3</v>
      </c>
      <c r="AL133">
        <v>1.7510969999999999</v>
      </c>
      <c r="AM133">
        <v>1.5858239999999999</v>
      </c>
      <c r="AN133">
        <v>1.4519169999999999</v>
      </c>
      <c r="AO133">
        <v>1.4790749999999999</v>
      </c>
      <c r="AP133">
        <v>1.478666</v>
      </c>
      <c r="AQ133">
        <v>2.8884E-2</v>
      </c>
      <c r="AR133">
        <v>0.42106199999999999</v>
      </c>
      <c r="AS133">
        <v>1.826452</v>
      </c>
      <c r="AT133">
        <v>1.5293159999999999</v>
      </c>
      <c r="AU133">
        <v>1.564316</v>
      </c>
      <c r="AV133">
        <v>1.4236819999999999</v>
      </c>
      <c r="AW133">
        <v>1.56437</v>
      </c>
      <c r="AX133">
        <v>1.407565</v>
      </c>
      <c r="AY133">
        <v>2.1744819999999998</v>
      </c>
      <c r="AZ133">
        <v>1.7025999999999999</v>
      </c>
      <c r="BA133">
        <v>1.5845050000000001</v>
      </c>
      <c r="BB133">
        <v>1.4282239999999999</v>
      </c>
      <c r="BC133">
        <v>1.396209</v>
      </c>
      <c r="BD133">
        <v>1.435683</v>
      </c>
      <c r="BE133">
        <v>1.3975789999999999</v>
      </c>
      <c r="BF133">
        <v>1.3260479999999999</v>
      </c>
      <c r="BG133">
        <v>1.8175539999999999</v>
      </c>
      <c r="BH133">
        <v>1.4615830000000001</v>
      </c>
      <c r="BI133">
        <v>1.422391</v>
      </c>
      <c r="BJ133">
        <v>1.501738</v>
      </c>
      <c r="BK133">
        <v>1.40425</v>
      </c>
      <c r="BL133">
        <v>1.4058900000000001</v>
      </c>
      <c r="BM133">
        <v>1.439406</v>
      </c>
      <c r="BN133">
        <v>1.3502419999999999</v>
      </c>
    </row>
    <row r="134" spans="1:79">
      <c r="A134">
        <v>113.195278</v>
      </c>
      <c r="B134" s="2">
        <v>4.716469907407407</v>
      </c>
      <c r="C134">
        <v>1.354225</v>
      </c>
      <c r="D134">
        <v>1.3785529999999999</v>
      </c>
      <c r="E134">
        <v>1.372503</v>
      </c>
      <c r="F134">
        <v>1.3529610000000001</v>
      </c>
      <c r="G134">
        <v>0.11884</v>
      </c>
      <c r="H134">
        <v>0.14663999999999999</v>
      </c>
      <c r="I134">
        <v>8.0174999999999996E-2</v>
      </c>
      <c r="J134">
        <v>0.15038599999999999</v>
      </c>
      <c r="K134">
        <v>2.719036</v>
      </c>
      <c r="L134">
        <v>2.9516300000000002</v>
      </c>
      <c r="M134">
        <v>2.7229030000000001</v>
      </c>
      <c r="N134">
        <v>3.0508389999999999</v>
      </c>
      <c r="O134">
        <v>1.6606959999999999</v>
      </c>
      <c r="P134">
        <v>1.825156</v>
      </c>
      <c r="Q134">
        <v>1.510194</v>
      </c>
      <c r="R134">
        <v>1.5142789999999999</v>
      </c>
      <c r="S134">
        <v>2.0891709999999999</v>
      </c>
      <c r="T134">
        <v>1.8341190000000001</v>
      </c>
      <c r="U134">
        <v>1.749091</v>
      </c>
      <c r="V134">
        <v>1.4171199999999999</v>
      </c>
      <c r="W134">
        <v>1.4370769999999999</v>
      </c>
      <c r="X134">
        <v>1.447441</v>
      </c>
      <c r="Y134">
        <v>1.4439649999999999</v>
      </c>
      <c r="Z134">
        <v>1.4576469999999999</v>
      </c>
      <c r="AA134">
        <v>0.228962</v>
      </c>
      <c r="AB134">
        <v>0.72726400000000002</v>
      </c>
      <c r="AC134">
        <v>1.8794200000000001</v>
      </c>
      <c r="AD134">
        <v>1.655376</v>
      </c>
      <c r="AE134">
        <v>1.532535</v>
      </c>
      <c r="AF134">
        <v>1.431745</v>
      </c>
      <c r="AG134">
        <v>1.5226599999999999</v>
      </c>
      <c r="AH134">
        <v>1.466575</v>
      </c>
      <c r="AI134">
        <v>-8.489E-3</v>
      </c>
      <c r="AJ134">
        <v>4.9798000000000002E-2</v>
      </c>
      <c r="AK134">
        <v>-9.5099999999999994E-3</v>
      </c>
      <c r="AL134">
        <v>1.7473240000000001</v>
      </c>
      <c r="AM134">
        <v>1.5784549999999999</v>
      </c>
      <c r="AN134">
        <v>1.451451</v>
      </c>
      <c r="AO134">
        <v>1.4698979999999999</v>
      </c>
      <c r="AP134">
        <v>1.4727049999999999</v>
      </c>
      <c r="AQ134">
        <v>2.7139E-2</v>
      </c>
      <c r="AR134">
        <v>0.40960400000000002</v>
      </c>
      <c r="AS134">
        <v>1.828274</v>
      </c>
      <c r="AT134">
        <v>1.530213</v>
      </c>
      <c r="AU134">
        <v>1.5634490000000001</v>
      </c>
      <c r="AV134">
        <v>1.4253290000000001</v>
      </c>
      <c r="AW134">
        <v>1.5631159999999999</v>
      </c>
      <c r="AX134">
        <v>1.405089</v>
      </c>
      <c r="AY134">
        <v>2.1836959999999999</v>
      </c>
      <c r="AZ134">
        <v>1.7087760000000001</v>
      </c>
      <c r="BA134">
        <v>1.5817190000000001</v>
      </c>
      <c r="BB134">
        <v>1.425989</v>
      </c>
      <c r="BC134">
        <v>1.3963939999999999</v>
      </c>
      <c r="BD134">
        <v>1.4305650000000001</v>
      </c>
      <c r="BE134">
        <v>1.392949</v>
      </c>
      <c r="BF134">
        <v>1.323968</v>
      </c>
      <c r="BG134">
        <v>1.8251660000000001</v>
      </c>
      <c r="BH134">
        <v>1.464542</v>
      </c>
      <c r="BI134">
        <v>1.4244669999999999</v>
      </c>
      <c r="BJ134">
        <v>1.5012099999999999</v>
      </c>
      <c r="BK134">
        <v>1.403033</v>
      </c>
      <c r="BL134">
        <v>1.4052279999999999</v>
      </c>
      <c r="BM134">
        <v>1.4363300000000001</v>
      </c>
      <c r="BN134">
        <v>1.348816</v>
      </c>
    </row>
    <row r="135" spans="1:79">
      <c r="A135">
        <v>114.195278</v>
      </c>
      <c r="B135" s="2">
        <v>4.758136574074074</v>
      </c>
      <c r="C135">
        <v>1.354066</v>
      </c>
      <c r="D135">
        <v>1.378293</v>
      </c>
      <c r="E135">
        <v>1.371804</v>
      </c>
      <c r="F135">
        <v>1.3518509999999999</v>
      </c>
      <c r="G135">
        <v>0.11824900000000001</v>
      </c>
      <c r="H135">
        <v>0.147228</v>
      </c>
      <c r="I135">
        <v>7.7640000000000001E-2</v>
      </c>
      <c r="J135">
        <v>0.148254</v>
      </c>
      <c r="K135">
        <v>2.7472439999999998</v>
      </c>
      <c r="L135">
        <v>2.9768509999999999</v>
      </c>
      <c r="M135">
        <v>2.745857</v>
      </c>
      <c r="N135">
        <v>3.0902850000000002</v>
      </c>
      <c r="O135">
        <v>1.663165</v>
      </c>
      <c r="P135">
        <v>1.8280240000000001</v>
      </c>
      <c r="Q135">
        <v>1.508246</v>
      </c>
      <c r="R135">
        <v>1.50824</v>
      </c>
      <c r="S135">
        <v>2.0944569999999998</v>
      </c>
      <c r="T135">
        <v>1.838193</v>
      </c>
      <c r="U135">
        <v>1.7542139999999999</v>
      </c>
      <c r="V135">
        <v>1.4183060000000001</v>
      </c>
      <c r="W135">
        <v>1.4298360000000001</v>
      </c>
      <c r="X135">
        <v>1.4424969999999999</v>
      </c>
      <c r="Y135">
        <v>1.4505950000000001</v>
      </c>
      <c r="Z135">
        <v>1.454763</v>
      </c>
      <c r="AA135">
        <v>0.22401199999999999</v>
      </c>
      <c r="AB135">
        <v>0.70606800000000003</v>
      </c>
      <c r="AC135">
        <v>1.883831</v>
      </c>
      <c r="AD135">
        <v>1.656909</v>
      </c>
      <c r="AE135">
        <v>1.5303530000000001</v>
      </c>
      <c r="AF135">
        <v>1.430895</v>
      </c>
      <c r="AG135">
        <v>1.5179229999999999</v>
      </c>
      <c r="AH135">
        <v>1.4691620000000001</v>
      </c>
      <c r="AI135">
        <v>-6.6579999999999999E-3</v>
      </c>
      <c r="AJ135">
        <v>4.7620999999999997E-2</v>
      </c>
      <c r="AK135">
        <v>-9.6170000000000005E-3</v>
      </c>
      <c r="AL135">
        <v>1.7491049999999999</v>
      </c>
      <c r="AM135">
        <v>1.576093</v>
      </c>
      <c r="AN135">
        <v>1.44777</v>
      </c>
      <c r="AO135">
        <v>1.4701409999999999</v>
      </c>
      <c r="AP135">
        <v>1.4693369999999999</v>
      </c>
      <c r="AQ135">
        <v>2.3983000000000001E-2</v>
      </c>
      <c r="AR135">
        <v>0.40082600000000002</v>
      </c>
      <c r="AS135">
        <v>1.829075</v>
      </c>
      <c r="AT135">
        <v>1.529085</v>
      </c>
      <c r="AU135">
        <v>1.557898</v>
      </c>
      <c r="AV135">
        <v>1.4240790000000001</v>
      </c>
      <c r="AW135">
        <v>1.562228</v>
      </c>
      <c r="AX135">
        <v>1.400712</v>
      </c>
      <c r="AY135">
        <v>2.1929460000000001</v>
      </c>
      <c r="AZ135">
        <v>1.714324</v>
      </c>
      <c r="BA135">
        <v>1.5854379999999999</v>
      </c>
      <c r="BB135">
        <v>1.426904</v>
      </c>
      <c r="BC135">
        <v>1.3990469999999999</v>
      </c>
      <c r="BD135">
        <v>1.433835</v>
      </c>
      <c r="BE135">
        <v>1.3968929999999999</v>
      </c>
      <c r="BF135">
        <v>1.319124</v>
      </c>
      <c r="BG135">
        <v>1.8337319999999999</v>
      </c>
      <c r="BH135">
        <v>1.467768</v>
      </c>
      <c r="BI135">
        <v>1.425562</v>
      </c>
      <c r="BJ135">
        <v>1.4991650000000001</v>
      </c>
      <c r="BK135">
        <v>1.401078</v>
      </c>
      <c r="BL135">
        <v>1.4065319999999999</v>
      </c>
      <c r="BM135">
        <v>1.4312659999999999</v>
      </c>
      <c r="BN135">
        <v>1.344924</v>
      </c>
    </row>
    <row r="136" spans="1:79">
      <c r="A136">
        <v>115.195278</v>
      </c>
      <c r="B136" s="2">
        <v>4.7998032407407409</v>
      </c>
      <c r="C136">
        <v>1.3525739999999999</v>
      </c>
      <c r="D136">
        <v>1.3736029999999999</v>
      </c>
      <c r="E136">
        <v>1.3741449999999999</v>
      </c>
      <c r="F136">
        <v>1.3481369999999999</v>
      </c>
      <c r="G136">
        <v>0.118601</v>
      </c>
      <c r="H136">
        <v>0.14503099999999999</v>
      </c>
      <c r="I136">
        <v>7.6952999999999994E-2</v>
      </c>
      <c r="J136">
        <v>0.14677000000000001</v>
      </c>
      <c r="K136">
        <v>2.77643</v>
      </c>
      <c r="L136">
        <v>3.0165739999999999</v>
      </c>
      <c r="M136">
        <v>2.7747959999999998</v>
      </c>
      <c r="N136">
        <v>3.1161080000000001</v>
      </c>
      <c r="O136">
        <v>1.66455</v>
      </c>
      <c r="P136">
        <v>1.8322750000000001</v>
      </c>
      <c r="Q136">
        <v>1.5104310000000001</v>
      </c>
      <c r="R136">
        <v>1.5097959999999999</v>
      </c>
      <c r="S136">
        <v>2.1032660000000001</v>
      </c>
      <c r="T136">
        <v>1.8441639999999999</v>
      </c>
      <c r="U136">
        <v>1.7560249999999999</v>
      </c>
      <c r="V136">
        <v>1.4141570000000001</v>
      </c>
      <c r="W136">
        <v>1.4285159999999999</v>
      </c>
      <c r="X136">
        <v>1.4413069999999999</v>
      </c>
      <c r="Y136">
        <v>1.4512100000000001</v>
      </c>
      <c r="Z136">
        <v>1.4544010000000001</v>
      </c>
      <c r="AA136">
        <v>0.21729699999999999</v>
      </c>
      <c r="AB136">
        <v>0.68471199999999999</v>
      </c>
      <c r="AC136">
        <v>1.8872070000000001</v>
      </c>
      <c r="AD136">
        <v>1.6550009999999999</v>
      </c>
      <c r="AE136">
        <v>1.5309109999999999</v>
      </c>
      <c r="AF136">
        <v>1.428142</v>
      </c>
      <c r="AG136">
        <v>1.524351</v>
      </c>
      <c r="AH136">
        <v>1.4703820000000001</v>
      </c>
      <c r="AI136">
        <v>-7.5050000000000004E-3</v>
      </c>
      <c r="AJ136">
        <v>4.9334000000000003E-2</v>
      </c>
      <c r="AK136">
        <v>-1.1990000000000001E-2</v>
      </c>
      <c r="AL136">
        <v>1.750537</v>
      </c>
      <c r="AM136">
        <v>1.57314</v>
      </c>
      <c r="AN136">
        <v>1.4438420000000001</v>
      </c>
      <c r="AO136">
        <v>1.466194</v>
      </c>
      <c r="AP136">
        <v>1.464313</v>
      </c>
      <c r="AQ136">
        <v>2.5623E-2</v>
      </c>
      <c r="AR136">
        <v>0.38906099999999999</v>
      </c>
      <c r="AS136">
        <v>1.8342989999999999</v>
      </c>
      <c r="AT136">
        <v>1.5357940000000001</v>
      </c>
      <c r="AU136">
        <v>1.558003</v>
      </c>
      <c r="AV136">
        <v>1.4240729999999999</v>
      </c>
      <c r="AW136">
        <v>1.5619540000000001</v>
      </c>
      <c r="AX136">
        <v>1.4015839999999999</v>
      </c>
      <c r="AY136">
        <v>2.1984729999999999</v>
      </c>
      <c r="AZ136">
        <v>1.7177659999999999</v>
      </c>
      <c r="BA136">
        <v>1.583415</v>
      </c>
      <c r="BB136">
        <v>1.4196249999999999</v>
      </c>
      <c r="BC136">
        <v>1.3988700000000001</v>
      </c>
      <c r="BD136">
        <v>1.4311780000000001</v>
      </c>
      <c r="BE136">
        <v>1.394045</v>
      </c>
      <c r="BF136">
        <v>1.3222100000000001</v>
      </c>
      <c r="BG136">
        <v>1.8410070000000001</v>
      </c>
      <c r="BH136">
        <v>1.468812</v>
      </c>
      <c r="BI136">
        <v>1.42516</v>
      </c>
      <c r="BJ136">
        <v>1.503843</v>
      </c>
      <c r="BK136">
        <v>1.4013739999999999</v>
      </c>
      <c r="BL136">
        <v>1.406358</v>
      </c>
      <c r="BM136">
        <v>1.4303360000000001</v>
      </c>
      <c r="BN136">
        <v>1.3464259999999999</v>
      </c>
    </row>
    <row r="137" spans="1:79">
      <c r="A137">
        <v>116.19499999999999</v>
      </c>
      <c r="B137" s="2">
        <v>4.8414583333333328</v>
      </c>
      <c r="C137">
        <v>1.3479920000000001</v>
      </c>
      <c r="D137">
        <v>1.375583</v>
      </c>
      <c r="E137">
        <v>1.3714029999999999</v>
      </c>
      <c r="F137">
        <v>1.3465229999999999</v>
      </c>
      <c r="G137">
        <v>0.11543399999999999</v>
      </c>
      <c r="H137">
        <v>0.143433</v>
      </c>
      <c r="I137">
        <v>7.7410999999999994E-2</v>
      </c>
      <c r="J137">
        <v>0.14513899999999999</v>
      </c>
      <c r="K137">
        <v>2.812443</v>
      </c>
      <c r="L137">
        <v>3.0402990000000001</v>
      </c>
      <c r="M137">
        <v>2.8130130000000002</v>
      </c>
      <c r="N137">
        <v>3.151958</v>
      </c>
      <c r="O137">
        <v>1.672887</v>
      </c>
      <c r="P137">
        <v>1.832271</v>
      </c>
      <c r="Q137">
        <v>1.51451</v>
      </c>
      <c r="R137">
        <v>1.511906</v>
      </c>
      <c r="S137">
        <v>2.113874</v>
      </c>
      <c r="T137">
        <v>1.84287</v>
      </c>
      <c r="U137">
        <v>1.7588109999999999</v>
      </c>
      <c r="V137">
        <v>1.4133610000000001</v>
      </c>
      <c r="W137">
        <v>1.429287</v>
      </c>
      <c r="X137">
        <v>1.4421269999999999</v>
      </c>
      <c r="Y137">
        <v>1.4497880000000001</v>
      </c>
      <c r="Z137">
        <v>1.452691</v>
      </c>
      <c r="AA137">
        <v>0.211228</v>
      </c>
      <c r="AB137">
        <v>0.664134</v>
      </c>
      <c r="AC137">
        <v>1.8939619999999999</v>
      </c>
      <c r="AD137">
        <v>1.659384</v>
      </c>
      <c r="AE137">
        <v>1.5323789999999999</v>
      </c>
      <c r="AF137">
        <v>1.4295329999999999</v>
      </c>
      <c r="AG137">
        <v>1.5160579999999999</v>
      </c>
      <c r="AH137">
        <v>1.4667399999999999</v>
      </c>
      <c r="AI137">
        <v>-8.5869999999999991E-3</v>
      </c>
      <c r="AJ137">
        <v>4.6977999999999999E-2</v>
      </c>
      <c r="AK137">
        <v>-9.2829999999999996E-3</v>
      </c>
      <c r="AL137">
        <v>1.749509</v>
      </c>
      <c r="AM137">
        <v>1.565185</v>
      </c>
      <c r="AN137">
        <v>1.441886</v>
      </c>
      <c r="AO137">
        <v>1.460474</v>
      </c>
      <c r="AP137">
        <v>1.4578580000000001</v>
      </c>
      <c r="AQ137">
        <v>2.1245E-2</v>
      </c>
      <c r="AR137">
        <v>0.37840499999999999</v>
      </c>
      <c r="AS137">
        <v>1.83202</v>
      </c>
      <c r="AT137">
        <v>1.533901</v>
      </c>
      <c r="AU137">
        <v>1.552114</v>
      </c>
      <c r="AV137">
        <v>1.419573</v>
      </c>
      <c r="AW137">
        <v>1.5543720000000001</v>
      </c>
      <c r="AX137">
        <v>1.402263</v>
      </c>
      <c r="AY137">
        <v>2.2088420000000002</v>
      </c>
      <c r="AZ137">
        <v>1.7273050000000001</v>
      </c>
      <c r="BA137">
        <v>1.581969</v>
      </c>
      <c r="BB137">
        <v>1.420677</v>
      </c>
      <c r="BC137">
        <v>1.3909940000000001</v>
      </c>
      <c r="BD137">
        <v>1.4315450000000001</v>
      </c>
      <c r="BE137">
        <v>1.393103</v>
      </c>
      <c r="BF137">
        <v>1.3175410000000001</v>
      </c>
      <c r="BG137">
        <v>1.8509119999999999</v>
      </c>
      <c r="BH137">
        <v>1.469622</v>
      </c>
      <c r="BI137">
        <v>1.420191</v>
      </c>
      <c r="BJ137">
        <v>1.5035940000000001</v>
      </c>
      <c r="BK137">
        <v>1.400979</v>
      </c>
      <c r="BL137">
        <v>1.408004</v>
      </c>
      <c r="BM137">
        <v>1.431284</v>
      </c>
      <c r="BN137">
        <v>1.3462179999999999</v>
      </c>
    </row>
    <row r="138" spans="1:79">
      <c r="A138">
        <v>117.19499999999999</v>
      </c>
      <c r="B138" s="2">
        <v>4.8831249999999997</v>
      </c>
      <c r="C138">
        <v>1.346279</v>
      </c>
      <c r="D138">
        <v>1.376536</v>
      </c>
      <c r="E138">
        <v>1.3755660000000001</v>
      </c>
      <c r="F138">
        <v>1.345442</v>
      </c>
      <c r="G138">
        <v>0.115083</v>
      </c>
      <c r="H138">
        <v>0.14243400000000001</v>
      </c>
      <c r="I138">
        <v>7.3509000000000005E-2</v>
      </c>
      <c r="J138">
        <v>0.14318400000000001</v>
      </c>
      <c r="K138">
        <v>2.831744</v>
      </c>
      <c r="L138">
        <v>3.0759300000000001</v>
      </c>
      <c r="M138">
        <v>2.8477030000000001</v>
      </c>
      <c r="N138">
        <v>3.1826889999999999</v>
      </c>
      <c r="O138">
        <v>1.6746650000000001</v>
      </c>
      <c r="P138">
        <v>1.8357490000000001</v>
      </c>
      <c r="Q138">
        <v>1.5128440000000001</v>
      </c>
      <c r="R138">
        <v>1.5098339999999999</v>
      </c>
      <c r="S138">
        <v>2.1227610000000001</v>
      </c>
      <c r="T138">
        <v>1.8469329999999999</v>
      </c>
      <c r="U138">
        <v>1.7692490000000001</v>
      </c>
      <c r="V138">
        <v>1.41126</v>
      </c>
      <c r="W138">
        <v>1.42761</v>
      </c>
      <c r="X138">
        <v>1.4408399999999999</v>
      </c>
      <c r="Y138">
        <v>1.446102</v>
      </c>
      <c r="Z138">
        <v>1.451147</v>
      </c>
      <c r="AA138">
        <v>0.207179</v>
      </c>
      <c r="AB138">
        <v>0.64741700000000002</v>
      </c>
      <c r="AC138">
        <v>1.894015</v>
      </c>
      <c r="AD138">
        <v>1.656485</v>
      </c>
      <c r="AE138">
        <v>1.52844</v>
      </c>
      <c r="AF138">
        <v>1.4270499999999999</v>
      </c>
      <c r="AG138">
        <v>1.5170840000000001</v>
      </c>
      <c r="AH138">
        <v>1.4690890000000001</v>
      </c>
      <c r="AI138">
        <v>-1.0447E-2</v>
      </c>
      <c r="AJ138">
        <v>4.6906000000000003E-2</v>
      </c>
      <c r="AK138">
        <v>-1.3887E-2</v>
      </c>
      <c r="AL138">
        <v>1.7478009999999999</v>
      </c>
      <c r="AM138">
        <v>1.5606</v>
      </c>
      <c r="AN138">
        <v>1.4363509999999999</v>
      </c>
      <c r="AO138">
        <v>1.4578009999999999</v>
      </c>
      <c r="AP138">
        <v>1.4535119999999999</v>
      </c>
      <c r="AQ138">
        <v>2.2249999999999999E-2</v>
      </c>
      <c r="AR138">
        <v>0.37077500000000002</v>
      </c>
      <c r="AS138">
        <v>1.834463</v>
      </c>
      <c r="AT138">
        <v>1.532624</v>
      </c>
      <c r="AU138">
        <v>1.5522089999999999</v>
      </c>
      <c r="AV138">
        <v>1.420113</v>
      </c>
      <c r="AW138">
        <v>1.5527709999999999</v>
      </c>
      <c r="AX138">
        <v>1.401688</v>
      </c>
      <c r="AY138">
        <v>2.2218599999999999</v>
      </c>
      <c r="AZ138">
        <v>1.7278100000000001</v>
      </c>
      <c r="BA138">
        <v>1.5881540000000001</v>
      </c>
      <c r="BB138">
        <v>1.4184699999999999</v>
      </c>
      <c r="BC138">
        <v>1.3936820000000001</v>
      </c>
      <c r="BD138">
        <v>1.4284539999999999</v>
      </c>
      <c r="BE138">
        <v>1.390299</v>
      </c>
      <c r="BF138">
        <v>1.318395</v>
      </c>
      <c r="BG138">
        <v>1.855737</v>
      </c>
      <c r="BH138">
        <v>1.468906</v>
      </c>
      <c r="BI138">
        <v>1.42062</v>
      </c>
      <c r="BJ138">
        <v>1.50335</v>
      </c>
      <c r="BK138">
        <v>1.3998170000000001</v>
      </c>
      <c r="BL138">
        <v>1.407791</v>
      </c>
      <c r="BM138">
        <v>1.431568</v>
      </c>
      <c r="BN138">
        <v>1.34535</v>
      </c>
    </row>
    <row r="139" spans="1:79">
      <c r="A139">
        <v>118.194722</v>
      </c>
      <c r="B139" s="2">
        <v>4.9247800925925924</v>
      </c>
      <c r="C139">
        <v>1.3463579999999999</v>
      </c>
      <c r="D139">
        <v>1.3788050000000001</v>
      </c>
      <c r="E139">
        <v>1.3741239999999999</v>
      </c>
      <c r="F139">
        <v>1.344233</v>
      </c>
      <c r="G139">
        <v>0.11355899999999999</v>
      </c>
      <c r="H139">
        <v>0.14120199999999999</v>
      </c>
      <c r="I139">
        <v>7.4056999999999998E-2</v>
      </c>
      <c r="J139">
        <v>0.143571</v>
      </c>
      <c r="K139">
        <v>2.856827</v>
      </c>
      <c r="L139">
        <v>3.1077569999999999</v>
      </c>
      <c r="M139">
        <v>2.8692310000000001</v>
      </c>
      <c r="N139">
        <v>3.224275</v>
      </c>
      <c r="O139">
        <v>1.6813419999999999</v>
      </c>
      <c r="P139">
        <v>1.841197</v>
      </c>
      <c r="Q139">
        <v>1.5175799999999999</v>
      </c>
      <c r="R139">
        <v>1.5078750000000001</v>
      </c>
      <c r="S139">
        <v>2.1315930000000001</v>
      </c>
      <c r="T139">
        <v>1.8528549999999999</v>
      </c>
      <c r="U139">
        <v>1.766394</v>
      </c>
      <c r="V139">
        <v>1.409562</v>
      </c>
      <c r="W139">
        <v>1.4236899999999999</v>
      </c>
      <c r="X139">
        <v>1.440688</v>
      </c>
      <c r="Y139">
        <v>1.443235</v>
      </c>
      <c r="Z139">
        <v>1.452623</v>
      </c>
      <c r="AA139">
        <v>0.20273099999999999</v>
      </c>
      <c r="AB139">
        <v>0.63025600000000004</v>
      </c>
      <c r="AC139">
        <v>1.9023380000000001</v>
      </c>
      <c r="AD139">
        <v>1.66056</v>
      </c>
      <c r="AE139">
        <v>1.5251680000000001</v>
      </c>
      <c r="AF139">
        <v>1.4296199999999999</v>
      </c>
      <c r="AG139">
        <v>1.5162119999999999</v>
      </c>
      <c r="AH139">
        <v>1.46604</v>
      </c>
      <c r="AI139">
        <v>-9.7389999999999994E-3</v>
      </c>
      <c r="AJ139">
        <v>4.7067999999999999E-2</v>
      </c>
      <c r="AK139">
        <v>-1.3646999999999999E-2</v>
      </c>
      <c r="AL139">
        <v>1.7432510000000001</v>
      </c>
      <c r="AM139">
        <v>1.5579799999999999</v>
      </c>
      <c r="AN139">
        <v>1.436483</v>
      </c>
      <c r="AO139">
        <v>1.4577869999999999</v>
      </c>
      <c r="AP139">
        <v>1.4522649999999999</v>
      </c>
      <c r="AQ139">
        <v>2.2787000000000002E-2</v>
      </c>
      <c r="AR139">
        <v>0.36192600000000003</v>
      </c>
      <c r="AS139">
        <v>1.835234</v>
      </c>
      <c r="AT139">
        <v>1.533361</v>
      </c>
      <c r="AU139">
        <v>1.549417</v>
      </c>
      <c r="AV139">
        <v>1.4173370000000001</v>
      </c>
      <c r="AW139">
        <v>1.54802</v>
      </c>
      <c r="AX139">
        <v>1.395618</v>
      </c>
      <c r="AY139">
        <v>2.2359659999999999</v>
      </c>
      <c r="AZ139">
        <v>1.7348779999999999</v>
      </c>
      <c r="BA139">
        <v>1.5843419999999999</v>
      </c>
      <c r="BB139">
        <v>1.416731</v>
      </c>
      <c r="BC139">
        <v>1.3896520000000001</v>
      </c>
      <c r="BD139">
        <v>1.4276219999999999</v>
      </c>
      <c r="BE139">
        <v>1.387764</v>
      </c>
      <c r="BF139">
        <v>1.3154349999999999</v>
      </c>
      <c r="BG139">
        <v>1.862995</v>
      </c>
      <c r="BH139">
        <v>1.471616</v>
      </c>
      <c r="BI139">
        <v>1.4197029999999999</v>
      </c>
      <c r="BJ139">
        <v>1.5076940000000001</v>
      </c>
      <c r="BK139">
        <v>1.400158</v>
      </c>
      <c r="BL139">
        <v>1.406101</v>
      </c>
      <c r="BM139">
        <v>1.4341619999999999</v>
      </c>
      <c r="BN139">
        <v>1.3450470000000001</v>
      </c>
    </row>
    <row r="140" spans="1:79">
      <c r="A140">
        <v>119.194722</v>
      </c>
      <c r="B140" s="2">
        <v>4.9664467592592594</v>
      </c>
      <c r="C140">
        <v>1.3481860000000001</v>
      </c>
      <c r="D140">
        <v>1.3718669999999999</v>
      </c>
      <c r="E140">
        <v>1.372015</v>
      </c>
      <c r="F140">
        <v>1.345402</v>
      </c>
      <c r="G140">
        <v>0.112193</v>
      </c>
      <c r="H140">
        <v>0.140429</v>
      </c>
      <c r="I140">
        <v>7.4016999999999999E-2</v>
      </c>
      <c r="J140">
        <v>0.142905</v>
      </c>
      <c r="K140">
        <v>2.8836979999999999</v>
      </c>
      <c r="L140">
        <v>3.1333229999999999</v>
      </c>
      <c r="M140">
        <v>2.9010769999999999</v>
      </c>
      <c r="N140">
        <v>3.2516240000000001</v>
      </c>
      <c r="O140">
        <v>1.6861360000000001</v>
      </c>
      <c r="P140">
        <v>1.83823</v>
      </c>
      <c r="Q140">
        <v>1.518508</v>
      </c>
      <c r="R140">
        <v>1.5062720000000001</v>
      </c>
      <c r="S140">
        <v>2.1323889999999999</v>
      </c>
      <c r="T140">
        <v>1.8559349999999999</v>
      </c>
      <c r="U140">
        <v>1.772203</v>
      </c>
      <c r="V140">
        <v>1.4101980000000001</v>
      </c>
      <c r="W140">
        <v>1.4230480000000001</v>
      </c>
      <c r="X140">
        <v>1.4376199999999999</v>
      </c>
      <c r="Y140">
        <v>1.4402630000000001</v>
      </c>
      <c r="Z140">
        <v>1.4500919999999999</v>
      </c>
      <c r="AA140">
        <v>0.19767299999999999</v>
      </c>
      <c r="AB140">
        <v>0.61140000000000005</v>
      </c>
      <c r="AC140">
        <v>1.9047019999999999</v>
      </c>
      <c r="AD140">
        <v>1.6606620000000001</v>
      </c>
      <c r="AE140">
        <v>1.5262260000000001</v>
      </c>
      <c r="AF140">
        <v>1.430032</v>
      </c>
      <c r="AG140">
        <v>1.5124740000000001</v>
      </c>
      <c r="AH140">
        <v>1.4604470000000001</v>
      </c>
      <c r="AI140">
        <v>-9.2110000000000004E-3</v>
      </c>
      <c r="AJ140">
        <v>4.7534E-2</v>
      </c>
      <c r="AK140">
        <v>-1.5528E-2</v>
      </c>
      <c r="AL140">
        <v>1.740448</v>
      </c>
      <c r="AM140">
        <v>1.555417</v>
      </c>
      <c r="AN140">
        <v>1.4314720000000001</v>
      </c>
      <c r="AO140">
        <v>1.4545189999999999</v>
      </c>
      <c r="AP140">
        <v>1.444895</v>
      </c>
      <c r="AQ140">
        <v>1.9361E-2</v>
      </c>
      <c r="AR140">
        <v>0.34953600000000001</v>
      </c>
      <c r="AS140">
        <v>1.835969</v>
      </c>
      <c r="AT140">
        <v>1.5287919999999999</v>
      </c>
      <c r="AU140">
        <v>1.5517890000000001</v>
      </c>
      <c r="AV140">
        <v>1.4184950000000001</v>
      </c>
      <c r="AW140">
        <v>1.5469809999999999</v>
      </c>
      <c r="AX140">
        <v>1.3966730000000001</v>
      </c>
      <c r="AY140">
        <v>2.2431589999999999</v>
      </c>
      <c r="AZ140">
        <v>1.7416370000000001</v>
      </c>
      <c r="BA140">
        <v>1.583798</v>
      </c>
      <c r="BB140">
        <v>1.413584</v>
      </c>
      <c r="BC140">
        <v>1.3914770000000001</v>
      </c>
      <c r="BD140">
        <v>1.421306</v>
      </c>
      <c r="BE140">
        <v>1.384298</v>
      </c>
      <c r="BF140">
        <v>1.313491</v>
      </c>
      <c r="BG140">
        <v>1.874722</v>
      </c>
      <c r="BH140">
        <v>1.4720489999999999</v>
      </c>
      <c r="BI140">
        <v>1.4176519999999999</v>
      </c>
      <c r="BJ140">
        <v>1.510227</v>
      </c>
      <c r="BK140">
        <v>1.3987270000000001</v>
      </c>
      <c r="BL140">
        <v>1.404711</v>
      </c>
      <c r="BM140">
        <v>1.43425</v>
      </c>
      <c r="BN140">
        <v>1.3434740000000001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opLeftCell="BJ1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24.045000000000002</v>
      </c>
      <c r="C2" s="8">
        <v>24.045000000000002</v>
      </c>
      <c r="D2" s="8">
        <v>48.216999999999999</v>
      </c>
      <c r="E2" s="8">
        <v>72.209000000000003</v>
      </c>
      <c r="F2" s="8">
        <v>96.198999999999998</v>
      </c>
      <c r="G2" s="8">
        <v>119.19499999999999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4.1999999999999997E-3</v>
      </c>
      <c r="D9">
        <v>-3.9399999999999998E-4</v>
      </c>
      <c r="E9">
        <v>-2.7599999999999999E-4</v>
      </c>
      <c r="F9">
        <v>-1.0189999999999999E-3</v>
      </c>
      <c r="G9">
        <v>-1.013E-3</v>
      </c>
      <c r="H9">
        <v>-1.9250000000000001E-3</v>
      </c>
      <c r="I9">
        <v>9.1299999999999997E-4</v>
      </c>
      <c r="J9">
        <v>-7.9999999999999996E-6</v>
      </c>
      <c r="K9">
        <v>1.4499999999999999E-3</v>
      </c>
      <c r="L9">
        <v>1.036E-3</v>
      </c>
      <c r="M9">
        <v>1.456E-3</v>
      </c>
      <c r="N9">
        <v>-3.8900000000000002E-4</v>
      </c>
      <c r="O9">
        <v>4.1710000000000002E-3</v>
      </c>
      <c r="P9">
        <v>2.5300000000000002E-4</v>
      </c>
      <c r="Q9">
        <v>1.8159999999999999E-3</v>
      </c>
      <c r="R9">
        <v>-7.67E-4</v>
      </c>
      <c r="S9">
        <v>-2.6499999999999999E-4</v>
      </c>
      <c r="T9">
        <v>1.186E-3</v>
      </c>
      <c r="U9">
        <v>3.2200000000000002E-4</v>
      </c>
      <c r="V9">
        <v>1.044E-3</v>
      </c>
      <c r="W9">
        <v>-1.052E-3</v>
      </c>
      <c r="X9">
        <v>-8.6600000000000002E-4</v>
      </c>
      <c r="Y9">
        <v>-6.4400000000000004E-4</v>
      </c>
      <c r="Z9">
        <v>1.2999999999999999E-4</v>
      </c>
      <c r="AA9">
        <v>-5.9100000000000005E-4</v>
      </c>
      <c r="AB9">
        <v>-2.0609999999999999E-3</v>
      </c>
      <c r="AC9">
        <v>-7.85E-4</v>
      </c>
      <c r="AD9">
        <v>1.013E-3</v>
      </c>
      <c r="AE9">
        <v>1.5679999999999999E-3</v>
      </c>
      <c r="AF9">
        <v>-1.024E-3</v>
      </c>
      <c r="AG9">
        <v>-5.9500000000000004E-4</v>
      </c>
      <c r="AH9">
        <v>4.28E-4</v>
      </c>
      <c r="AI9">
        <v>2.036E-3</v>
      </c>
      <c r="AJ9">
        <v>2.0470000000000002E-3</v>
      </c>
      <c r="AK9">
        <v>3.0799999999999998E-3</v>
      </c>
      <c r="AL9">
        <v>1.4729999999999999E-3</v>
      </c>
      <c r="AM9">
        <v>-2.3000000000000001E-4</v>
      </c>
      <c r="AN9">
        <v>1.2019999999999999E-3</v>
      </c>
      <c r="AO9">
        <v>1.5579999999999999E-3</v>
      </c>
      <c r="AP9">
        <v>1.431E-3</v>
      </c>
      <c r="AQ9">
        <v>-1.8990000000000001E-3</v>
      </c>
      <c r="AR9">
        <v>-1.9989999999999999E-3</v>
      </c>
      <c r="AS9">
        <v>2.0460000000000001E-3</v>
      </c>
      <c r="AT9">
        <v>8.0500000000000005E-4</v>
      </c>
      <c r="AU9">
        <v>2.036E-3</v>
      </c>
      <c r="AV9">
        <v>8.5099999999999998E-4</v>
      </c>
      <c r="AW9">
        <v>3.1029999999999999E-3</v>
      </c>
      <c r="AX9">
        <v>-7.9500000000000003E-4</v>
      </c>
      <c r="AY9">
        <v>1.539E-3</v>
      </c>
      <c r="AZ9">
        <v>-1.0889999999999999E-3</v>
      </c>
      <c r="BA9">
        <v>1.81E-3</v>
      </c>
      <c r="BB9">
        <v>2.2100000000000001E-4</v>
      </c>
      <c r="BC9">
        <v>7.4200000000000004E-4</v>
      </c>
      <c r="BD9">
        <v>-1.261E-3</v>
      </c>
      <c r="BE9">
        <v>1.281E-3</v>
      </c>
      <c r="BF9">
        <v>-6.9099999999999999E-4</v>
      </c>
      <c r="BG9">
        <v>-2.7099999999999997E-4</v>
      </c>
      <c r="BH9">
        <v>9.7400000000000004E-4</v>
      </c>
      <c r="BI9">
        <v>-5.5800000000000001E-4</v>
      </c>
      <c r="BJ9">
        <v>-9.3400000000000004E-4</v>
      </c>
      <c r="BK9">
        <v>-1.8799999999999999E-3</v>
      </c>
      <c r="BL9">
        <v>-2.1000000000000001E-4</v>
      </c>
      <c r="BM9">
        <v>-2.3189999999999999E-3</v>
      </c>
      <c r="BN9">
        <v>-1.34E-4</v>
      </c>
    </row>
    <row r="10" spans="1:66">
      <c r="A10">
        <v>3.043056</v>
      </c>
      <c r="B10" s="1">
        <v>0.12679398148148149</v>
      </c>
      <c r="C10">
        <v>6.5046000000000007E-2</v>
      </c>
      <c r="D10">
        <v>6.8724999999999994E-2</v>
      </c>
      <c r="E10">
        <v>6.8966E-2</v>
      </c>
      <c r="F10">
        <v>7.8033000000000005E-2</v>
      </c>
      <c r="G10">
        <v>7.5195999999999999E-2</v>
      </c>
      <c r="H10">
        <v>7.5300000000000006E-2</v>
      </c>
      <c r="I10">
        <v>5.8918999999999999E-2</v>
      </c>
      <c r="J10">
        <v>7.3671E-2</v>
      </c>
      <c r="K10">
        <v>8.6639999999999995E-2</v>
      </c>
      <c r="L10">
        <v>8.1848000000000004E-2</v>
      </c>
      <c r="M10">
        <v>7.2303000000000006E-2</v>
      </c>
      <c r="N10">
        <v>8.3291000000000004E-2</v>
      </c>
      <c r="O10">
        <v>6.6483E-2</v>
      </c>
      <c r="P10">
        <v>9.1804999999999998E-2</v>
      </c>
      <c r="Q10">
        <v>7.3324E-2</v>
      </c>
      <c r="R10">
        <v>7.0132E-2</v>
      </c>
      <c r="S10">
        <v>6.5530000000000005E-2</v>
      </c>
      <c r="T10">
        <v>9.0205999999999995E-2</v>
      </c>
      <c r="U10">
        <v>8.0346000000000001E-2</v>
      </c>
      <c r="V10">
        <v>8.0670000000000006E-2</v>
      </c>
      <c r="W10">
        <v>7.1149000000000004E-2</v>
      </c>
      <c r="X10">
        <v>7.2749999999999995E-2</v>
      </c>
      <c r="Y10">
        <v>7.7116000000000004E-2</v>
      </c>
      <c r="Z10">
        <v>7.7535999999999994E-2</v>
      </c>
      <c r="AA10">
        <v>7.2937000000000002E-2</v>
      </c>
      <c r="AB10">
        <v>7.4792999999999998E-2</v>
      </c>
      <c r="AC10">
        <v>7.6261999999999996E-2</v>
      </c>
      <c r="AD10">
        <v>7.4450000000000002E-2</v>
      </c>
      <c r="AE10">
        <v>7.7961000000000003E-2</v>
      </c>
      <c r="AF10">
        <v>6.7113999999999993E-2</v>
      </c>
      <c r="AG10">
        <v>7.0540000000000005E-2</v>
      </c>
      <c r="AH10">
        <v>7.6345999999999997E-2</v>
      </c>
      <c r="AI10">
        <v>6.9366999999999998E-2</v>
      </c>
      <c r="AJ10">
        <v>7.7351000000000003E-2</v>
      </c>
      <c r="AK10">
        <v>6.8977999999999998E-2</v>
      </c>
      <c r="AL10">
        <v>7.0217000000000002E-2</v>
      </c>
      <c r="AM10">
        <v>7.0938000000000001E-2</v>
      </c>
      <c r="AN10">
        <v>6.9961999999999996E-2</v>
      </c>
      <c r="AO10">
        <v>7.7446000000000001E-2</v>
      </c>
      <c r="AP10">
        <v>6.3545000000000004E-2</v>
      </c>
      <c r="AQ10">
        <v>6.6136E-2</v>
      </c>
      <c r="AR10">
        <v>6.1961000000000002E-2</v>
      </c>
      <c r="AS10">
        <v>7.2699E-2</v>
      </c>
      <c r="AT10">
        <v>6.8152000000000004E-2</v>
      </c>
      <c r="AU10">
        <v>6.2149999999999997E-2</v>
      </c>
      <c r="AV10">
        <v>5.5647000000000002E-2</v>
      </c>
      <c r="AW10">
        <v>7.3169999999999999E-2</v>
      </c>
      <c r="AX10">
        <v>6.6665000000000002E-2</v>
      </c>
      <c r="AY10">
        <v>7.2529999999999997E-2</v>
      </c>
      <c r="AZ10">
        <v>7.0529999999999995E-2</v>
      </c>
      <c r="BA10">
        <v>7.2812000000000002E-2</v>
      </c>
      <c r="BB10">
        <v>7.3248999999999995E-2</v>
      </c>
      <c r="BC10">
        <v>6.5998000000000001E-2</v>
      </c>
      <c r="BD10">
        <v>7.0781999999999998E-2</v>
      </c>
      <c r="BE10">
        <v>7.3715000000000003E-2</v>
      </c>
      <c r="BF10">
        <v>6.9908999999999999E-2</v>
      </c>
      <c r="BG10">
        <v>7.4152999999999997E-2</v>
      </c>
      <c r="BH10">
        <v>8.6914000000000005E-2</v>
      </c>
      <c r="BI10">
        <v>7.6219999999999996E-2</v>
      </c>
      <c r="BJ10">
        <v>7.7887999999999999E-2</v>
      </c>
      <c r="BK10">
        <v>6.7543000000000006E-2</v>
      </c>
      <c r="BL10">
        <v>7.9006000000000007E-2</v>
      </c>
      <c r="BM10">
        <v>8.0667000000000003E-2</v>
      </c>
      <c r="BN10">
        <v>5.7539E-2</v>
      </c>
    </row>
    <row r="11" spans="1:66">
      <c r="A11">
        <v>4.043056</v>
      </c>
      <c r="B11" s="1">
        <v>0.16846064814814812</v>
      </c>
      <c r="C11">
        <v>0.34670200000000001</v>
      </c>
      <c r="D11">
        <v>0.35125899999999999</v>
      </c>
      <c r="E11">
        <v>0.33856199999999997</v>
      </c>
      <c r="F11">
        <v>0.36338199999999998</v>
      </c>
      <c r="G11">
        <v>0.33799699999999999</v>
      </c>
      <c r="H11">
        <v>0.339424</v>
      </c>
      <c r="I11">
        <v>0.33318599999999998</v>
      </c>
      <c r="J11">
        <v>0.34743000000000002</v>
      </c>
      <c r="K11">
        <v>0.36395699999999997</v>
      </c>
      <c r="L11">
        <v>0.34282099999999999</v>
      </c>
      <c r="M11">
        <v>0.33456000000000002</v>
      </c>
      <c r="N11">
        <v>0.35243200000000002</v>
      </c>
      <c r="O11">
        <v>0.35144199999999998</v>
      </c>
      <c r="P11">
        <v>0.34433399999999997</v>
      </c>
      <c r="Q11">
        <v>0.342999</v>
      </c>
      <c r="R11">
        <v>0.34998400000000002</v>
      </c>
      <c r="S11">
        <v>0.33460099999999998</v>
      </c>
      <c r="T11">
        <v>0.36136200000000002</v>
      </c>
      <c r="U11">
        <v>0.33643600000000001</v>
      </c>
      <c r="V11">
        <v>0.35167500000000002</v>
      </c>
      <c r="W11">
        <v>0.34731800000000002</v>
      </c>
      <c r="X11">
        <v>0.34875200000000001</v>
      </c>
      <c r="Y11">
        <v>0.33754899999999999</v>
      </c>
      <c r="Z11">
        <v>0.33726299999999998</v>
      </c>
      <c r="AA11">
        <v>0.35045700000000002</v>
      </c>
      <c r="AB11">
        <v>0.36039900000000002</v>
      </c>
      <c r="AC11">
        <v>0.348161</v>
      </c>
      <c r="AD11">
        <v>0.34268399999999999</v>
      </c>
      <c r="AE11">
        <v>0.33502399999999999</v>
      </c>
      <c r="AF11">
        <v>0.33958100000000002</v>
      </c>
      <c r="AG11">
        <v>0.34660200000000002</v>
      </c>
      <c r="AH11">
        <v>0.33410099999999998</v>
      </c>
      <c r="AI11">
        <v>0.36429099999999998</v>
      </c>
      <c r="AJ11">
        <v>0.368284</v>
      </c>
      <c r="AK11">
        <v>0.33565800000000001</v>
      </c>
      <c r="AL11">
        <v>0.33399600000000002</v>
      </c>
      <c r="AM11">
        <v>0.33601300000000001</v>
      </c>
      <c r="AN11">
        <v>0.33748699999999998</v>
      </c>
      <c r="AO11">
        <v>0.33398600000000001</v>
      </c>
      <c r="AP11">
        <v>0.33120699999999997</v>
      </c>
      <c r="AQ11">
        <v>0.34401300000000001</v>
      </c>
      <c r="AR11">
        <v>0.34302300000000002</v>
      </c>
      <c r="AS11">
        <v>0.34431699999999998</v>
      </c>
      <c r="AT11">
        <v>0.32791999999999999</v>
      </c>
      <c r="AU11">
        <v>0.32063999999999998</v>
      </c>
      <c r="AV11">
        <v>0.33260299999999998</v>
      </c>
      <c r="AW11">
        <v>0.33561800000000003</v>
      </c>
      <c r="AX11">
        <v>0.33907599999999999</v>
      </c>
      <c r="AY11">
        <v>0.347943</v>
      </c>
      <c r="AZ11">
        <v>0.34683599999999998</v>
      </c>
      <c r="BA11">
        <v>0.34587099999999998</v>
      </c>
      <c r="BB11">
        <v>0.33282499999999998</v>
      </c>
      <c r="BC11">
        <v>0.34242299999999998</v>
      </c>
      <c r="BD11">
        <v>0.347501</v>
      </c>
      <c r="BE11">
        <v>0.34444999999999998</v>
      </c>
      <c r="BF11">
        <v>0.36165399999999998</v>
      </c>
      <c r="BG11">
        <v>0.32818199999999997</v>
      </c>
      <c r="BH11">
        <v>0.35169899999999998</v>
      </c>
      <c r="BI11">
        <v>0.33541399999999999</v>
      </c>
      <c r="BJ11">
        <v>0.36002400000000001</v>
      </c>
      <c r="BK11">
        <v>0.33830900000000003</v>
      </c>
      <c r="BL11">
        <v>0.35123700000000002</v>
      </c>
      <c r="BM11">
        <v>0.34176299999999998</v>
      </c>
      <c r="BN11">
        <v>0.336252</v>
      </c>
    </row>
    <row r="12" spans="1:66">
      <c r="A12">
        <v>5.0433329999999996</v>
      </c>
      <c r="B12" s="1">
        <v>0.21013888888888888</v>
      </c>
      <c r="C12">
        <v>0.527667</v>
      </c>
      <c r="D12">
        <v>0.52332699999999999</v>
      </c>
      <c r="E12">
        <v>0.50681600000000004</v>
      </c>
      <c r="F12">
        <v>0.53977699999999995</v>
      </c>
      <c r="G12">
        <v>0.49690000000000001</v>
      </c>
      <c r="H12">
        <v>0.49998399999999998</v>
      </c>
      <c r="I12">
        <v>0.49312800000000001</v>
      </c>
      <c r="J12">
        <v>0.50692499999999996</v>
      </c>
      <c r="K12">
        <v>0.52337999999999996</v>
      </c>
      <c r="L12">
        <v>0.50797899999999996</v>
      </c>
      <c r="M12">
        <v>0.50155899999999998</v>
      </c>
      <c r="N12">
        <v>0.52405500000000005</v>
      </c>
      <c r="O12">
        <v>0.53501699999999996</v>
      </c>
      <c r="P12">
        <v>0.50691399999999998</v>
      </c>
      <c r="Q12">
        <v>0.527308</v>
      </c>
      <c r="R12">
        <v>0.51404000000000005</v>
      </c>
      <c r="S12">
        <v>0.50429500000000005</v>
      </c>
      <c r="T12">
        <v>0.52021499999999998</v>
      </c>
      <c r="U12">
        <v>0.51594700000000004</v>
      </c>
      <c r="V12">
        <v>0.52701600000000004</v>
      </c>
      <c r="W12">
        <v>0.51537299999999997</v>
      </c>
      <c r="X12">
        <v>0.51843399999999995</v>
      </c>
      <c r="Y12">
        <v>0.49903500000000001</v>
      </c>
      <c r="Z12">
        <v>0.506664</v>
      </c>
      <c r="AA12">
        <v>0.52243899999999999</v>
      </c>
      <c r="AB12">
        <v>0.53597099999999998</v>
      </c>
      <c r="AC12">
        <v>0.52417999999999998</v>
      </c>
      <c r="AD12">
        <v>0.514239</v>
      </c>
      <c r="AE12">
        <v>0.508934</v>
      </c>
      <c r="AF12">
        <v>0.51911300000000005</v>
      </c>
      <c r="AG12">
        <v>0.52582499999999999</v>
      </c>
      <c r="AH12">
        <v>0.50447900000000001</v>
      </c>
      <c r="AI12">
        <v>0.54016900000000001</v>
      </c>
      <c r="AJ12">
        <v>0.54432199999999997</v>
      </c>
      <c r="AK12">
        <v>0.52251400000000003</v>
      </c>
      <c r="AL12">
        <v>0.51829000000000003</v>
      </c>
      <c r="AM12">
        <v>0.50509199999999999</v>
      </c>
      <c r="AN12">
        <v>0.51689799999999997</v>
      </c>
      <c r="AO12">
        <v>0.51509499999999997</v>
      </c>
      <c r="AP12">
        <v>0.51693599999999995</v>
      </c>
      <c r="AQ12">
        <v>0.520096</v>
      </c>
      <c r="AR12">
        <v>0.52008600000000005</v>
      </c>
      <c r="AS12">
        <v>0.52815299999999998</v>
      </c>
      <c r="AT12">
        <v>0.50613900000000001</v>
      </c>
      <c r="AU12">
        <v>0.49038999999999999</v>
      </c>
      <c r="AV12">
        <v>0.51085899999999995</v>
      </c>
      <c r="AW12">
        <v>0.51160700000000003</v>
      </c>
      <c r="AX12">
        <v>0.518895</v>
      </c>
      <c r="AY12">
        <v>0.52393999999999996</v>
      </c>
      <c r="AZ12">
        <v>0.52527699999999999</v>
      </c>
      <c r="BA12">
        <v>0.52538399999999996</v>
      </c>
      <c r="BB12">
        <v>0.50520399999999999</v>
      </c>
      <c r="BC12">
        <v>0.52178599999999997</v>
      </c>
      <c r="BD12">
        <v>0.516683</v>
      </c>
      <c r="BE12">
        <v>0.52108500000000002</v>
      </c>
      <c r="BF12">
        <v>0.545095</v>
      </c>
      <c r="BG12">
        <v>0.49086000000000002</v>
      </c>
      <c r="BH12">
        <v>0.52305400000000002</v>
      </c>
      <c r="BI12">
        <v>0.51191900000000001</v>
      </c>
      <c r="BJ12">
        <v>0.525424</v>
      </c>
      <c r="BK12">
        <v>0.510826</v>
      </c>
      <c r="BL12">
        <v>0.52262799999999998</v>
      </c>
      <c r="BM12">
        <v>0.50554299999999996</v>
      </c>
      <c r="BN12">
        <v>0.50928499999999999</v>
      </c>
    </row>
    <row r="13" spans="1:66">
      <c r="A13">
        <v>6.0433329999999996</v>
      </c>
      <c r="B13" s="1">
        <v>0.25180555555555556</v>
      </c>
      <c r="C13">
        <v>0.61855800000000005</v>
      </c>
      <c r="D13">
        <v>0.61201300000000003</v>
      </c>
      <c r="E13">
        <v>0.60609100000000005</v>
      </c>
      <c r="F13">
        <v>0.63654699999999997</v>
      </c>
      <c r="G13">
        <v>0.58643199999999995</v>
      </c>
      <c r="H13">
        <v>0.58941100000000002</v>
      </c>
      <c r="I13">
        <v>0.58907600000000004</v>
      </c>
      <c r="J13">
        <v>0.60316899999999996</v>
      </c>
      <c r="K13">
        <v>0.61230799999999996</v>
      </c>
      <c r="L13">
        <v>0.60172400000000004</v>
      </c>
      <c r="M13">
        <v>0.59035800000000005</v>
      </c>
      <c r="N13">
        <v>0.61037799999999998</v>
      </c>
      <c r="O13">
        <v>0.62630699999999995</v>
      </c>
      <c r="P13">
        <v>0.59749099999999999</v>
      </c>
      <c r="Q13">
        <v>0.62295400000000001</v>
      </c>
      <c r="R13">
        <v>0.60891200000000001</v>
      </c>
      <c r="S13">
        <v>0.60442099999999999</v>
      </c>
      <c r="T13">
        <v>0.61926000000000003</v>
      </c>
      <c r="U13">
        <v>0.61397599999999997</v>
      </c>
      <c r="V13">
        <v>0.61437600000000003</v>
      </c>
      <c r="W13">
        <v>0.60947300000000004</v>
      </c>
      <c r="X13">
        <v>0.59770800000000002</v>
      </c>
      <c r="Y13">
        <v>0.58882100000000004</v>
      </c>
      <c r="Z13">
        <v>0.59599400000000002</v>
      </c>
      <c r="AA13">
        <v>0.61733400000000005</v>
      </c>
      <c r="AB13">
        <v>0.62118700000000004</v>
      </c>
      <c r="AC13">
        <v>0.61704499999999995</v>
      </c>
      <c r="AD13">
        <v>0.60845700000000003</v>
      </c>
      <c r="AE13">
        <v>0.596132</v>
      </c>
      <c r="AF13">
        <v>0.61123400000000006</v>
      </c>
      <c r="AG13">
        <v>0.61773800000000001</v>
      </c>
      <c r="AH13">
        <v>0.59904199999999996</v>
      </c>
      <c r="AI13">
        <v>0.63624899999999995</v>
      </c>
      <c r="AJ13">
        <v>0.62523499999999999</v>
      </c>
      <c r="AK13">
        <v>0.61822500000000002</v>
      </c>
      <c r="AL13">
        <v>0.61540799999999996</v>
      </c>
      <c r="AM13">
        <v>0.59605799999999998</v>
      </c>
      <c r="AN13">
        <v>0.60349900000000001</v>
      </c>
      <c r="AO13">
        <v>0.60573999999999995</v>
      </c>
      <c r="AP13">
        <v>0.60929500000000003</v>
      </c>
      <c r="AQ13">
        <v>0.61155199999999998</v>
      </c>
      <c r="AR13">
        <v>0.610348</v>
      </c>
      <c r="AS13">
        <v>0.62388600000000005</v>
      </c>
      <c r="AT13">
        <v>0.59814100000000003</v>
      </c>
      <c r="AU13">
        <v>0.58269800000000005</v>
      </c>
      <c r="AV13">
        <v>0.60314100000000004</v>
      </c>
      <c r="AW13">
        <v>0.60545000000000004</v>
      </c>
      <c r="AX13">
        <v>0.61112100000000003</v>
      </c>
      <c r="AY13">
        <v>0.60992800000000003</v>
      </c>
      <c r="AZ13">
        <v>0.621506</v>
      </c>
      <c r="BA13">
        <v>0.61215299999999995</v>
      </c>
      <c r="BB13">
        <v>0.60144500000000001</v>
      </c>
      <c r="BC13">
        <v>0.61477899999999996</v>
      </c>
      <c r="BD13">
        <v>0.60650999999999999</v>
      </c>
      <c r="BE13">
        <v>0.61238400000000004</v>
      </c>
      <c r="BF13">
        <v>0.63454100000000002</v>
      </c>
      <c r="BG13">
        <v>0.57835199999999998</v>
      </c>
      <c r="BH13">
        <v>0.61439600000000005</v>
      </c>
      <c r="BI13">
        <v>0.60703700000000005</v>
      </c>
      <c r="BJ13">
        <v>0.61917699999999998</v>
      </c>
      <c r="BK13">
        <v>0.60217299999999996</v>
      </c>
      <c r="BL13">
        <v>0.61343400000000003</v>
      </c>
      <c r="BM13">
        <v>0.60006899999999996</v>
      </c>
      <c r="BN13">
        <v>0.599665</v>
      </c>
    </row>
    <row r="14" spans="1:66">
      <c r="A14">
        <v>7.043056</v>
      </c>
      <c r="B14" s="1">
        <v>0.29346064814814815</v>
      </c>
      <c r="C14">
        <v>0.66578899999999996</v>
      </c>
      <c r="D14">
        <v>0.65939300000000001</v>
      </c>
      <c r="E14">
        <v>0.66341799999999995</v>
      </c>
      <c r="F14">
        <v>0.68606500000000004</v>
      </c>
      <c r="G14">
        <v>0.63440200000000002</v>
      </c>
      <c r="H14">
        <v>0.63605</v>
      </c>
      <c r="I14">
        <v>0.63919499999999996</v>
      </c>
      <c r="J14">
        <v>0.64992499999999997</v>
      </c>
      <c r="K14">
        <v>0.66748099999999999</v>
      </c>
      <c r="L14">
        <v>0.64778400000000003</v>
      </c>
      <c r="M14">
        <v>0.64105000000000001</v>
      </c>
      <c r="N14">
        <v>0.65418299999999996</v>
      </c>
      <c r="O14">
        <v>0.67776400000000003</v>
      </c>
      <c r="P14">
        <v>0.64757399999999998</v>
      </c>
      <c r="Q14">
        <v>0.67063899999999999</v>
      </c>
      <c r="R14">
        <v>0.65512899999999996</v>
      </c>
      <c r="S14">
        <v>0.65413100000000002</v>
      </c>
      <c r="T14">
        <v>0.67169800000000002</v>
      </c>
      <c r="U14">
        <v>0.66082799999999997</v>
      </c>
      <c r="V14">
        <v>0.66556700000000002</v>
      </c>
      <c r="W14">
        <v>0.65982300000000005</v>
      </c>
      <c r="X14">
        <v>0.64131499999999997</v>
      </c>
      <c r="Y14">
        <v>0.63965799999999995</v>
      </c>
      <c r="Z14">
        <v>0.64518200000000003</v>
      </c>
      <c r="AA14">
        <v>0.66429199999999999</v>
      </c>
      <c r="AB14">
        <v>0.66538399999999998</v>
      </c>
      <c r="AC14">
        <v>0.668601</v>
      </c>
      <c r="AD14">
        <v>0.65713500000000002</v>
      </c>
      <c r="AE14">
        <v>0.64331300000000002</v>
      </c>
      <c r="AF14">
        <v>0.66009499999999999</v>
      </c>
      <c r="AG14">
        <v>0.66272699999999996</v>
      </c>
      <c r="AH14">
        <v>0.646034</v>
      </c>
      <c r="AI14">
        <v>0.68478099999999997</v>
      </c>
      <c r="AJ14">
        <v>0.672879</v>
      </c>
      <c r="AK14">
        <v>0.66954800000000003</v>
      </c>
      <c r="AL14">
        <v>0.66317099999999995</v>
      </c>
      <c r="AM14">
        <v>0.64621799999999996</v>
      </c>
      <c r="AN14">
        <v>0.64979200000000004</v>
      </c>
      <c r="AO14">
        <v>0.65297400000000005</v>
      </c>
      <c r="AP14">
        <v>0.65351199999999998</v>
      </c>
      <c r="AQ14">
        <v>0.66337900000000005</v>
      </c>
      <c r="AR14">
        <v>0.66078599999999998</v>
      </c>
      <c r="AS14">
        <v>0.67419099999999998</v>
      </c>
      <c r="AT14">
        <v>0.64971500000000004</v>
      </c>
      <c r="AU14">
        <v>0.62973100000000004</v>
      </c>
      <c r="AV14">
        <v>0.65268099999999996</v>
      </c>
      <c r="AW14">
        <v>0.65354500000000004</v>
      </c>
      <c r="AX14">
        <v>0.66054100000000004</v>
      </c>
      <c r="AY14">
        <v>0.66279699999999997</v>
      </c>
      <c r="AZ14">
        <v>0.67512799999999995</v>
      </c>
      <c r="BA14">
        <v>0.65956599999999999</v>
      </c>
      <c r="BB14">
        <v>0.65505999999999998</v>
      </c>
      <c r="BC14">
        <v>0.66789100000000001</v>
      </c>
      <c r="BD14">
        <v>0.65363300000000002</v>
      </c>
      <c r="BE14">
        <v>0.66379999999999995</v>
      </c>
      <c r="BF14">
        <v>0.68745599999999996</v>
      </c>
      <c r="BG14">
        <v>0.63245899999999999</v>
      </c>
      <c r="BH14">
        <v>0.66830599999999996</v>
      </c>
      <c r="BI14">
        <v>0.65505999999999998</v>
      </c>
      <c r="BJ14">
        <v>0.66840200000000005</v>
      </c>
      <c r="BK14">
        <v>0.65894699999999995</v>
      </c>
      <c r="BL14">
        <v>0.66179900000000003</v>
      </c>
      <c r="BM14">
        <v>0.64387300000000003</v>
      </c>
      <c r="BN14">
        <v>0.65375399999999995</v>
      </c>
    </row>
    <row r="15" spans="1:66">
      <c r="A15">
        <v>8.0436110000000003</v>
      </c>
      <c r="B15" s="1">
        <v>0.33515046296296297</v>
      </c>
      <c r="C15">
        <v>0.68699500000000002</v>
      </c>
      <c r="D15">
        <v>0.68380600000000002</v>
      </c>
      <c r="E15">
        <v>0.68100700000000003</v>
      </c>
      <c r="F15">
        <v>0.70453399999999999</v>
      </c>
      <c r="G15">
        <v>0.66212599999999999</v>
      </c>
      <c r="H15">
        <v>0.66379200000000005</v>
      </c>
      <c r="I15">
        <v>0.66386699999999998</v>
      </c>
      <c r="J15">
        <v>0.67653200000000002</v>
      </c>
      <c r="K15">
        <v>0.69082699999999997</v>
      </c>
      <c r="L15">
        <v>0.67063200000000001</v>
      </c>
      <c r="M15">
        <v>0.66517499999999996</v>
      </c>
      <c r="N15">
        <v>0.67684999999999995</v>
      </c>
      <c r="O15">
        <v>0.69984999999999997</v>
      </c>
      <c r="P15">
        <v>0.67409399999999997</v>
      </c>
      <c r="Q15">
        <v>0.69011500000000003</v>
      </c>
      <c r="R15">
        <v>0.67637400000000003</v>
      </c>
      <c r="S15">
        <v>0.67610300000000001</v>
      </c>
      <c r="T15">
        <v>0.69216900000000003</v>
      </c>
      <c r="U15">
        <v>0.68173899999999998</v>
      </c>
      <c r="V15">
        <v>0.68672800000000001</v>
      </c>
      <c r="W15">
        <v>0.68580799999999997</v>
      </c>
      <c r="X15">
        <v>0.66034000000000004</v>
      </c>
      <c r="Y15">
        <v>0.67247800000000002</v>
      </c>
      <c r="Z15">
        <v>0.66886100000000004</v>
      </c>
      <c r="AA15">
        <v>0.68296199999999996</v>
      </c>
      <c r="AB15">
        <v>0.68450200000000005</v>
      </c>
      <c r="AC15">
        <v>0.69619799999999998</v>
      </c>
      <c r="AD15">
        <v>0.68408199999999997</v>
      </c>
      <c r="AE15">
        <v>0.66910999999999998</v>
      </c>
      <c r="AF15">
        <v>0.685334</v>
      </c>
      <c r="AG15">
        <v>0.68645</v>
      </c>
      <c r="AH15">
        <v>0.67347500000000005</v>
      </c>
      <c r="AI15">
        <v>0.70667100000000005</v>
      </c>
      <c r="AJ15">
        <v>0.69790399999999997</v>
      </c>
      <c r="AK15">
        <v>0.68901299999999999</v>
      </c>
      <c r="AL15">
        <v>0.68284900000000004</v>
      </c>
      <c r="AM15">
        <v>0.671817</v>
      </c>
      <c r="AN15">
        <v>0.67208100000000004</v>
      </c>
      <c r="AO15">
        <v>0.67467999999999995</v>
      </c>
      <c r="AP15">
        <v>0.68174500000000005</v>
      </c>
      <c r="AQ15">
        <v>0.68593899999999997</v>
      </c>
      <c r="AR15">
        <v>0.67858700000000005</v>
      </c>
      <c r="AS15">
        <v>0.69665200000000005</v>
      </c>
      <c r="AT15">
        <v>0.67013199999999995</v>
      </c>
      <c r="AU15">
        <v>0.65186699999999997</v>
      </c>
      <c r="AV15">
        <v>0.673176</v>
      </c>
      <c r="AW15">
        <v>0.67081299999999999</v>
      </c>
      <c r="AX15">
        <v>0.68299200000000004</v>
      </c>
      <c r="AY15">
        <v>0.684473</v>
      </c>
      <c r="AZ15">
        <v>0.69294599999999995</v>
      </c>
      <c r="BA15">
        <v>0.68223900000000004</v>
      </c>
      <c r="BB15">
        <v>0.68074999999999997</v>
      </c>
      <c r="BC15">
        <v>0.69142999999999999</v>
      </c>
      <c r="BD15">
        <v>0.67591699999999999</v>
      </c>
      <c r="BE15">
        <v>0.68521600000000005</v>
      </c>
      <c r="BF15">
        <v>0.70705899999999999</v>
      </c>
      <c r="BG15">
        <v>0.65742299999999998</v>
      </c>
      <c r="BH15">
        <v>0.69142199999999998</v>
      </c>
      <c r="BI15">
        <v>0.68008900000000005</v>
      </c>
      <c r="BJ15">
        <v>0.68373499999999998</v>
      </c>
      <c r="BK15">
        <v>0.68297300000000005</v>
      </c>
      <c r="BL15">
        <v>0.68267500000000003</v>
      </c>
      <c r="BM15">
        <v>0.667238</v>
      </c>
      <c r="BN15">
        <v>0.67962699999999998</v>
      </c>
    </row>
    <row r="16" spans="1:66">
      <c r="A16">
        <v>9.0438890000000001</v>
      </c>
      <c r="B16" s="1">
        <v>0.37682870370370369</v>
      </c>
      <c r="C16">
        <v>0.69364300000000001</v>
      </c>
      <c r="D16">
        <v>0.691214</v>
      </c>
      <c r="E16">
        <v>0.688527</v>
      </c>
      <c r="F16">
        <v>0.716534</v>
      </c>
      <c r="G16">
        <v>0.67830400000000002</v>
      </c>
      <c r="H16">
        <v>0.67680200000000001</v>
      </c>
      <c r="I16">
        <v>0.68045299999999997</v>
      </c>
      <c r="J16">
        <v>0.68973499999999999</v>
      </c>
      <c r="K16">
        <v>0.70921299999999998</v>
      </c>
      <c r="L16">
        <v>0.68480700000000005</v>
      </c>
      <c r="M16">
        <v>0.67701800000000001</v>
      </c>
      <c r="N16">
        <v>0.68694699999999997</v>
      </c>
      <c r="O16">
        <v>0.71132600000000001</v>
      </c>
      <c r="P16">
        <v>0.68497200000000003</v>
      </c>
      <c r="Q16">
        <v>0.70209500000000002</v>
      </c>
      <c r="R16">
        <v>0.68990799999999997</v>
      </c>
      <c r="S16">
        <v>0.68930599999999997</v>
      </c>
      <c r="T16">
        <v>0.70584800000000003</v>
      </c>
      <c r="U16">
        <v>0.69700700000000004</v>
      </c>
      <c r="V16">
        <v>0.70023599999999997</v>
      </c>
      <c r="W16">
        <v>0.69930700000000001</v>
      </c>
      <c r="X16">
        <v>0.67342800000000003</v>
      </c>
      <c r="Y16">
        <v>0.68301999999999996</v>
      </c>
      <c r="Z16">
        <v>0.68544899999999997</v>
      </c>
      <c r="AA16">
        <v>0.69331100000000001</v>
      </c>
      <c r="AB16">
        <v>0.69452000000000003</v>
      </c>
      <c r="AC16">
        <v>0.70445599999999997</v>
      </c>
      <c r="AD16">
        <v>0.695581</v>
      </c>
      <c r="AE16">
        <v>0.68084999999999996</v>
      </c>
      <c r="AF16">
        <v>0.69653100000000001</v>
      </c>
      <c r="AG16">
        <v>0.692693</v>
      </c>
      <c r="AH16">
        <v>0.68475600000000003</v>
      </c>
      <c r="AI16">
        <v>0.71748599999999996</v>
      </c>
      <c r="AJ16">
        <v>0.70267599999999997</v>
      </c>
      <c r="AK16">
        <v>0.69730400000000003</v>
      </c>
      <c r="AL16">
        <v>0.69374800000000003</v>
      </c>
      <c r="AM16">
        <v>0.68879900000000005</v>
      </c>
      <c r="AN16">
        <v>0.68592399999999998</v>
      </c>
      <c r="AO16">
        <v>0.68576300000000001</v>
      </c>
      <c r="AP16">
        <v>0.69488300000000003</v>
      </c>
      <c r="AQ16">
        <v>0.69350999999999996</v>
      </c>
      <c r="AR16">
        <v>0.69223299999999999</v>
      </c>
      <c r="AS16">
        <v>0.70678200000000002</v>
      </c>
      <c r="AT16">
        <v>0.68259400000000003</v>
      </c>
      <c r="AU16">
        <v>0.66920400000000002</v>
      </c>
      <c r="AV16">
        <v>0.68799999999999994</v>
      </c>
      <c r="AW16">
        <v>0.68774299999999999</v>
      </c>
      <c r="AX16">
        <v>0.69566300000000003</v>
      </c>
      <c r="AY16">
        <v>0.70109299999999997</v>
      </c>
      <c r="AZ16">
        <v>0.70088499999999998</v>
      </c>
      <c r="BA16">
        <v>0.69270500000000002</v>
      </c>
      <c r="BB16">
        <v>0.69394500000000003</v>
      </c>
      <c r="BC16">
        <v>0.70440999999999998</v>
      </c>
      <c r="BD16">
        <v>0.69152999999999998</v>
      </c>
      <c r="BE16">
        <v>0.70034600000000002</v>
      </c>
      <c r="BF16">
        <v>0.71907299999999996</v>
      </c>
      <c r="BG16">
        <v>0.67102099999999998</v>
      </c>
      <c r="BH16">
        <v>0.69807600000000003</v>
      </c>
      <c r="BI16">
        <v>0.69021500000000002</v>
      </c>
      <c r="BJ16">
        <v>0.69503499999999996</v>
      </c>
      <c r="BK16">
        <v>0.69450999999999996</v>
      </c>
      <c r="BL16">
        <v>0.690971</v>
      </c>
      <c r="BM16">
        <v>0.68129099999999998</v>
      </c>
      <c r="BN16">
        <v>0.69417799999999996</v>
      </c>
    </row>
    <row r="17" spans="1:66">
      <c r="A17">
        <v>10.043889</v>
      </c>
      <c r="B17" s="1">
        <v>0.41849537037037038</v>
      </c>
      <c r="C17">
        <v>0.71442099999999997</v>
      </c>
      <c r="D17">
        <v>0.70502799999999999</v>
      </c>
      <c r="E17">
        <v>0.70705499999999999</v>
      </c>
      <c r="F17">
        <v>0.72741599999999995</v>
      </c>
      <c r="G17">
        <v>0.69468300000000005</v>
      </c>
      <c r="H17">
        <v>0.69111</v>
      </c>
      <c r="I17">
        <v>0.69690300000000005</v>
      </c>
      <c r="J17">
        <v>0.70439799999999997</v>
      </c>
      <c r="K17">
        <v>0.72523700000000002</v>
      </c>
      <c r="L17">
        <v>0.69995099999999999</v>
      </c>
      <c r="M17">
        <v>0.68904299999999996</v>
      </c>
      <c r="N17">
        <v>0.70155900000000004</v>
      </c>
      <c r="O17">
        <v>0.72343500000000005</v>
      </c>
      <c r="P17">
        <v>0.70091000000000003</v>
      </c>
      <c r="Q17">
        <v>0.71030899999999997</v>
      </c>
      <c r="R17">
        <v>0.70130899999999996</v>
      </c>
      <c r="S17">
        <v>0.69895600000000002</v>
      </c>
      <c r="T17">
        <v>0.71974700000000003</v>
      </c>
      <c r="U17">
        <v>0.71035099999999995</v>
      </c>
      <c r="V17">
        <v>0.71337899999999999</v>
      </c>
      <c r="W17">
        <v>0.71111000000000002</v>
      </c>
      <c r="X17">
        <v>0.68718900000000005</v>
      </c>
      <c r="Y17">
        <v>0.69994100000000004</v>
      </c>
      <c r="Z17">
        <v>0.70003800000000005</v>
      </c>
      <c r="AA17">
        <v>0.70163900000000001</v>
      </c>
      <c r="AB17">
        <v>0.708511</v>
      </c>
      <c r="AC17">
        <v>0.71373299999999995</v>
      </c>
      <c r="AD17">
        <v>0.70740199999999998</v>
      </c>
      <c r="AE17">
        <v>0.69579100000000005</v>
      </c>
      <c r="AF17">
        <v>0.70816699999999999</v>
      </c>
      <c r="AG17">
        <v>0.70361300000000004</v>
      </c>
      <c r="AH17">
        <v>0.69660299999999997</v>
      </c>
      <c r="AI17">
        <v>0.72969899999999999</v>
      </c>
      <c r="AJ17">
        <v>0.71732499999999999</v>
      </c>
      <c r="AK17">
        <v>0.71329900000000002</v>
      </c>
      <c r="AL17">
        <v>0.704152</v>
      </c>
      <c r="AM17">
        <v>0.70127200000000001</v>
      </c>
      <c r="AN17">
        <v>0.70017300000000005</v>
      </c>
      <c r="AO17">
        <v>0.69703800000000005</v>
      </c>
      <c r="AP17">
        <v>0.70908099999999996</v>
      </c>
      <c r="AQ17">
        <v>0.70268699999999995</v>
      </c>
      <c r="AR17">
        <v>0.70426100000000003</v>
      </c>
      <c r="AS17">
        <v>0.71311400000000003</v>
      </c>
      <c r="AT17">
        <v>0.69640299999999999</v>
      </c>
      <c r="AU17">
        <v>0.67880099999999999</v>
      </c>
      <c r="AV17">
        <v>0.69563699999999995</v>
      </c>
      <c r="AW17">
        <v>0.69858399999999998</v>
      </c>
      <c r="AX17">
        <v>0.70696899999999996</v>
      </c>
      <c r="AY17">
        <v>0.70944700000000005</v>
      </c>
      <c r="AZ17">
        <v>0.70686300000000002</v>
      </c>
      <c r="BA17">
        <v>0.709928</v>
      </c>
      <c r="BB17">
        <v>0.706901</v>
      </c>
      <c r="BC17">
        <v>0.71173399999999998</v>
      </c>
      <c r="BD17">
        <v>0.70379199999999997</v>
      </c>
      <c r="BE17">
        <v>0.70884400000000003</v>
      </c>
      <c r="BF17">
        <v>0.72717600000000004</v>
      </c>
      <c r="BG17">
        <v>0.68729799999999996</v>
      </c>
      <c r="BH17">
        <v>0.70916999999999997</v>
      </c>
      <c r="BI17">
        <v>0.70299100000000003</v>
      </c>
      <c r="BJ17">
        <v>0.71001499999999995</v>
      </c>
      <c r="BK17">
        <v>0.711113</v>
      </c>
      <c r="BL17">
        <v>0.70308800000000005</v>
      </c>
      <c r="BM17">
        <v>0.69543299999999997</v>
      </c>
      <c r="BN17">
        <v>0.71020300000000003</v>
      </c>
    </row>
    <row r="18" spans="1:66">
      <c r="A18">
        <v>11.044167</v>
      </c>
      <c r="B18" s="1">
        <v>0.46017361111111116</v>
      </c>
      <c r="C18">
        <v>0.72968699999999997</v>
      </c>
      <c r="D18">
        <v>0.71891700000000003</v>
      </c>
      <c r="E18">
        <v>0.72447700000000004</v>
      </c>
      <c r="F18">
        <v>0.74666299999999997</v>
      </c>
      <c r="G18">
        <v>0.71444300000000005</v>
      </c>
      <c r="H18">
        <v>0.71033999999999997</v>
      </c>
      <c r="I18">
        <v>0.71392699999999998</v>
      </c>
      <c r="J18">
        <v>0.720692</v>
      </c>
      <c r="K18">
        <v>0.74462399999999995</v>
      </c>
      <c r="L18">
        <v>0.71647700000000003</v>
      </c>
      <c r="M18">
        <v>0.70573200000000003</v>
      </c>
      <c r="N18">
        <v>0.720136</v>
      </c>
      <c r="O18">
        <v>0.74043400000000004</v>
      </c>
      <c r="P18">
        <v>0.717557</v>
      </c>
      <c r="Q18">
        <v>0.72736299999999998</v>
      </c>
      <c r="R18">
        <v>0.71577400000000002</v>
      </c>
      <c r="S18">
        <v>0.71711899999999995</v>
      </c>
      <c r="T18">
        <v>0.73135399999999995</v>
      </c>
      <c r="U18">
        <v>0.72729200000000005</v>
      </c>
      <c r="V18">
        <v>0.73166900000000001</v>
      </c>
      <c r="W18">
        <v>0.72762300000000002</v>
      </c>
      <c r="X18">
        <v>0.71076300000000003</v>
      </c>
      <c r="Y18">
        <v>0.71371899999999999</v>
      </c>
      <c r="Z18">
        <v>0.71936800000000001</v>
      </c>
      <c r="AA18">
        <v>0.71534200000000003</v>
      </c>
      <c r="AB18">
        <v>0.72343800000000003</v>
      </c>
      <c r="AC18">
        <v>0.72961100000000001</v>
      </c>
      <c r="AD18">
        <v>0.72582999999999998</v>
      </c>
      <c r="AE18">
        <v>0.71690100000000001</v>
      </c>
      <c r="AF18">
        <v>0.72828199999999998</v>
      </c>
      <c r="AG18">
        <v>0.72439600000000004</v>
      </c>
      <c r="AH18">
        <v>0.71383200000000002</v>
      </c>
      <c r="AI18">
        <v>0.743788</v>
      </c>
      <c r="AJ18">
        <v>0.73012600000000005</v>
      </c>
      <c r="AK18">
        <v>0.72868299999999997</v>
      </c>
      <c r="AL18">
        <v>0.723414</v>
      </c>
      <c r="AM18">
        <v>0.72106700000000001</v>
      </c>
      <c r="AN18">
        <v>0.71574899999999997</v>
      </c>
      <c r="AO18">
        <v>0.71292</v>
      </c>
      <c r="AP18">
        <v>0.72380100000000003</v>
      </c>
      <c r="AQ18">
        <v>0.71921500000000005</v>
      </c>
      <c r="AR18">
        <v>0.717418</v>
      </c>
      <c r="AS18">
        <v>0.72788799999999998</v>
      </c>
      <c r="AT18">
        <v>0.71314900000000003</v>
      </c>
      <c r="AU18">
        <v>0.69870299999999996</v>
      </c>
      <c r="AV18">
        <v>0.71381600000000001</v>
      </c>
      <c r="AW18">
        <v>0.71578200000000003</v>
      </c>
      <c r="AX18">
        <v>0.72214900000000004</v>
      </c>
      <c r="AY18">
        <v>0.72379300000000002</v>
      </c>
      <c r="AZ18">
        <v>0.72731999999999997</v>
      </c>
      <c r="BA18">
        <v>0.72712200000000005</v>
      </c>
      <c r="BB18">
        <v>0.72107100000000002</v>
      </c>
      <c r="BC18">
        <v>0.72936500000000004</v>
      </c>
      <c r="BD18">
        <v>0.71753999999999996</v>
      </c>
      <c r="BE18">
        <v>0.72751299999999997</v>
      </c>
      <c r="BF18">
        <v>0.74484899999999998</v>
      </c>
      <c r="BG18">
        <v>0.70642799999999994</v>
      </c>
      <c r="BH18">
        <v>0.723495</v>
      </c>
      <c r="BI18">
        <v>0.72477999999999998</v>
      </c>
      <c r="BJ18">
        <v>0.73015099999999999</v>
      </c>
      <c r="BK18">
        <v>0.72434600000000005</v>
      </c>
      <c r="BL18">
        <v>0.72010600000000002</v>
      </c>
      <c r="BM18">
        <v>0.71208400000000005</v>
      </c>
      <c r="BN18">
        <v>0.72734500000000002</v>
      </c>
    </row>
    <row r="19" spans="1:66">
      <c r="A19">
        <v>12.044167</v>
      </c>
      <c r="B19" s="1">
        <v>0.50184027777777784</v>
      </c>
      <c r="C19">
        <v>0.75036499999999995</v>
      </c>
      <c r="D19">
        <v>0.74215299999999995</v>
      </c>
      <c r="E19">
        <v>0.74552600000000002</v>
      </c>
      <c r="F19">
        <v>0.76410800000000001</v>
      </c>
      <c r="G19">
        <v>0.739923</v>
      </c>
      <c r="H19">
        <v>0.73026000000000002</v>
      </c>
      <c r="I19">
        <v>0.73063599999999995</v>
      </c>
      <c r="J19">
        <v>0.74036000000000002</v>
      </c>
      <c r="K19">
        <v>0.76624199999999998</v>
      </c>
      <c r="L19">
        <v>0.73703099999999999</v>
      </c>
      <c r="M19">
        <v>0.72242899999999999</v>
      </c>
      <c r="N19">
        <v>0.740012</v>
      </c>
      <c r="O19">
        <v>0.75930900000000001</v>
      </c>
      <c r="P19">
        <v>0.737008</v>
      </c>
      <c r="Q19">
        <v>0.74139299999999997</v>
      </c>
      <c r="R19">
        <v>0.73700600000000005</v>
      </c>
      <c r="S19">
        <v>0.73448199999999997</v>
      </c>
      <c r="T19">
        <v>0.75066299999999997</v>
      </c>
      <c r="U19">
        <v>0.74846400000000002</v>
      </c>
      <c r="V19">
        <v>0.74804800000000005</v>
      </c>
      <c r="W19">
        <v>0.75110100000000002</v>
      </c>
      <c r="X19">
        <v>0.73497900000000005</v>
      </c>
      <c r="Y19">
        <v>0.73231500000000005</v>
      </c>
      <c r="Z19">
        <v>0.74224599999999996</v>
      </c>
      <c r="AA19">
        <v>0.73406300000000002</v>
      </c>
      <c r="AB19">
        <v>0.73960899999999996</v>
      </c>
      <c r="AC19">
        <v>0.748282</v>
      </c>
      <c r="AD19">
        <v>0.74962499999999999</v>
      </c>
      <c r="AE19">
        <v>0.73527799999999999</v>
      </c>
      <c r="AF19">
        <v>0.74611899999999998</v>
      </c>
      <c r="AG19">
        <v>0.74193399999999998</v>
      </c>
      <c r="AH19">
        <v>0.73802299999999998</v>
      </c>
      <c r="AI19">
        <v>0.76269200000000004</v>
      </c>
      <c r="AJ19">
        <v>0.754027</v>
      </c>
      <c r="AK19">
        <v>0.74675800000000003</v>
      </c>
      <c r="AL19">
        <v>0.74765000000000004</v>
      </c>
      <c r="AM19">
        <v>0.74373500000000003</v>
      </c>
      <c r="AN19">
        <v>0.73854500000000001</v>
      </c>
      <c r="AO19">
        <v>0.73821300000000001</v>
      </c>
      <c r="AP19">
        <v>0.74161600000000005</v>
      </c>
      <c r="AQ19">
        <v>0.73960499999999996</v>
      </c>
      <c r="AR19">
        <v>0.739707</v>
      </c>
      <c r="AS19">
        <v>0.74965199999999999</v>
      </c>
      <c r="AT19">
        <v>0.733908</v>
      </c>
      <c r="AU19">
        <v>0.72184499999999996</v>
      </c>
      <c r="AV19">
        <v>0.73410600000000004</v>
      </c>
      <c r="AW19">
        <v>0.74064099999999999</v>
      </c>
      <c r="AX19">
        <v>0.74222100000000002</v>
      </c>
      <c r="AY19">
        <v>0.74263000000000001</v>
      </c>
      <c r="AZ19">
        <v>0.74689000000000005</v>
      </c>
      <c r="BA19">
        <v>0.74635899999999999</v>
      </c>
      <c r="BB19">
        <v>0.73387599999999997</v>
      </c>
      <c r="BC19">
        <v>0.74966600000000005</v>
      </c>
      <c r="BD19">
        <v>0.73433800000000005</v>
      </c>
      <c r="BE19">
        <v>0.75060400000000005</v>
      </c>
      <c r="BF19">
        <v>0.763768</v>
      </c>
      <c r="BG19">
        <v>0.73125099999999998</v>
      </c>
      <c r="BH19">
        <v>0.74502400000000002</v>
      </c>
      <c r="BI19">
        <v>0.74067300000000003</v>
      </c>
      <c r="BJ19">
        <v>0.74696799999999997</v>
      </c>
      <c r="BK19">
        <v>0.74673999999999996</v>
      </c>
      <c r="BL19">
        <v>0.74164699999999995</v>
      </c>
      <c r="BM19">
        <v>0.73231500000000005</v>
      </c>
      <c r="BN19">
        <v>0.74934299999999998</v>
      </c>
    </row>
    <row r="20" spans="1:66">
      <c r="A20">
        <v>13.044444</v>
      </c>
      <c r="B20" s="1">
        <v>0.54351851851851851</v>
      </c>
      <c r="C20">
        <v>0.77773300000000001</v>
      </c>
      <c r="D20">
        <v>0.76412899999999995</v>
      </c>
      <c r="E20">
        <v>0.76693800000000001</v>
      </c>
      <c r="F20">
        <v>0.78511299999999995</v>
      </c>
      <c r="G20">
        <v>0.76448899999999997</v>
      </c>
      <c r="H20">
        <v>0.75377899999999998</v>
      </c>
      <c r="I20">
        <v>0.75879700000000005</v>
      </c>
      <c r="J20">
        <v>0.76174900000000001</v>
      </c>
      <c r="K20">
        <v>0.78487399999999996</v>
      </c>
      <c r="L20">
        <v>0.75980800000000004</v>
      </c>
      <c r="M20">
        <v>0.74967200000000001</v>
      </c>
      <c r="N20">
        <v>0.76583500000000004</v>
      </c>
      <c r="O20">
        <v>0.77798699999999998</v>
      </c>
      <c r="P20">
        <v>0.76028799999999996</v>
      </c>
      <c r="Q20">
        <v>0.76496600000000003</v>
      </c>
      <c r="R20">
        <v>0.76317800000000002</v>
      </c>
      <c r="S20">
        <v>0.75758199999999998</v>
      </c>
      <c r="T20">
        <v>0.77166199999999996</v>
      </c>
      <c r="U20">
        <v>0.76683599999999996</v>
      </c>
      <c r="V20">
        <v>0.771621</v>
      </c>
      <c r="W20">
        <v>0.77052500000000002</v>
      </c>
      <c r="X20">
        <v>0.75675899999999996</v>
      </c>
      <c r="Y20">
        <v>0.75727699999999998</v>
      </c>
      <c r="Z20">
        <v>0.76707800000000004</v>
      </c>
      <c r="AA20">
        <v>0.76195999999999997</v>
      </c>
      <c r="AB20">
        <v>0.76374500000000001</v>
      </c>
      <c r="AC20">
        <v>0.77102899999999996</v>
      </c>
      <c r="AD20">
        <v>0.77135600000000004</v>
      </c>
      <c r="AE20">
        <v>0.75865899999999997</v>
      </c>
      <c r="AF20">
        <v>0.76516200000000001</v>
      </c>
      <c r="AG20">
        <v>0.76557799999999998</v>
      </c>
      <c r="AH20">
        <v>0.75961000000000001</v>
      </c>
      <c r="AI20">
        <v>0.78224899999999997</v>
      </c>
      <c r="AJ20">
        <v>0.77424400000000004</v>
      </c>
      <c r="AK20">
        <v>0.76772899999999999</v>
      </c>
      <c r="AL20">
        <v>0.77191500000000002</v>
      </c>
      <c r="AM20">
        <v>0.76805500000000004</v>
      </c>
      <c r="AN20">
        <v>0.76294200000000001</v>
      </c>
      <c r="AO20">
        <v>0.75697000000000003</v>
      </c>
      <c r="AP20">
        <v>0.76617000000000002</v>
      </c>
      <c r="AQ20">
        <v>0.76302599999999998</v>
      </c>
      <c r="AR20">
        <v>0.76509000000000005</v>
      </c>
      <c r="AS20">
        <v>0.77333200000000002</v>
      </c>
      <c r="AT20">
        <v>0.75934199999999996</v>
      </c>
      <c r="AU20">
        <v>0.74339100000000002</v>
      </c>
      <c r="AV20">
        <v>0.75833700000000004</v>
      </c>
      <c r="AW20">
        <v>0.76188699999999998</v>
      </c>
      <c r="AX20">
        <v>0.76054699999999997</v>
      </c>
      <c r="AY20">
        <v>0.76880899999999996</v>
      </c>
      <c r="AZ20">
        <v>0.76972399999999996</v>
      </c>
      <c r="BA20">
        <v>0.76829000000000003</v>
      </c>
      <c r="BB20">
        <v>0.75925699999999996</v>
      </c>
      <c r="BC20">
        <v>0.77312099999999995</v>
      </c>
      <c r="BD20">
        <v>0.76366199999999995</v>
      </c>
      <c r="BE20">
        <v>0.77343600000000001</v>
      </c>
      <c r="BF20">
        <v>0.78444999999999998</v>
      </c>
      <c r="BG20">
        <v>0.75446999999999997</v>
      </c>
      <c r="BH20">
        <v>0.76501600000000003</v>
      </c>
      <c r="BI20">
        <v>0.76728499999999999</v>
      </c>
      <c r="BJ20">
        <v>0.77380000000000004</v>
      </c>
      <c r="BK20">
        <v>0.76975400000000005</v>
      </c>
      <c r="BL20">
        <v>0.76568000000000003</v>
      </c>
      <c r="BM20">
        <v>0.75697599999999998</v>
      </c>
      <c r="BN20">
        <v>0.77252799999999999</v>
      </c>
    </row>
    <row r="21" spans="1:66">
      <c r="A21">
        <v>14.044444</v>
      </c>
      <c r="B21" s="1">
        <v>0.58518518518518514</v>
      </c>
      <c r="C21">
        <v>0.80513400000000002</v>
      </c>
      <c r="D21">
        <v>0.79501500000000003</v>
      </c>
      <c r="E21">
        <v>0.79592799999999997</v>
      </c>
      <c r="F21">
        <v>0.809249</v>
      </c>
      <c r="G21">
        <v>0.79445500000000002</v>
      </c>
      <c r="H21">
        <v>0.78085300000000002</v>
      </c>
      <c r="I21">
        <v>0.78515400000000002</v>
      </c>
      <c r="J21">
        <v>0.78359299999999998</v>
      </c>
      <c r="K21">
        <v>0.81018599999999996</v>
      </c>
      <c r="L21">
        <v>0.78899600000000003</v>
      </c>
      <c r="M21">
        <v>0.78049500000000005</v>
      </c>
      <c r="N21">
        <v>0.78874900000000003</v>
      </c>
      <c r="O21">
        <v>0.79997200000000002</v>
      </c>
      <c r="P21">
        <v>0.78662500000000002</v>
      </c>
      <c r="Q21">
        <v>0.79359500000000005</v>
      </c>
      <c r="R21">
        <v>0.78735299999999997</v>
      </c>
      <c r="S21">
        <v>0.78232299999999999</v>
      </c>
      <c r="T21">
        <v>0.79781100000000005</v>
      </c>
      <c r="U21">
        <v>0.79098999999999997</v>
      </c>
      <c r="V21">
        <v>0.78888400000000003</v>
      </c>
      <c r="W21">
        <v>0.79778899999999997</v>
      </c>
      <c r="X21">
        <v>0.78145900000000001</v>
      </c>
      <c r="Y21">
        <v>0.78606100000000001</v>
      </c>
      <c r="Z21">
        <v>0.79118100000000002</v>
      </c>
      <c r="AA21">
        <v>0.78320800000000002</v>
      </c>
      <c r="AB21">
        <v>0.78632800000000003</v>
      </c>
      <c r="AC21">
        <v>0.79590300000000003</v>
      </c>
      <c r="AD21">
        <v>0.79375200000000001</v>
      </c>
      <c r="AE21">
        <v>0.787435</v>
      </c>
      <c r="AF21">
        <v>0.78838600000000003</v>
      </c>
      <c r="AG21">
        <v>0.78711399999999998</v>
      </c>
      <c r="AH21">
        <v>0.78665200000000002</v>
      </c>
      <c r="AI21">
        <v>0.80321399999999998</v>
      </c>
      <c r="AJ21">
        <v>0.79859100000000005</v>
      </c>
      <c r="AK21">
        <v>0.79247800000000002</v>
      </c>
      <c r="AL21">
        <v>0.79657699999999998</v>
      </c>
      <c r="AM21">
        <v>0.79504900000000001</v>
      </c>
      <c r="AN21">
        <v>0.78826300000000005</v>
      </c>
      <c r="AO21">
        <v>0.78133799999999998</v>
      </c>
      <c r="AP21">
        <v>0.79095099999999996</v>
      </c>
      <c r="AQ21">
        <v>0.78928200000000004</v>
      </c>
      <c r="AR21">
        <v>0.78840900000000003</v>
      </c>
      <c r="AS21">
        <v>0.79858200000000001</v>
      </c>
      <c r="AT21">
        <v>0.79036799999999996</v>
      </c>
      <c r="AU21">
        <v>0.77356100000000005</v>
      </c>
      <c r="AV21">
        <v>0.78418399999999999</v>
      </c>
      <c r="AW21">
        <v>0.78503599999999996</v>
      </c>
      <c r="AX21">
        <v>0.787076</v>
      </c>
      <c r="AY21">
        <v>0.79129499999999997</v>
      </c>
      <c r="AZ21">
        <v>0.79375799999999996</v>
      </c>
      <c r="BA21">
        <v>0.79539499999999996</v>
      </c>
      <c r="BB21">
        <v>0.78622099999999995</v>
      </c>
      <c r="BC21">
        <v>0.80269199999999996</v>
      </c>
      <c r="BD21">
        <v>0.79556400000000005</v>
      </c>
      <c r="BE21">
        <v>0.79801599999999995</v>
      </c>
      <c r="BF21">
        <v>0.81188000000000005</v>
      </c>
      <c r="BG21">
        <v>0.78027000000000002</v>
      </c>
      <c r="BH21">
        <v>0.79065099999999999</v>
      </c>
      <c r="BI21">
        <v>0.79322499999999996</v>
      </c>
      <c r="BJ21">
        <v>0.79988800000000004</v>
      </c>
      <c r="BK21">
        <v>0.79861300000000002</v>
      </c>
      <c r="BL21">
        <v>0.79299200000000003</v>
      </c>
      <c r="BM21">
        <v>0.78458000000000006</v>
      </c>
      <c r="BN21">
        <v>0.79993999999999998</v>
      </c>
    </row>
    <row r="22" spans="1:66">
      <c r="A22">
        <v>15.044722</v>
      </c>
      <c r="B22" s="1">
        <v>0.62686342592592592</v>
      </c>
      <c r="C22">
        <v>0.83431100000000002</v>
      </c>
      <c r="D22">
        <v>0.82384800000000002</v>
      </c>
      <c r="E22">
        <v>0.82339799999999996</v>
      </c>
      <c r="F22">
        <v>0.83640099999999995</v>
      </c>
      <c r="G22">
        <v>0.82094900000000004</v>
      </c>
      <c r="H22">
        <v>0.810338</v>
      </c>
      <c r="I22">
        <v>0.81168300000000004</v>
      </c>
      <c r="J22">
        <v>0.80906699999999998</v>
      </c>
      <c r="K22">
        <v>0.83972199999999997</v>
      </c>
      <c r="L22">
        <v>0.81772900000000004</v>
      </c>
      <c r="M22">
        <v>0.808311</v>
      </c>
      <c r="N22">
        <v>0.817388</v>
      </c>
      <c r="O22">
        <v>0.82533500000000004</v>
      </c>
      <c r="P22">
        <v>0.81584299999999998</v>
      </c>
      <c r="Q22">
        <v>0.82313999999999998</v>
      </c>
      <c r="R22">
        <v>0.81147800000000003</v>
      </c>
      <c r="S22">
        <v>0.80977500000000002</v>
      </c>
      <c r="T22">
        <v>0.82529600000000003</v>
      </c>
      <c r="U22">
        <v>0.820608</v>
      </c>
      <c r="V22">
        <v>0.813531</v>
      </c>
      <c r="W22">
        <v>0.82884500000000005</v>
      </c>
      <c r="X22">
        <v>0.81198099999999995</v>
      </c>
      <c r="Y22">
        <v>0.81632400000000005</v>
      </c>
      <c r="Z22">
        <v>0.82025199999999998</v>
      </c>
      <c r="AA22">
        <v>0.81509299999999996</v>
      </c>
      <c r="AB22">
        <v>0.81751399999999996</v>
      </c>
      <c r="AC22">
        <v>0.82204900000000003</v>
      </c>
      <c r="AD22">
        <v>0.81991800000000004</v>
      </c>
      <c r="AE22">
        <v>0.81457500000000005</v>
      </c>
      <c r="AF22">
        <v>0.81482699999999997</v>
      </c>
      <c r="AG22">
        <v>0.81502600000000003</v>
      </c>
      <c r="AH22">
        <v>0.81745800000000002</v>
      </c>
      <c r="AI22">
        <v>0.82352899999999996</v>
      </c>
      <c r="AJ22">
        <v>0.82583499999999999</v>
      </c>
      <c r="AK22">
        <v>0.82033199999999995</v>
      </c>
      <c r="AL22">
        <v>0.82523299999999999</v>
      </c>
      <c r="AM22">
        <v>0.82233599999999996</v>
      </c>
      <c r="AN22">
        <v>0.81918400000000002</v>
      </c>
      <c r="AO22">
        <v>0.80854199999999998</v>
      </c>
      <c r="AP22">
        <v>0.81874100000000005</v>
      </c>
      <c r="AQ22">
        <v>0.81703999999999999</v>
      </c>
      <c r="AR22">
        <v>0.81478399999999995</v>
      </c>
      <c r="AS22">
        <v>0.82267800000000002</v>
      </c>
      <c r="AT22">
        <v>0.81899100000000002</v>
      </c>
      <c r="AU22">
        <v>0.80857100000000004</v>
      </c>
      <c r="AV22">
        <v>0.81445699999999999</v>
      </c>
      <c r="AW22">
        <v>0.81467400000000001</v>
      </c>
      <c r="AX22">
        <v>0.81781300000000001</v>
      </c>
      <c r="AY22">
        <v>0.820797</v>
      </c>
      <c r="AZ22">
        <v>0.82050699999999999</v>
      </c>
      <c r="BA22">
        <v>0.831121</v>
      </c>
      <c r="BB22">
        <v>0.81667199999999995</v>
      </c>
      <c r="BC22">
        <v>0.834341</v>
      </c>
      <c r="BD22">
        <v>0.82236200000000004</v>
      </c>
      <c r="BE22">
        <v>0.82772299999999999</v>
      </c>
      <c r="BF22">
        <v>0.83775699999999997</v>
      </c>
      <c r="BG22">
        <v>0.81187399999999998</v>
      </c>
      <c r="BH22">
        <v>0.81845900000000005</v>
      </c>
      <c r="BI22">
        <v>0.82425800000000005</v>
      </c>
      <c r="BJ22">
        <v>0.824295</v>
      </c>
      <c r="BK22">
        <v>0.82282500000000003</v>
      </c>
      <c r="BL22">
        <v>0.82508099999999995</v>
      </c>
      <c r="BM22">
        <v>0.81350999999999996</v>
      </c>
      <c r="BN22">
        <v>0.82776099999999997</v>
      </c>
    </row>
    <row r="23" spans="1:66">
      <c r="A23">
        <v>16.045000000000002</v>
      </c>
      <c r="B23" s="1">
        <v>0.6685416666666667</v>
      </c>
      <c r="C23">
        <v>0.86350300000000002</v>
      </c>
      <c r="D23">
        <v>0.85172999999999999</v>
      </c>
      <c r="E23">
        <v>0.85018400000000005</v>
      </c>
      <c r="F23">
        <v>0.86187000000000002</v>
      </c>
      <c r="G23">
        <v>0.85500500000000001</v>
      </c>
      <c r="H23">
        <v>0.84309199999999995</v>
      </c>
      <c r="I23">
        <v>0.84301099999999995</v>
      </c>
      <c r="J23">
        <v>0.83916000000000002</v>
      </c>
      <c r="K23">
        <v>0.86592999999999998</v>
      </c>
      <c r="L23">
        <v>0.84664099999999998</v>
      </c>
      <c r="M23">
        <v>0.83892500000000003</v>
      </c>
      <c r="N23">
        <v>0.84923499999999996</v>
      </c>
      <c r="O23">
        <v>0.85747700000000004</v>
      </c>
      <c r="P23">
        <v>0.84700699999999995</v>
      </c>
      <c r="Q23">
        <v>0.84688699999999995</v>
      </c>
      <c r="R23">
        <v>0.84394100000000005</v>
      </c>
      <c r="S23">
        <v>0.84129799999999999</v>
      </c>
      <c r="T23">
        <v>0.85741500000000004</v>
      </c>
      <c r="U23">
        <v>0.84948900000000005</v>
      </c>
      <c r="V23">
        <v>0.84297599999999995</v>
      </c>
      <c r="W23">
        <v>0.85488799999999998</v>
      </c>
      <c r="X23">
        <v>0.84183200000000002</v>
      </c>
      <c r="Y23">
        <v>0.84297599999999995</v>
      </c>
      <c r="Z23">
        <v>0.85291799999999995</v>
      </c>
      <c r="AA23">
        <v>0.83948900000000004</v>
      </c>
      <c r="AB23">
        <v>0.84767999999999999</v>
      </c>
      <c r="AC23">
        <v>0.85462000000000005</v>
      </c>
      <c r="AD23">
        <v>0.85133000000000003</v>
      </c>
      <c r="AE23">
        <v>0.84684199999999998</v>
      </c>
      <c r="AF23">
        <v>0.84518599999999999</v>
      </c>
      <c r="AG23">
        <v>0.84432200000000002</v>
      </c>
      <c r="AH23">
        <v>0.84604100000000004</v>
      </c>
      <c r="AI23">
        <v>0.84940199999999999</v>
      </c>
      <c r="AJ23">
        <v>0.86204800000000004</v>
      </c>
      <c r="AK23">
        <v>0.84639900000000001</v>
      </c>
      <c r="AL23">
        <v>0.85110600000000003</v>
      </c>
      <c r="AM23">
        <v>0.85536999999999996</v>
      </c>
      <c r="AN23">
        <v>0.84997900000000004</v>
      </c>
      <c r="AO23">
        <v>0.84042399999999995</v>
      </c>
      <c r="AP23">
        <v>0.84714400000000001</v>
      </c>
      <c r="AQ23">
        <v>0.84350099999999995</v>
      </c>
      <c r="AR23">
        <v>0.847418</v>
      </c>
      <c r="AS23">
        <v>0.85136999999999996</v>
      </c>
      <c r="AT23">
        <v>0.84551699999999996</v>
      </c>
      <c r="AU23">
        <v>0.83984099999999995</v>
      </c>
      <c r="AV23">
        <v>0.84401800000000005</v>
      </c>
      <c r="AW23">
        <v>0.843086</v>
      </c>
      <c r="AX23">
        <v>0.84944500000000001</v>
      </c>
      <c r="AY23">
        <v>0.84763900000000003</v>
      </c>
      <c r="AZ23">
        <v>0.85187100000000004</v>
      </c>
      <c r="BA23">
        <v>0.86013300000000004</v>
      </c>
      <c r="BB23">
        <v>0.846916</v>
      </c>
      <c r="BC23">
        <v>0.85870599999999997</v>
      </c>
      <c r="BD23">
        <v>0.85555499999999995</v>
      </c>
      <c r="BE23">
        <v>0.85560199999999997</v>
      </c>
      <c r="BF23">
        <v>0.86643599999999998</v>
      </c>
      <c r="BG23">
        <v>0.83810099999999998</v>
      </c>
      <c r="BH23">
        <v>0.84775800000000001</v>
      </c>
      <c r="BI23">
        <v>0.854325</v>
      </c>
      <c r="BJ23">
        <v>0.85489899999999996</v>
      </c>
      <c r="BK23">
        <v>0.85007200000000005</v>
      </c>
      <c r="BL23">
        <v>0.85480100000000003</v>
      </c>
      <c r="BM23">
        <v>0.84210600000000002</v>
      </c>
      <c r="BN23">
        <v>0.85890500000000003</v>
      </c>
    </row>
    <row r="24" spans="1:66">
      <c r="A24">
        <v>17.045000000000002</v>
      </c>
      <c r="B24" s="1">
        <v>0.71020833333333344</v>
      </c>
      <c r="C24">
        <v>0.89136300000000002</v>
      </c>
      <c r="D24">
        <v>0.87968900000000005</v>
      </c>
      <c r="E24">
        <v>0.87795999999999996</v>
      </c>
      <c r="F24">
        <v>0.88817299999999999</v>
      </c>
      <c r="G24">
        <v>0.88218399999999997</v>
      </c>
      <c r="H24">
        <v>0.87482099999999996</v>
      </c>
      <c r="I24">
        <v>0.86907000000000001</v>
      </c>
      <c r="J24">
        <v>0.86856800000000001</v>
      </c>
      <c r="K24">
        <v>0.89512400000000003</v>
      </c>
      <c r="L24">
        <v>0.87431499999999995</v>
      </c>
      <c r="M24">
        <v>0.87001700000000004</v>
      </c>
      <c r="N24">
        <v>0.88219099999999995</v>
      </c>
      <c r="O24">
        <v>0.88513600000000003</v>
      </c>
      <c r="P24">
        <v>0.87220500000000001</v>
      </c>
      <c r="Q24">
        <v>0.87663199999999997</v>
      </c>
      <c r="R24">
        <v>0.87645899999999999</v>
      </c>
      <c r="S24">
        <v>0.87245300000000003</v>
      </c>
      <c r="T24">
        <v>0.88619300000000001</v>
      </c>
      <c r="U24">
        <v>0.88122199999999995</v>
      </c>
      <c r="V24">
        <v>0.87465000000000004</v>
      </c>
      <c r="W24">
        <v>0.88178299999999998</v>
      </c>
      <c r="X24">
        <v>0.87853099999999995</v>
      </c>
      <c r="Y24">
        <v>0.87342200000000003</v>
      </c>
      <c r="Z24">
        <v>0.88049599999999995</v>
      </c>
      <c r="AA24">
        <v>0.87011400000000005</v>
      </c>
      <c r="AB24">
        <v>0.87530200000000002</v>
      </c>
      <c r="AC24">
        <v>0.88273100000000004</v>
      </c>
      <c r="AD24">
        <v>0.87520200000000004</v>
      </c>
      <c r="AE24">
        <v>0.875942</v>
      </c>
      <c r="AF24">
        <v>0.87521000000000004</v>
      </c>
      <c r="AG24">
        <v>0.87155499999999997</v>
      </c>
      <c r="AH24">
        <v>0.87840399999999996</v>
      </c>
      <c r="AI24">
        <v>0.88032600000000005</v>
      </c>
      <c r="AJ24">
        <v>0.88821399999999995</v>
      </c>
      <c r="AK24">
        <v>0.87909999999999999</v>
      </c>
      <c r="AL24">
        <v>0.87784200000000001</v>
      </c>
      <c r="AM24">
        <v>0.88167300000000004</v>
      </c>
      <c r="AN24">
        <v>0.87744699999999998</v>
      </c>
      <c r="AO24">
        <v>0.87172099999999997</v>
      </c>
      <c r="AP24">
        <v>0.87917699999999999</v>
      </c>
      <c r="AQ24">
        <v>0.87516099999999997</v>
      </c>
      <c r="AR24">
        <v>0.87653300000000001</v>
      </c>
      <c r="AS24">
        <v>0.87949500000000003</v>
      </c>
      <c r="AT24">
        <v>0.87039</v>
      </c>
      <c r="AU24">
        <v>0.87006000000000006</v>
      </c>
      <c r="AV24">
        <v>0.87246500000000005</v>
      </c>
      <c r="AW24">
        <v>0.87646599999999997</v>
      </c>
      <c r="AX24">
        <v>0.87962600000000002</v>
      </c>
      <c r="AY24">
        <v>0.87623899999999999</v>
      </c>
      <c r="AZ24">
        <v>0.88026300000000002</v>
      </c>
      <c r="BA24">
        <v>0.88774600000000004</v>
      </c>
      <c r="BB24">
        <v>0.87778299999999998</v>
      </c>
      <c r="BC24">
        <v>0.89057399999999998</v>
      </c>
      <c r="BD24">
        <v>0.88187800000000005</v>
      </c>
      <c r="BE24">
        <v>0.88599399999999995</v>
      </c>
      <c r="BF24">
        <v>0.89381299999999997</v>
      </c>
      <c r="BG24">
        <v>0.86869499999999999</v>
      </c>
      <c r="BH24">
        <v>0.88056199999999996</v>
      </c>
      <c r="BI24">
        <v>0.88778900000000005</v>
      </c>
      <c r="BJ24">
        <v>0.87947600000000004</v>
      </c>
      <c r="BK24">
        <v>0.883544</v>
      </c>
      <c r="BL24">
        <v>0.88463800000000004</v>
      </c>
      <c r="BM24">
        <v>0.87346199999999996</v>
      </c>
      <c r="BN24">
        <v>0.88960799999999995</v>
      </c>
    </row>
    <row r="25" spans="1:66">
      <c r="A25">
        <v>18.045000000000002</v>
      </c>
      <c r="B25" s="1">
        <v>0.75187500000000007</v>
      </c>
      <c r="C25">
        <v>0.915906</v>
      </c>
      <c r="D25">
        <v>0.90779799999999999</v>
      </c>
      <c r="E25">
        <v>0.90663099999999996</v>
      </c>
      <c r="F25">
        <v>0.91526600000000002</v>
      </c>
      <c r="G25">
        <v>0.90942299999999998</v>
      </c>
      <c r="H25">
        <v>0.90049100000000004</v>
      </c>
      <c r="I25">
        <v>0.895903</v>
      </c>
      <c r="J25">
        <v>0.89793500000000004</v>
      </c>
      <c r="K25">
        <v>0.92596699999999998</v>
      </c>
      <c r="L25">
        <v>0.90123399999999998</v>
      </c>
      <c r="M25">
        <v>0.89900999999999998</v>
      </c>
      <c r="N25">
        <v>0.90691600000000006</v>
      </c>
      <c r="O25">
        <v>0.90901299999999996</v>
      </c>
      <c r="P25">
        <v>0.90146700000000002</v>
      </c>
      <c r="Q25">
        <v>0.903806</v>
      </c>
      <c r="R25">
        <v>0.902945</v>
      </c>
      <c r="S25">
        <v>0.90490000000000004</v>
      </c>
      <c r="T25">
        <v>0.91103699999999999</v>
      </c>
      <c r="U25">
        <v>0.90958899999999998</v>
      </c>
      <c r="V25">
        <v>0.90421700000000005</v>
      </c>
      <c r="W25">
        <v>0.90855799999999998</v>
      </c>
      <c r="X25">
        <v>0.90558000000000005</v>
      </c>
      <c r="Y25">
        <v>0.90437800000000002</v>
      </c>
      <c r="Z25">
        <v>0.90761199999999997</v>
      </c>
      <c r="AA25">
        <v>0.89780700000000002</v>
      </c>
      <c r="AB25">
        <v>0.90468300000000001</v>
      </c>
      <c r="AC25">
        <v>0.91125800000000001</v>
      </c>
      <c r="AD25">
        <v>0.89949000000000001</v>
      </c>
      <c r="AE25">
        <v>0.90247699999999997</v>
      </c>
      <c r="AF25">
        <v>0.90113100000000002</v>
      </c>
      <c r="AG25">
        <v>0.89651999999999998</v>
      </c>
      <c r="AH25">
        <v>0.90620800000000001</v>
      </c>
      <c r="AI25">
        <v>0.91422099999999995</v>
      </c>
      <c r="AJ25">
        <v>0.90881100000000004</v>
      </c>
      <c r="AK25">
        <v>0.90611799999999998</v>
      </c>
      <c r="AL25">
        <v>0.90266299999999999</v>
      </c>
      <c r="AM25">
        <v>0.91125400000000001</v>
      </c>
      <c r="AN25">
        <v>0.90273300000000001</v>
      </c>
      <c r="AO25">
        <v>0.89964</v>
      </c>
      <c r="AP25">
        <v>0.90403699999999998</v>
      </c>
      <c r="AQ25">
        <v>0.90139199999999997</v>
      </c>
      <c r="AR25">
        <v>0.90426799999999996</v>
      </c>
      <c r="AS25">
        <v>0.90702099999999997</v>
      </c>
      <c r="AT25">
        <v>0.89685599999999999</v>
      </c>
      <c r="AU25">
        <v>0.89721499999999998</v>
      </c>
      <c r="AV25">
        <v>0.89597700000000002</v>
      </c>
      <c r="AW25">
        <v>0.89621200000000001</v>
      </c>
      <c r="AX25">
        <v>0.90597300000000003</v>
      </c>
      <c r="AY25">
        <v>0.901891</v>
      </c>
      <c r="AZ25">
        <v>0.90945699999999996</v>
      </c>
      <c r="BA25">
        <v>0.914856</v>
      </c>
      <c r="BB25">
        <v>0.90096799999999999</v>
      </c>
      <c r="BC25">
        <v>0.91213500000000003</v>
      </c>
      <c r="BD25">
        <v>0.90932100000000005</v>
      </c>
      <c r="BE25">
        <v>0.911049</v>
      </c>
      <c r="BF25">
        <v>0.92002099999999998</v>
      </c>
      <c r="BG25">
        <v>0.89778800000000003</v>
      </c>
      <c r="BH25">
        <v>0.90959400000000001</v>
      </c>
      <c r="BI25">
        <v>0.91428100000000001</v>
      </c>
      <c r="BJ25">
        <v>0.90851499999999996</v>
      </c>
      <c r="BK25">
        <v>0.91446000000000005</v>
      </c>
      <c r="BL25">
        <v>0.91238300000000006</v>
      </c>
      <c r="BM25">
        <v>0.90346800000000005</v>
      </c>
      <c r="BN25">
        <v>0.92041399999999995</v>
      </c>
    </row>
    <row r="26" spans="1:66">
      <c r="A26">
        <v>19.045278</v>
      </c>
      <c r="B26" s="1">
        <v>0.79355324074074074</v>
      </c>
      <c r="C26">
        <v>0.94123999999999997</v>
      </c>
      <c r="D26">
        <v>0.92612099999999997</v>
      </c>
      <c r="E26">
        <v>0.93180600000000002</v>
      </c>
      <c r="F26">
        <v>0.94003000000000003</v>
      </c>
      <c r="G26">
        <v>0.93541799999999997</v>
      </c>
      <c r="H26">
        <v>0.92653099999999999</v>
      </c>
      <c r="I26">
        <v>0.92592600000000003</v>
      </c>
      <c r="J26">
        <v>0.92574199999999995</v>
      </c>
      <c r="K26">
        <v>0.94631699999999996</v>
      </c>
      <c r="L26">
        <v>0.92835699999999999</v>
      </c>
      <c r="M26">
        <v>0.92456499999999997</v>
      </c>
      <c r="N26">
        <v>0.93255500000000002</v>
      </c>
      <c r="O26">
        <v>0.93660600000000005</v>
      </c>
      <c r="P26">
        <v>0.93045</v>
      </c>
      <c r="Q26">
        <v>0.92771199999999998</v>
      </c>
      <c r="R26">
        <v>0.92897700000000005</v>
      </c>
      <c r="S26">
        <v>0.92854800000000004</v>
      </c>
      <c r="T26">
        <v>0.93288700000000002</v>
      </c>
      <c r="U26">
        <v>0.93424300000000005</v>
      </c>
      <c r="V26">
        <v>0.92604900000000001</v>
      </c>
      <c r="W26">
        <v>0.93120000000000003</v>
      </c>
      <c r="X26">
        <v>0.93385700000000005</v>
      </c>
      <c r="Y26">
        <v>0.93286400000000003</v>
      </c>
      <c r="Z26">
        <v>0.93495200000000001</v>
      </c>
      <c r="AA26">
        <v>0.92284699999999997</v>
      </c>
      <c r="AB26">
        <v>0.93234899999999998</v>
      </c>
      <c r="AC26">
        <v>0.93668200000000001</v>
      </c>
      <c r="AD26">
        <v>0.92555399999999999</v>
      </c>
      <c r="AE26">
        <v>0.92658300000000005</v>
      </c>
      <c r="AF26">
        <v>0.92690899999999998</v>
      </c>
      <c r="AG26">
        <v>0.92288499999999996</v>
      </c>
      <c r="AH26">
        <v>0.92812099999999997</v>
      </c>
      <c r="AI26">
        <v>0.937496</v>
      </c>
      <c r="AJ26">
        <v>0.93393199999999998</v>
      </c>
      <c r="AK26">
        <v>0.93249599999999999</v>
      </c>
      <c r="AL26">
        <v>0.93292600000000003</v>
      </c>
      <c r="AM26">
        <v>0.93241200000000002</v>
      </c>
      <c r="AN26">
        <v>0.92436700000000005</v>
      </c>
      <c r="AO26">
        <v>0.92292399999999997</v>
      </c>
      <c r="AP26">
        <v>0.92886800000000003</v>
      </c>
      <c r="AQ26">
        <v>0.929064</v>
      </c>
      <c r="AR26">
        <v>0.92928500000000003</v>
      </c>
      <c r="AS26">
        <v>0.92504900000000001</v>
      </c>
      <c r="AT26">
        <v>0.92224399999999995</v>
      </c>
      <c r="AU26">
        <v>0.92769800000000002</v>
      </c>
      <c r="AV26">
        <v>0.91957999999999995</v>
      </c>
      <c r="AW26">
        <v>0.92498100000000005</v>
      </c>
      <c r="AX26">
        <v>0.92955699999999997</v>
      </c>
      <c r="AY26">
        <v>0.92569599999999996</v>
      </c>
      <c r="AZ26">
        <v>0.92941300000000004</v>
      </c>
      <c r="BA26">
        <v>0.94091400000000003</v>
      </c>
      <c r="BB26">
        <v>0.93267299999999997</v>
      </c>
      <c r="BC26">
        <v>0.93787900000000002</v>
      </c>
      <c r="BD26">
        <v>0.93357299999999999</v>
      </c>
      <c r="BE26">
        <v>0.93792200000000003</v>
      </c>
      <c r="BF26">
        <v>0.94456799999999996</v>
      </c>
      <c r="BG26">
        <v>0.92343200000000003</v>
      </c>
      <c r="BH26">
        <v>0.93525000000000003</v>
      </c>
      <c r="BI26">
        <v>0.93947199999999997</v>
      </c>
      <c r="BJ26">
        <v>0.93452000000000002</v>
      </c>
      <c r="BK26">
        <v>0.94100899999999998</v>
      </c>
      <c r="BL26">
        <v>0.93388499999999997</v>
      </c>
      <c r="BM26">
        <v>0.92935100000000004</v>
      </c>
      <c r="BN26">
        <v>0.94275399999999998</v>
      </c>
    </row>
    <row r="27" spans="1:66">
      <c r="A27">
        <v>20.045278</v>
      </c>
      <c r="B27" s="1">
        <v>0.83521990740740737</v>
      </c>
      <c r="C27">
        <v>0.96184499999999995</v>
      </c>
      <c r="D27">
        <v>0.95167299999999999</v>
      </c>
      <c r="E27">
        <v>0.952851</v>
      </c>
      <c r="F27">
        <v>0.96023700000000001</v>
      </c>
      <c r="G27">
        <v>0.95379700000000001</v>
      </c>
      <c r="H27">
        <v>0.94808000000000003</v>
      </c>
      <c r="I27">
        <v>0.95308800000000005</v>
      </c>
      <c r="J27">
        <v>0.947218</v>
      </c>
      <c r="K27">
        <v>0.96365000000000001</v>
      </c>
      <c r="L27">
        <v>0.94913800000000004</v>
      </c>
      <c r="M27">
        <v>0.94672199999999995</v>
      </c>
      <c r="N27">
        <v>0.95049600000000001</v>
      </c>
      <c r="O27">
        <v>0.95550199999999996</v>
      </c>
      <c r="P27">
        <v>0.94850100000000004</v>
      </c>
      <c r="Q27">
        <v>0.95088099999999998</v>
      </c>
      <c r="R27">
        <v>0.95446500000000001</v>
      </c>
      <c r="S27">
        <v>0.94890399999999997</v>
      </c>
      <c r="T27">
        <v>0.95635899999999996</v>
      </c>
      <c r="U27">
        <v>0.95908800000000005</v>
      </c>
      <c r="V27">
        <v>0.94824299999999995</v>
      </c>
      <c r="W27">
        <v>0.95119900000000002</v>
      </c>
      <c r="X27">
        <v>0.95341699999999996</v>
      </c>
      <c r="Y27">
        <v>0.95697100000000002</v>
      </c>
      <c r="Z27">
        <v>0.95799400000000001</v>
      </c>
      <c r="AA27">
        <v>0.94485600000000003</v>
      </c>
      <c r="AB27">
        <v>0.94938599999999995</v>
      </c>
      <c r="AC27">
        <v>0.95810899999999999</v>
      </c>
      <c r="AD27">
        <v>0.94645900000000005</v>
      </c>
      <c r="AE27">
        <v>0.94450800000000001</v>
      </c>
      <c r="AF27">
        <v>0.94994100000000004</v>
      </c>
      <c r="AG27">
        <v>0.94806900000000005</v>
      </c>
      <c r="AH27">
        <v>0.950959</v>
      </c>
      <c r="AI27">
        <v>0.95672199999999996</v>
      </c>
      <c r="AJ27">
        <v>0.95677400000000001</v>
      </c>
      <c r="AK27">
        <v>0.95214200000000004</v>
      </c>
      <c r="AL27">
        <v>0.95282</v>
      </c>
      <c r="AM27">
        <v>0.954982</v>
      </c>
      <c r="AN27">
        <v>0.94982200000000006</v>
      </c>
      <c r="AO27">
        <v>0.94392500000000001</v>
      </c>
      <c r="AP27">
        <v>0.94943200000000005</v>
      </c>
      <c r="AQ27">
        <v>0.95064800000000005</v>
      </c>
      <c r="AR27">
        <v>0.95085200000000003</v>
      </c>
      <c r="AS27">
        <v>0.94874499999999995</v>
      </c>
      <c r="AT27">
        <v>0.94183099999999997</v>
      </c>
      <c r="AU27">
        <v>0.95072500000000004</v>
      </c>
      <c r="AV27">
        <v>0.94231900000000002</v>
      </c>
      <c r="AW27">
        <v>0.94622600000000001</v>
      </c>
      <c r="AX27">
        <v>0.95087600000000005</v>
      </c>
      <c r="AY27">
        <v>0.94914900000000002</v>
      </c>
      <c r="AZ27">
        <v>0.95321199999999995</v>
      </c>
      <c r="BA27">
        <v>0.95751699999999995</v>
      </c>
      <c r="BB27">
        <v>0.95420199999999999</v>
      </c>
      <c r="BC27">
        <v>0.95473300000000005</v>
      </c>
      <c r="BD27">
        <v>0.95647800000000005</v>
      </c>
      <c r="BE27">
        <v>0.95591199999999998</v>
      </c>
      <c r="BF27">
        <v>0.96247799999999994</v>
      </c>
      <c r="BG27">
        <v>0.94928999999999997</v>
      </c>
      <c r="BH27">
        <v>0.959206</v>
      </c>
      <c r="BI27">
        <v>0.96114200000000005</v>
      </c>
      <c r="BJ27">
        <v>0.95758399999999999</v>
      </c>
      <c r="BK27">
        <v>0.962731</v>
      </c>
      <c r="BL27">
        <v>0.95592600000000005</v>
      </c>
      <c r="BM27">
        <v>0.94635499999999995</v>
      </c>
      <c r="BN27">
        <v>0.96316800000000002</v>
      </c>
    </row>
    <row r="28" spans="1:66">
      <c r="A28">
        <v>21.045278</v>
      </c>
      <c r="B28" s="1">
        <v>0.876886574074074</v>
      </c>
      <c r="C28">
        <v>0.97931599999999996</v>
      </c>
      <c r="D28">
        <v>0.96702200000000005</v>
      </c>
      <c r="E28">
        <v>0.97033800000000003</v>
      </c>
      <c r="F28">
        <v>0.97490500000000002</v>
      </c>
      <c r="G28">
        <v>0.971078</v>
      </c>
      <c r="H28">
        <v>0.96742799999999995</v>
      </c>
      <c r="I28">
        <v>0.97255400000000003</v>
      </c>
      <c r="J28">
        <v>0.96750999999999998</v>
      </c>
      <c r="K28">
        <v>0.97869399999999995</v>
      </c>
      <c r="L28">
        <v>0.96708400000000005</v>
      </c>
      <c r="M28">
        <v>0.96750999999999998</v>
      </c>
      <c r="N28">
        <v>0.97025799999999995</v>
      </c>
      <c r="O28">
        <v>0.97393600000000002</v>
      </c>
      <c r="P28">
        <v>0.97002200000000005</v>
      </c>
      <c r="Q28">
        <v>0.96642700000000004</v>
      </c>
      <c r="R28">
        <v>0.97006899999999996</v>
      </c>
      <c r="S28">
        <v>0.96751100000000001</v>
      </c>
      <c r="T28">
        <v>0.97755300000000001</v>
      </c>
      <c r="U28">
        <v>0.97352300000000003</v>
      </c>
      <c r="V28">
        <v>0.96284499999999995</v>
      </c>
      <c r="W28">
        <v>0.97375500000000004</v>
      </c>
      <c r="X28">
        <v>0.97324200000000005</v>
      </c>
      <c r="Y28">
        <v>0.97784099999999996</v>
      </c>
      <c r="Z28">
        <v>0.97536199999999995</v>
      </c>
      <c r="AA28">
        <v>0.96073500000000001</v>
      </c>
      <c r="AB28">
        <v>0.96685500000000002</v>
      </c>
      <c r="AC28">
        <v>0.97442300000000004</v>
      </c>
      <c r="AD28">
        <v>0.96142099999999997</v>
      </c>
      <c r="AE28">
        <v>0.96610799999999997</v>
      </c>
      <c r="AF28">
        <v>0.96579800000000005</v>
      </c>
      <c r="AG28">
        <v>0.96767300000000001</v>
      </c>
      <c r="AH28">
        <v>0.96868900000000002</v>
      </c>
      <c r="AI28">
        <v>0.97291799999999995</v>
      </c>
      <c r="AJ28">
        <v>0.96934799999999999</v>
      </c>
      <c r="AK28">
        <v>0.97286899999999998</v>
      </c>
      <c r="AL28">
        <v>0.97121599999999997</v>
      </c>
      <c r="AM28">
        <v>0.96779700000000002</v>
      </c>
      <c r="AN28">
        <v>0.96714500000000003</v>
      </c>
      <c r="AO28">
        <v>0.96303799999999995</v>
      </c>
      <c r="AP28">
        <v>0.96989199999999998</v>
      </c>
      <c r="AQ28">
        <v>0.97054300000000004</v>
      </c>
      <c r="AR28">
        <v>0.96607299999999996</v>
      </c>
      <c r="AS28">
        <v>0.96891099999999997</v>
      </c>
      <c r="AT28">
        <v>0.96277000000000001</v>
      </c>
      <c r="AU28">
        <v>0.97031100000000003</v>
      </c>
      <c r="AV28">
        <v>0.96376799999999996</v>
      </c>
      <c r="AW28">
        <v>0.96665500000000004</v>
      </c>
      <c r="AX28">
        <v>0.97117399999999998</v>
      </c>
      <c r="AY28">
        <v>0.96865199999999996</v>
      </c>
      <c r="AZ28">
        <v>0.96848500000000004</v>
      </c>
      <c r="BA28">
        <v>0.97092400000000001</v>
      </c>
      <c r="BB28">
        <v>0.96760000000000002</v>
      </c>
      <c r="BC28">
        <v>0.96987100000000004</v>
      </c>
      <c r="BD28">
        <v>0.97594800000000004</v>
      </c>
      <c r="BE28">
        <v>0.97242499999999998</v>
      </c>
      <c r="BF28">
        <v>0.97917900000000002</v>
      </c>
      <c r="BG28">
        <v>0.96912600000000004</v>
      </c>
      <c r="BH28">
        <v>0.97030799999999995</v>
      </c>
      <c r="BI28">
        <v>0.97738899999999995</v>
      </c>
      <c r="BJ28">
        <v>0.97687999999999997</v>
      </c>
      <c r="BK28">
        <v>0.97990500000000003</v>
      </c>
      <c r="BL28">
        <v>0.97034200000000004</v>
      </c>
      <c r="BM28">
        <v>0.96315099999999998</v>
      </c>
      <c r="BN28">
        <v>0.98040400000000005</v>
      </c>
    </row>
    <row r="29" spans="1:66">
      <c r="A29">
        <v>22.045278</v>
      </c>
      <c r="B29" s="1">
        <v>0.91855324074074074</v>
      </c>
      <c r="C29">
        <v>0.99294199999999999</v>
      </c>
      <c r="D29">
        <v>0.97721000000000002</v>
      </c>
      <c r="E29">
        <v>0.98570199999999997</v>
      </c>
      <c r="F29">
        <v>0.98850899999999997</v>
      </c>
      <c r="G29">
        <v>0.98394599999999999</v>
      </c>
      <c r="H29">
        <v>0.98332799999999998</v>
      </c>
      <c r="I29">
        <v>0.98565800000000003</v>
      </c>
      <c r="J29">
        <v>0.981796</v>
      </c>
      <c r="K29">
        <v>0.98705600000000004</v>
      </c>
      <c r="L29">
        <v>0.980325</v>
      </c>
      <c r="M29">
        <v>0.98041999999999996</v>
      </c>
      <c r="N29">
        <v>0.98417600000000005</v>
      </c>
      <c r="O29">
        <v>0.990371</v>
      </c>
      <c r="P29">
        <v>0.98276300000000005</v>
      </c>
      <c r="Q29">
        <v>0.98221999999999998</v>
      </c>
      <c r="R29">
        <v>0.98518300000000003</v>
      </c>
      <c r="S29">
        <v>0.98217299999999996</v>
      </c>
      <c r="T29">
        <v>0.99046999999999996</v>
      </c>
      <c r="U29">
        <v>0.98690100000000003</v>
      </c>
      <c r="V29">
        <v>0.98063999999999996</v>
      </c>
      <c r="W29">
        <v>0.98557499999999998</v>
      </c>
      <c r="X29">
        <v>0.98423400000000005</v>
      </c>
      <c r="Y29">
        <v>0.99106399999999994</v>
      </c>
      <c r="Z29">
        <v>0.98836500000000005</v>
      </c>
      <c r="AA29">
        <v>0.977182</v>
      </c>
      <c r="AB29">
        <v>0.98557799999999995</v>
      </c>
      <c r="AC29">
        <v>0.98921899999999996</v>
      </c>
      <c r="AD29">
        <v>0.97838800000000004</v>
      </c>
      <c r="AE29">
        <v>0.98351100000000002</v>
      </c>
      <c r="AF29">
        <v>0.97904500000000005</v>
      </c>
      <c r="AG29">
        <v>0.98258699999999999</v>
      </c>
      <c r="AH29">
        <v>0.98529699999999998</v>
      </c>
      <c r="AI29">
        <v>0.99027500000000002</v>
      </c>
      <c r="AJ29">
        <v>0.98271399999999998</v>
      </c>
      <c r="AK29">
        <v>0.98169899999999999</v>
      </c>
      <c r="AL29">
        <v>0.984259</v>
      </c>
      <c r="AM29">
        <v>0.98474300000000003</v>
      </c>
      <c r="AN29">
        <v>0.98594499999999996</v>
      </c>
      <c r="AO29">
        <v>0.97983200000000004</v>
      </c>
      <c r="AP29">
        <v>0.98416300000000001</v>
      </c>
      <c r="AQ29">
        <v>0.98381200000000002</v>
      </c>
      <c r="AR29">
        <v>0.98203300000000004</v>
      </c>
      <c r="AS29">
        <v>0.97927299999999995</v>
      </c>
      <c r="AT29">
        <v>0.97780199999999995</v>
      </c>
      <c r="AU29">
        <v>0.98688699999999996</v>
      </c>
      <c r="AV29">
        <v>0.98288500000000001</v>
      </c>
      <c r="AW29">
        <v>0.98248899999999995</v>
      </c>
      <c r="AX29">
        <v>0.98453800000000002</v>
      </c>
      <c r="AY29">
        <v>0.98560700000000001</v>
      </c>
      <c r="AZ29">
        <v>0.98455400000000004</v>
      </c>
      <c r="BA29">
        <v>0.98320600000000002</v>
      </c>
      <c r="BB29">
        <v>0.98216599999999998</v>
      </c>
      <c r="BC29">
        <v>0.985232</v>
      </c>
      <c r="BD29">
        <v>0.98658000000000001</v>
      </c>
      <c r="BE29">
        <v>0.98552399999999996</v>
      </c>
      <c r="BF29">
        <v>0.98785000000000001</v>
      </c>
      <c r="BG29">
        <v>0.98599000000000003</v>
      </c>
      <c r="BH29">
        <v>0.981514</v>
      </c>
      <c r="BI29">
        <v>0.99023300000000003</v>
      </c>
      <c r="BJ29">
        <v>0.98999899999999996</v>
      </c>
      <c r="BK29">
        <v>0.98930399999999996</v>
      </c>
      <c r="BL29">
        <v>0.98797400000000002</v>
      </c>
      <c r="BM29">
        <v>0.976298</v>
      </c>
      <c r="BN29">
        <v>0.99180999999999997</v>
      </c>
    </row>
    <row r="30" spans="1:66">
      <c r="A30">
        <v>23.045278</v>
      </c>
      <c r="B30" s="1">
        <v>0.96021990740740737</v>
      </c>
      <c r="C30">
        <v>0.99766500000000002</v>
      </c>
      <c r="D30">
        <v>0.98998600000000003</v>
      </c>
      <c r="E30">
        <v>0.99668299999999999</v>
      </c>
      <c r="F30">
        <v>0.99659799999999998</v>
      </c>
      <c r="G30">
        <v>0.99231199999999997</v>
      </c>
      <c r="H30">
        <v>0.99646999999999997</v>
      </c>
      <c r="I30">
        <v>0.99492100000000006</v>
      </c>
      <c r="J30">
        <v>0.99183200000000005</v>
      </c>
      <c r="K30">
        <v>0.99288799999999999</v>
      </c>
      <c r="L30">
        <v>0.99412800000000001</v>
      </c>
      <c r="M30">
        <v>0.99095599999999995</v>
      </c>
      <c r="N30">
        <v>0.996116</v>
      </c>
      <c r="O30">
        <v>0.99937200000000004</v>
      </c>
      <c r="P30">
        <v>0.99273199999999995</v>
      </c>
      <c r="Q30">
        <v>0.99165599999999998</v>
      </c>
      <c r="R30">
        <v>0.99314400000000003</v>
      </c>
      <c r="S30">
        <v>0.99215100000000001</v>
      </c>
      <c r="T30">
        <v>0.99813799999999997</v>
      </c>
      <c r="U30">
        <v>0.99735399999999996</v>
      </c>
      <c r="V30">
        <v>0.99438599999999999</v>
      </c>
      <c r="W30">
        <v>0.99455000000000005</v>
      </c>
      <c r="X30">
        <v>0.98820399999999997</v>
      </c>
      <c r="Y30">
        <v>0.99771299999999996</v>
      </c>
      <c r="Z30">
        <v>0.99477400000000005</v>
      </c>
      <c r="AA30">
        <v>0.99012</v>
      </c>
      <c r="AB30">
        <v>0.99582899999999996</v>
      </c>
      <c r="AC30">
        <v>0.99893900000000002</v>
      </c>
      <c r="AD30">
        <v>0.99235399999999996</v>
      </c>
      <c r="AE30">
        <v>0.99251199999999995</v>
      </c>
      <c r="AF30">
        <v>0.99181299999999994</v>
      </c>
      <c r="AG30">
        <v>0.99756900000000004</v>
      </c>
      <c r="AH30">
        <v>0.99486200000000002</v>
      </c>
      <c r="AI30">
        <v>0.99944900000000003</v>
      </c>
      <c r="AJ30">
        <v>0.990448</v>
      </c>
      <c r="AK30">
        <v>0.99523700000000004</v>
      </c>
      <c r="AL30">
        <v>0.991672</v>
      </c>
      <c r="AM30">
        <v>0.99571100000000001</v>
      </c>
      <c r="AN30">
        <v>0.99594400000000005</v>
      </c>
      <c r="AO30">
        <v>0.99099199999999998</v>
      </c>
      <c r="AP30">
        <v>0.99310399999999999</v>
      </c>
      <c r="AQ30">
        <v>0.994058</v>
      </c>
      <c r="AR30">
        <v>0.99087999999999998</v>
      </c>
      <c r="AS30">
        <v>0.99107800000000001</v>
      </c>
      <c r="AT30">
        <v>0.991483</v>
      </c>
      <c r="AU30">
        <v>0.99465400000000004</v>
      </c>
      <c r="AV30">
        <v>0.99485699999999999</v>
      </c>
      <c r="AW30">
        <v>0.99576500000000001</v>
      </c>
      <c r="AX30">
        <v>0.99512699999999998</v>
      </c>
      <c r="AY30">
        <v>0.99311799999999995</v>
      </c>
      <c r="AZ30">
        <v>0.997946</v>
      </c>
      <c r="BA30">
        <v>0.99328000000000005</v>
      </c>
      <c r="BB30">
        <v>0.99272300000000002</v>
      </c>
      <c r="BC30">
        <v>0.99257399999999996</v>
      </c>
      <c r="BD30">
        <v>0.99654299999999996</v>
      </c>
      <c r="BE30">
        <v>0.99464200000000003</v>
      </c>
      <c r="BF30">
        <v>0.99743099999999996</v>
      </c>
      <c r="BG30">
        <v>0.99459699999999995</v>
      </c>
      <c r="BH30">
        <v>0.99467099999999997</v>
      </c>
      <c r="BI30">
        <v>0.99593600000000004</v>
      </c>
      <c r="BJ30">
        <v>0.998498</v>
      </c>
      <c r="BK30">
        <v>0.99680199999999997</v>
      </c>
      <c r="BL30">
        <v>0.99818200000000001</v>
      </c>
      <c r="BM30">
        <v>0.99155700000000002</v>
      </c>
      <c r="BN30">
        <v>0.99422600000000005</v>
      </c>
    </row>
    <row r="31" spans="1:66">
      <c r="A31">
        <v>24.045000000000002</v>
      </c>
      <c r="B31" s="1">
        <v>1.0018750000000001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25.452221999999999</v>
      </c>
      <c r="B32" s="2">
        <v>1.0605092592592593</v>
      </c>
      <c r="C32">
        <v>1.0153380000000001</v>
      </c>
      <c r="D32">
        <v>1.0060880000000001</v>
      </c>
      <c r="E32">
        <v>1.0156130000000001</v>
      </c>
      <c r="F32">
        <v>1.0137579999999999</v>
      </c>
      <c r="G32">
        <v>1.014643</v>
      </c>
      <c r="H32">
        <v>1.0134730000000001</v>
      </c>
      <c r="I32">
        <v>1.0113099999999999</v>
      </c>
      <c r="J32">
        <v>1.02616</v>
      </c>
      <c r="K32">
        <v>1.0219069999999999</v>
      </c>
      <c r="L32">
        <v>1.0216449999999999</v>
      </c>
      <c r="M32">
        <v>1.0146250000000001</v>
      </c>
      <c r="N32">
        <v>1.0120560000000001</v>
      </c>
      <c r="O32">
        <v>0.93863799999999997</v>
      </c>
      <c r="P32">
        <v>0.94037700000000002</v>
      </c>
      <c r="Q32">
        <v>0.992066</v>
      </c>
      <c r="R32">
        <v>0.98824599999999996</v>
      </c>
      <c r="S32">
        <v>1.022961</v>
      </c>
      <c r="T32">
        <v>1.0055959999999999</v>
      </c>
      <c r="U32">
        <v>1.018721</v>
      </c>
      <c r="V32">
        <v>1.01999</v>
      </c>
      <c r="W32">
        <v>1.0160659999999999</v>
      </c>
      <c r="X32">
        <v>1.01444</v>
      </c>
      <c r="Y32">
        <v>1.008812</v>
      </c>
      <c r="Z32">
        <v>1.0165310000000001</v>
      </c>
      <c r="AA32">
        <v>1.0224690000000001</v>
      </c>
      <c r="AB32">
        <v>1.003206</v>
      </c>
      <c r="AC32">
        <v>1.0156270000000001</v>
      </c>
      <c r="AD32">
        <v>1.0139290000000001</v>
      </c>
      <c r="AE32">
        <v>1.015733</v>
      </c>
      <c r="AF32">
        <v>1.0125839999999999</v>
      </c>
      <c r="AG32">
        <v>1.0178750000000001</v>
      </c>
      <c r="AH32">
        <v>1.0124660000000001</v>
      </c>
      <c r="AI32">
        <v>0.90390099999999995</v>
      </c>
      <c r="AJ32">
        <v>0.78537000000000001</v>
      </c>
      <c r="AK32">
        <v>0.35698600000000003</v>
      </c>
      <c r="AL32">
        <v>1.028041</v>
      </c>
      <c r="AM32">
        <v>1.0018100000000001</v>
      </c>
      <c r="AN32">
        <v>1.008845</v>
      </c>
      <c r="AO32">
        <v>1.0146790000000001</v>
      </c>
      <c r="AP32">
        <v>1.0080089999999999</v>
      </c>
      <c r="AQ32">
        <v>0.99130799999999997</v>
      </c>
      <c r="AR32">
        <v>1.0057160000000001</v>
      </c>
      <c r="AS32">
        <v>1.0083139999999999</v>
      </c>
      <c r="AT32">
        <v>1.00386</v>
      </c>
      <c r="AU32">
        <v>0.99570000000000003</v>
      </c>
      <c r="AV32">
        <v>1.0050239999999999</v>
      </c>
      <c r="AW32">
        <v>1.006297</v>
      </c>
      <c r="AX32">
        <v>0.99670400000000003</v>
      </c>
      <c r="AY32">
        <v>0.94674800000000003</v>
      </c>
      <c r="AZ32">
        <v>0.98483100000000001</v>
      </c>
      <c r="BA32">
        <v>0.99882400000000005</v>
      </c>
      <c r="BB32">
        <v>1.001935</v>
      </c>
      <c r="BC32">
        <v>1.006761</v>
      </c>
      <c r="BD32">
        <v>1.000316</v>
      </c>
      <c r="BE32">
        <v>1.0031650000000001</v>
      </c>
      <c r="BF32">
        <v>1.010235</v>
      </c>
      <c r="BG32">
        <v>0.92067900000000003</v>
      </c>
      <c r="BH32">
        <v>0.98887000000000003</v>
      </c>
      <c r="BI32">
        <v>1.000062</v>
      </c>
      <c r="BJ32">
        <v>1.0151730000000001</v>
      </c>
      <c r="BK32">
        <v>1.0117480000000001</v>
      </c>
      <c r="BL32">
        <v>0.99945399999999995</v>
      </c>
      <c r="BM32">
        <v>1.0103359999999999</v>
      </c>
      <c r="BN32">
        <v>1.02102</v>
      </c>
    </row>
    <row r="33" spans="1:66">
      <c r="A33">
        <v>25.701111000000001</v>
      </c>
      <c r="B33" s="2">
        <v>1.0708796296296297</v>
      </c>
      <c r="C33">
        <v>1.0258689999999999</v>
      </c>
      <c r="D33">
        <v>1.011058</v>
      </c>
      <c r="E33">
        <v>1.0129300000000001</v>
      </c>
      <c r="F33">
        <v>1.0070060000000001</v>
      </c>
      <c r="G33">
        <v>1.0212060000000001</v>
      </c>
      <c r="H33">
        <v>1.0187189999999999</v>
      </c>
      <c r="I33">
        <v>1.0065310000000001</v>
      </c>
      <c r="J33">
        <v>1.0210049999999999</v>
      </c>
      <c r="K33">
        <v>1.021045</v>
      </c>
      <c r="L33">
        <v>1.0185839999999999</v>
      </c>
      <c r="M33">
        <v>1.0263549999999999</v>
      </c>
      <c r="N33">
        <v>1.016948</v>
      </c>
      <c r="O33">
        <v>0.94603000000000004</v>
      </c>
      <c r="P33">
        <v>0.94872199999999995</v>
      </c>
      <c r="Q33">
        <v>0.99881699999999995</v>
      </c>
      <c r="R33">
        <v>0.99684300000000003</v>
      </c>
      <c r="S33">
        <v>1.008521</v>
      </c>
      <c r="T33">
        <v>1.0001310000000001</v>
      </c>
      <c r="U33">
        <v>1.0112669999999999</v>
      </c>
      <c r="V33">
        <v>1.0198609999999999</v>
      </c>
      <c r="W33">
        <v>1.014832</v>
      </c>
      <c r="X33">
        <v>1.0115339999999999</v>
      </c>
      <c r="Y33">
        <v>1.0086120000000001</v>
      </c>
      <c r="Z33">
        <v>1.0165219999999999</v>
      </c>
      <c r="AA33">
        <v>1.017215</v>
      </c>
      <c r="AB33">
        <v>1.005773</v>
      </c>
      <c r="AC33">
        <v>1.0206710000000001</v>
      </c>
      <c r="AD33">
        <v>1.0193209999999999</v>
      </c>
      <c r="AE33">
        <v>1.0247919999999999</v>
      </c>
      <c r="AF33">
        <v>1.0200629999999999</v>
      </c>
      <c r="AG33">
        <v>1.02807</v>
      </c>
      <c r="AH33">
        <v>1.022699</v>
      </c>
      <c r="AI33">
        <v>0.44626399999999999</v>
      </c>
      <c r="AJ33">
        <v>0.32922699999999999</v>
      </c>
      <c r="AK33">
        <v>0.18524599999999999</v>
      </c>
      <c r="AL33">
        <v>1.0569550000000001</v>
      </c>
      <c r="AM33">
        <v>1.019957</v>
      </c>
      <c r="AN33">
        <v>1.0269820000000001</v>
      </c>
      <c r="AO33">
        <v>1.028635</v>
      </c>
      <c r="AP33">
        <v>1.024516</v>
      </c>
      <c r="AQ33">
        <v>0.99659900000000001</v>
      </c>
      <c r="AR33">
        <v>1.0242359999999999</v>
      </c>
      <c r="AS33">
        <v>1.0155719999999999</v>
      </c>
      <c r="AT33">
        <v>1.0194859999999999</v>
      </c>
      <c r="AU33">
        <v>1.010381</v>
      </c>
      <c r="AV33">
        <v>1.020305</v>
      </c>
      <c r="AW33">
        <v>1.0190220000000001</v>
      </c>
      <c r="AX33">
        <v>1.0120210000000001</v>
      </c>
      <c r="AY33">
        <v>0.95201100000000005</v>
      </c>
      <c r="AZ33">
        <v>0.99032699999999996</v>
      </c>
      <c r="BA33">
        <v>1.0094510000000001</v>
      </c>
      <c r="BB33">
        <v>1.0101119999999999</v>
      </c>
      <c r="BC33">
        <v>1.0151030000000001</v>
      </c>
      <c r="BD33">
        <v>1.010222</v>
      </c>
      <c r="BE33">
        <v>1.00712</v>
      </c>
      <c r="BF33">
        <v>1.0211730000000001</v>
      </c>
      <c r="BG33">
        <v>0.915184</v>
      </c>
      <c r="BH33">
        <v>0.987205</v>
      </c>
      <c r="BI33">
        <v>1.0031509999999999</v>
      </c>
      <c r="BJ33">
        <v>1.0168839999999999</v>
      </c>
      <c r="BK33">
        <v>1.0163789999999999</v>
      </c>
      <c r="BL33">
        <v>1.004958</v>
      </c>
      <c r="BM33">
        <v>1.0126900000000001</v>
      </c>
      <c r="BN33">
        <v>1.0206470000000001</v>
      </c>
    </row>
    <row r="34" spans="1:66">
      <c r="A34">
        <v>25.951388999999999</v>
      </c>
      <c r="B34" s="2">
        <v>1.0813078703703705</v>
      </c>
      <c r="C34">
        <v>1.0122599999999999</v>
      </c>
      <c r="D34">
        <v>1.002067</v>
      </c>
      <c r="E34">
        <v>0.99935200000000002</v>
      </c>
      <c r="F34">
        <v>0.99010600000000004</v>
      </c>
      <c r="G34">
        <v>1.006472</v>
      </c>
      <c r="H34">
        <v>1.007342</v>
      </c>
      <c r="I34">
        <v>0.99806799999999996</v>
      </c>
      <c r="J34">
        <v>1.0091079999999999</v>
      </c>
      <c r="K34">
        <v>1.0035240000000001</v>
      </c>
      <c r="L34">
        <v>1.003895</v>
      </c>
      <c r="M34">
        <v>1.011309</v>
      </c>
      <c r="N34">
        <v>1.006462</v>
      </c>
      <c r="O34">
        <v>0.93123900000000004</v>
      </c>
      <c r="P34">
        <v>0.93468099999999998</v>
      </c>
      <c r="Q34">
        <v>0.98855400000000004</v>
      </c>
      <c r="R34">
        <v>0.98222100000000001</v>
      </c>
      <c r="S34">
        <v>0.98197400000000001</v>
      </c>
      <c r="T34">
        <v>0.98177099999999995</v>
      </c>
      <c r="U34">
        <v>0.99387899999999996</v>
      </c>
      <c r="V34">
        <v>1.0060119999999999</v>
      </c>
      <c r="W34">
        <v>0.99834400000000001</v>
      </c>
      <c r="X34">
        <v>0.99823399999999995</v>
      </c>
      <c r="Y34">
        <v>0.99503200000000003</v>
      </c>
      <c r="Z34">
        <v>1.005301</v>
      </c>
      <c r="AA34">
        <v>0.99567600000000001</v>
      </c>
      <c r="AB34">
        <v>0.98960999999999999</v>
      </c>
      <c r="AC34">
        <v>1.004712</v>
      </c>
      <c r="AD34">
        <v>1.006545</v>
      </c>
      <c r="AE34">
        <v>1.01403</v>
      </c>
      <c r="AF34">
        <v>1.007347</v>
      </c>
      <c r="AG34">
        <v>1.0127679999999999</v>
      </c>
      <c r="AH34">
        <v>1.00813</v>
      </c>
      <c r="AI34">
        <v>0.18199299999999999</v>
      </c>
      <c r="AJ34">
        <v>0.18789700000000001</v>
      </c>
      <c r="AK34">
        <v>0.17622399999999999</v>
      </c>
      <c r="AL34">
        <v>1.064953</v>
      </c>
      <c r="AM34">
        <v>1.008999</v>
      </c>
      <c r="AN34">
        <v>1.020211</v>
      </c>
      <c r="AO34">
        <v>1.0183580000000001</v>
      </c>
      <c r="AP34">
        <v>1.021099</v>
      </c>
      <c r="AQ34">
        <v>1.000696</v>
      </c>
      <c r="AR34">
        <v>1.0363439999999999</v>
      </c>
      <c r="AS34">
        <v>1.006499</v>
      </c>
      <c r="AT34">
        <v>1.0054730000000001</v>
      </c>
      <c r="AU34">
        <v>0.99844999999999995</v>
      </c>
      <c r="AV34">
        <v>1.008275</v>
      </c>
      <c r="AW34">
        <v>1.0092350000000001</v>
      </c>
      <c r="AX34">
        <v>1.000893</v>
      </c>
      <c r="AY34">
        <v>0.93452500000000005</v>
      </c>
      <c r="AZ34">
        <v>0.97999099999999995</v>
      </c>
      <c r="BA34">
        <v>0.99667499999999998</v>
      </c>
      <c r="BB34">
        <v>0.99423600000000001</v>
      </c>
      <c r="BC34">
        <v>1.0023820000000001</v>
      </c>
      <c r="BD34">
        <v>0.99770000000000003</v>
      </c>
      <c r="BE34">
        <v>0.99768999999999997</v>
      </c>
      <c r="BF34">
        <v>1.006724</v>
      </c>
      <c r="BG34">
        <v>0.89405599999999996</v>
      </c>
      <c r="BH34">
        <v>0.97035000000000005</v>
      </c>
      <c r="BI34">
        <v>0.98785800000000001</v>
      </c>
      <c r="BJ34">
        <v>0.99942699999999995</v>
      </c>
      <c r="BK34">
        <v>1.000634</v>
      </c>
      <c r="BL34">
        <v>0.98819000000000001</v>
      </c>
      <c r="BM34">
        <v>0.99960599999999999</v>
      </c>
      <c r="BN34">
        <v>1.0052239999999999</v>
      </c>
    </row>
    <row r="35" spans="1:66">
      <c r="A35">
        <v>26.201667</v>
      </c>
      <c r="B35" s="2">
        <v>1.0917361111111112</v>
      </c>
      <c r="C35">
        <v>0.99672700000000003</v>
      </c>
      <c r="D35">
        <v>0.99122500000000002</v>
      </c>
      <c r="E35">
        <v>0.99023799999999995</v>
      </c>
      <c r="F35">
        <v>0.97677700000000001</v>
      </c>
      <c r="G35">
        <v>0.99766600000000005</v>
      </c>
      <c r="H35">
        <v>0.99744600000000005</v>
      </c>
      <c r="I35">
        <v>0.98539600000000005</v>
      </c>
      <c r="J35">
        <v>0.99588200000000004</v>
      </c>
      <c r="K35">
        <v>0.99348000000000003</v>
      </c>
      <c r="L35">
        <v>0.99334500000000003</v>
      </c>
      <c r="M35">
        <v>0.99992400000000004</v>
      </c>
      <c r="N35">
        <v>0.99107199999999995</v>
      </c>
      <c r="O35">
        <v>0.922431</v>
      </c>
      <c r="P35">
        <v>0.92292600000000002</v>
      </c>
      <c r="Q35">
        <v>0.97854099999999999</v>
      </c>
      <c r="R35">
        <v>0.97255000000000003</v>
      </c>
      <c r="S35">
        <v>0.96794199999999997</v>
      </c>
      <c r="T35">
        <v>0.97183900000000001</v>
      </c>
      <c r="U35">
        <v>0.98137200000000002</v>
      </c>
      <c r="V35">
        <v>0.99502900000000005</v>
      </c>
      <c r="W35">
        <v>0.98713799999999996</v>
      </c>
      <c r="X35">
        <v>0.984487</v>
      </c>
      <c r="Y35">
        <v>0.98643400000000003</v>
      </c>
      <c r="Z35">
        <v>0.99249399999999999</v>
      </c>
      <c r="AA35">
        <v>0.98305299999999995</v>
      </c>
      <c r="AB35">
        <v>0.97618099999999997</v>
      </c>
      <c r="AC35">
        <v>0.99023600000000001</v>
      </c>
      <c r="AD35">
        <v>0.994923</v>
      </c>
      <c r="AE35">
        <v>0.99641800000000003</v>
      </c>
      <c r="AF35">
        <v>0.99474300000000004</v>
      </c>
      <c r="AG35">
        <v>0.99637100000000001</v>
      </c>
      <c r="AH35">
        <v>0.99341400000000002</v>
      </c>
      <c r="AI35">
        <v>9.4547999999999993E-2</v>
      </c>
      <c r="AJ35">
        <v>0.14543700000000001</v>
      </c>
      <c r="AK35">
        <v>0.191719</v>
      </c>
      <c r="AL35">
        <v>1.0526359999999999</v>
      </c>
      <c r="AM35">
        <v>0.99789700000000003</v>
      </c>
      <c r="AN35">
        <v>1.008222</v>
      </c>
      <c r="AO35">
        <v>1.0042450000000001</v>
      </c>
      <c r="AP35">
        <v>1.005287</v>
      </c>
      <c r="AQ35">
        <v>1.007252</v>
      </c>
      <c r="AR35">
        <v>1.047725</v>
      </c>
      <c r="AS35">
        <v>0.99084000000000005</v>
      </c>
      <c r="AT35">
        <v>0.99282899999999996</v>
      </c>
      <c r="AU35">
        <v>0.983684</v>
      </c>
      <c r="AV35">
        <v>0.99254600000000004</v>
      </c>
      <c r="AW35">
        <v>0.99188799999999999</v>
      </c>
      <c r="AX35">
        <v>0.98808799999999997</v>
      </c>
      <c r="AY35">
        <v>0.92382900000000001</v>
      </c>
      <c r="AZ35">
        <v>0.96672000000000002</v>
      </c>
      <c r="BA35">
        <v>0.97831500000000005</v>
      </c>
      <c r="BB35">
        <v>0.97907200000000005</v>
      </c>
      <c r="BC35">
        <v>0.98786399999999996</v>
      </c>
      <c r="BD35">
        <v>0.98600299999999996</v>
      </c>
      <c r="BE35">
        <v>0.982595</v>
      </c>
      <c r="BF35">
        <v>0.99371399999999999</v>
      </c>
      <c r="BG35">
        <v>0.88070199999999998</v>
      </c>
      <c r="BH35">
        <v>0.95621299999999998</v>
      </c>
      <c r="BI35">
        <v>0.97411000000000003</v>
      </c>
      <c r="BJ35">
        <v>0.98190699999999997</v>
      </c>
      <c r="BK35">
        <v>0.98621899999999996</v>
      </c>
      <c r="BL35">
        <v>0.97670400000000002</v>
      </c>
      <c r="BM35">
        <v>0.986649</v>
      </c>
      <c r="BN35">
        <v>0.992618</v>
      </c>
    </row>
    <row r="36" spans="1:66">
      <c r="A36">
        <v>26.451944000000001</v>
      </c>
      <c r="B36" s="2">
        <v>1.1021643518518518</v>
      </c>
      <c r="C36">
        <v>0.99121999999999999</v>
      </c>
      <c r="D36">
        <v>0.98468999999999995</v>
      </c>
      <c r="E36">
        <v>0.98306099999999996</v>
      </c>
      <c r="F36">
        <v>0.96954200000000001</v>
      </c>
      <c r="G36">
        <v>0.98962000000000006</v>
      </c>
      <c r="H36">
        <v>0.99037200000000003</v>
      </c>
      <c r="I36">
        <v>0.97745300000000002</v>
      </c>
      <c r="J36">
        <v>0.98649699999999996</v>
      </c>
      <c r="K36">
        <v>0.98723300000000003</v>
      </c>
      <c r="L36">
        <v>0.98799800000000004</v>
      </c>
      <c r="M36">
        <v>0.99243499999999996</v>
      </c>
      <c r="N36">
        <v>0.98494099999999996</v>
      </c>
      <c r="O36">
        <v>0.91734400000000005</v>
      </c>
      <c r="P36">
        <v>0.91657299999999997</v>
      </c>
      <c r="Q36">
        <v>0.97265999999999997</v>
      </c>
      <c r="R36">
        <v>0.96635800000000005</v>
      </c>
      <c r="S36">
        <v>0.961287</v>
      </c>
      <c r="T36">
        <v>0.96652499999999997</v>
      </c>
      <c r="U36">
        <v>0.97514699999999999</v>
      </c>
      <c r="V36">
        <v>0.98918600000000001</v>
      </c>
      <c r="W36">
        <v>0.98064700000000005</v>
      </c>
      <c r="X36">
        <v>0.97886399999999996</v>
      </c>
      <c r="Y36">
        <v>0.981209</v>
      </c>
      <c r="Z36">
        <v>0.98753899999999994</v>
      </c>
      <c r="AA36">
        <v>0.97429399999999999</v>
      </c>
      <c r="AB36">
        <v>0.97012600000000004</v>
      </c>
      <c r="AC36">
        <v>0.98379799999999995</v>
      </c>
      <c r="AD36">
        <v>0.98716999999999999</v>
      </c>
      <c r="AE36">
        <v>0.98765599999999998</v>
      </c>
      <c r="AF36">
        <v>0.98760599999999998</v>
      </c>
      <c r="AG36">
        <v>0.98895699999999997</v>
      </c>
      <c r="AH36">
        <v>0.98579799999999995</v>
      </c>
      <c r="AI36">
        <v>7.4664999999999995E-2</v>
      </c>
      <c r="AJ36">
        <v>0.133355</v>
      </c>
      <c r="AK36">
        <v>0.206453</v>
      </c>
      <c r="AL36">
        <v>1.040832</v>
      </c>
      <c r="AM36">
        <v>0.98843400000000003</v>
      </c>
      <c r="AN36">
        <v>0.99951000000000001</v>
      </c>
      <c r="AO36">
        <v>0.99697599999999997</v>
      </c>
      <c r="AP36">
        <v>0.99859500000000001</v>
      </c>
      <c r="AQ36">
        <v>1.011903</v>
      </c>
      <c r="AR36">
        <v>1.0534330000000001</v>
      </c>
      <c r="AS36">
        <v>0.98323199999999999</v>
      </c>
      <c r="AT36">
        <v>0.98397000000000001</v>
      </c>
      <c r="AU36">
        <v>0.97534399999999999</v>
      </c>
      <c r="AV36">
        <v>0.98210299999999995</v>
      </c>
      <c r="AW36">
        <v>0.98394099999999995</v>
      </c>
      <c r="AX36">
        <v>0.98244399999999998</v>
      </c>
      <c r="AY36">
        <v>0.91978899999999997</v>
      </c>
      <c r="AZ36">
        <v>0.96180500000000002</v>
      </c>
      <c r="BA36">
        <v>0.97021599999999997</v>
      </c>
      <c r="BB36">
        <v>0.96863500000000002</v>
      </c>
      <c r="BC36">
        <v>0.97755499999999995</v>
      </c>
      <c r="BD36">
        <v>0.97664099999999998</v>
      </c>
      <c r="BE36">
        <v>0.97450700000000001</v>
      </c>
      <c r="BF36">
        <v>0.98473900000000003</v>
      </c>
      <c r="BG36">
        <v>0.87394099999999997</v>
      </c>
      <c r="BH36">
        <v>0.947662</v>
      </c>
      <c r="BI36">
        <v>0.96631500000000004</v>
      </c>
      <c r="BJ36">
        <v>0.97533400000000003</v>
      </c>
      <c r="BK36">
        <v>0.97895200000000004</v>
      </c>
      <c r="BL36">
        <v>0.97348900000000005</v>
      </c>
      <c r="BM36">
        <v>0.97883299999999995</v>
      </c>
      <c r="BN36">
        <v>0.98684099999999997</v>
      </c>
    </row>
    <row r="37" spans="1:66">
      <c r="A37">
        <v>26.701944000000001</v>
      </c>
      <c r="B37" s="2">
        <v>1.1125810185185185</v>
      </c>
      <c r="C37">
        <v>0.98923099999999997</v>
      </c>
      <c r="D37">
        <v>0.981518</v>
      </c>
      <c r="E37">
        <v>0.97970199999999996</v>
      </c>
      <c r="F37">
        <v>0.96684800000000004</v>
      </c>
      <c r="G37">
        <v>0.98580800000000002</v>
      </c>
      <c r="H37">
        <v>0.98813300000000004</v>
      </c>
      <c r="I37">
        <v>0.97290100000000002</v>
      </c>
      <c r="J37">
        <v>0.98079799999999995</v>
      </c>
      <c r="K37">
        <v>0.987676</v>
      </c>
      <c r="L37">
        <v>0.98829299999999998</v>
      </c>
      <c r="M37">
        <v>0.99043099999999995</v>
      </c>
      <c r="N37">
        <v>0.98149200000000003</v>
      </c>
      <c r="O37">
        <v>0.914354</v>
      </c>
      <c r="P37">
        <v>0.91432599999999997</v>
      </c>
      <c r="Q37">
        <v>0.96947300000000003</v>
      </c>
      <c r="R37">
        <v>0.96357099999999996</v>
      </c>
      <c r="S37">
        <v>0.95810200000000001</v>
      </c>
      <c r="T37">
        <v>0.96441900000000003</v>
      </c>
      <c r="U37">
        <v>0.97233899999999995</v>
      </c>
      <c r="V37">
        <v>0.98833499999999996</v>
      </c>
      <c r="W37">
        <v>0.97836100000000004</v>
      </c>
      <c r="X37">
        <v>0.97538899999999995</v>
      </c>
      <c r="Y37">
        <v>0.977572</v>
      </c>
      <c r="Z37">
        <v>0.98511400000000005</v>
      </c>
      <c r="AA37">
        <v>0.96763600000000005</v>
      </c>
      <c r="AB37">
        <v>0.96929699999999996</v>
      </c>
      <c r="AC37">
        <v>0.97941199999999995</v>
      </c>
      <c r="AD37">
        <v>0.98733000000000004</v>
      </c>
      <c r="AE37">
        <v>0.98272700000000002</v>
      </c>
      <c r="AF37">
        <v>0.98481600000000002</v>
      </c>
      <c r="AG37">
        <v>0.98733599999999999</v>
      </c>
      <c r="AH37">
        <v>0.98008799999999996</v>
      </c>
      <c r="AI37">
        <v>7.0497000000000004E-2</v>
      </c>
      <c r="AJ37">
        <v>0.12937599999999999</v>
      </c>
      <c r="AK37">
        <v>0.21526000000000001</v>
      </c>
      <c r="AL37">
        <v>1.028813</v>
      </c>
      <c r="AM37">
        <v>0.98475999999999997</v>
      </c>
      <c r="AN37">
        <v>0.99325600000000003</v>
      </c>
      <c r="AO37">
        <v>0.99119199999999996</v>
      </c>
      <c r="AP37">
        <v>0.99143400000000004</v>
      </c>
      <c r="AQ37">
        <v>1.0193289999999999</v>
      </c>
      <c r="AR37">
        <v>1.060246</v>
      </c>
      <c r="AS37">
        <v>0.983738</v>
      </c>
      <c r="AT37">
        <v>0.97976799999999997</v>
      </c>
      <c r="AU37">
        <v>0.975302</v>
      </c>
      <c r="AV37">
        <v>0.98085800000000001</v>
      </c>
      <c r="AW37">
        <v>0.98031400000000002</v>
      </c>
      <c r="AX37">
        <v>0.97893399999999997</v>
      </c>
      <c r="AY37">
        <v>0.91702899999999998</v>
      </c>
      <c r="AZ37">
        <v>0.959735</v>
      </c>
      <c r="BA37">
        <v>0.96870500000000004</v>
      </c>
      <c r="BB37">
        <v>0.96425400000000006</v>
      </c>
      <c r="BC37">
        <v>0.973472</v>
      </c>
      <c r="BD37">
        <v>0.97517500000000001</v>
      </c>
      <c r="BE37">
        <v>0.97639100000000001</v>
      </c>
      <c r="BF37">
        <v>0.98166100000000001</v>
      </c>
      <c r="BG37">
        <v>0.86912800000000001</v>
      </c>
      <c r="BH37">
        <v>0.94194100000000003</v>
      </c>
      <c r="BI37">
        <v>0.96398200000000001</v>
      </c>
      <c r="BJ37">
        <v>0.97184199999999998</v>
      </c>
      <c r="BK37">
        <v>0.978688</v>
      </c>
      <c r="BL37">
        <v>0.96985399999999999</v>
      </c>
      <c r="BM37">
        <v>0.97567800000000005</v>
      </c>
      <c r="BN37">
        <v>0.98321499999999995</v>
      </c>
    </row>
    <row r="38" spans="1:66">
      <c r="A38">
        <v>26.966388999999999</v>
      </c>
      <c r="B38" s="2">
        <v>1.1235995370370371</v>
      </c>
      <c r="C38">
        <v>0.98964799999999997</v>
      </c>
      <c r="D38">
        <v>0.97843199999999997</v>
      </c>
      <c r="E38">
        <v>0.97841100000000003</v>
      </c>
      <c r="F38">
        <v>0.96520899999999998</v>
      </c>
      <c r="G38">
        <v>0.98381200000000002</v>
      </c>
      <c r="H38">
        <v>0.98405399999999998</v>
      </c>
      <c r="I38">
        <v>0.97056500000000001</v>
      </c>
      <c r="J38">
        <v>0.97911400000000004</v>
      </c>
      <c r="K38">
        <v>0.99083100000000002</v>
      </c>
      <c r="L38">
        <v>0.98897400000000002</v>
      </c>
      <c r="M38">
        <v>0.99221000000000004</v>
      </c>
      <c r="N38">
        <v>0.98439600000000005</v>
      </c>
      <c r="O38">
        <v>0.91357500000000003</v>
      </c>
      <c r="P38">
        <v>0.91561499999999996</v>
      </c>
      <c r="Q38">
        <v>0.97075800000000001</v>
      </c>
      <c r="R38">
        <v>0.96036200000000005</v>
      </c>
      <c r="S38">
        <v>0.95440899999999995</v>
      </c>
      <c r="T38">
        <v>0.96451100000000001</v>
      </c>
      <c r="U38">
        <v>0.97333700000000001</v>
      </c>
      <c r="V38">
        <v>0.98722100000000002</v>
      </c>
      <c r="W38">
        <v>0.97804100000000005</v>
      </c>
      <c r="X38">
        <v>0.97689400000000004</v>
      </c>
      <c r="Y38">
        <v>0.975545</v>
      </c>
      <c r="Z38">
        <v>0.98474700000000004</v>
      </c>
      <c r="AA38">
        <v>0.96659399999999995</v>
      </c>
      <c r="AB38">
        <v>0.96887699999999999</v>
      </c>
      <c r="AC38">
        <v>0.98061600000000004</v>
      </c>
      <c r="AD38">
        <v>0.98919400000000002</v>
      </c>
      <c r="AE38">
        <v>0.98572800000000005</v>
      </c>
      <c r="AF38">
        <v>0.98338499999999995</v>
      </c>
      <c r="AG38">
        <v>0.98758800000000002</v>
      </c>
      <c r="AH38">
        <v>0.98082599999999998</v>
      </c>
      <c r="AI38">
        <v>6.9416000000000005E-2</v>
      </c>
      <c r="AJ38">
        <v>0.127274</v>
      </c>
      <c r="AK38">
        <v>0.217331</v>
      </c>
      <c r="AL38">
        <v>1.0164550000000001</v>
      </c>
      <c r="AM38">
        <v>0.98012999999999995</v>
      </c>
      <c r="AN38">
        <v>0.99210399999999999</v>
      </c>
      <c r="AO38">
        <v>0.98679700000000004</v>
      </c>
      <c r="AP38">
        <v>0.99366900000000002</v>
      </c>
      <c r="AQ38">
        <v>1.029201</v>
      </c>
      <c r="AR38">
        <v>1.059625</v>
      </c>
      <c r="AS38">
        <v>0.98286499999999999</v>
      </c>
      <c r="AT38">
        <v>0.979765</v>
      </c>
      <c r="AU38">
        <v>0.97398499999999999</v>
      </c>
      <c r="AV38">
        <v>0.97806599999999999</v>
      </c>
      <c r="AW38">
        <v>0.97922900000000002</v>
      </c>
      <c r="AX38">
        <v>0.98087599999999997</v>
      </c>
      <c r="AY38">
        <v>0.91534700000000002</v>
      </c>
      <c r="AZ38">
        <v>0.96037899999999998</v>
      </c>
      <c r="BA38">
        <v>0.97306199999999998</v>
      </c>
      <c r="BB38">
        <v>0.96044700000000005</v>
      </c>
      <c r="BC38">
        <v>0.97338000000000002</v>
      </c>
      <c r="BD38">
        <v>0.97390500000000002</v>
      </c>
      <c r="BE38">
        <v>0.97315200000000002</v>
      </c>
      <c r="BF38">
        <v>0.98253299999999999</v>
      </c>
      <c r="BG38">
        <v>0.86717200000000005</v>
      </c>
      <c r="BH38">
        <v>0.93807200000000002</v>
      </c>
      <c r="BI38">
        <v>0.96099900000000005</v>
      </c>
      <c r="BJ38">
        <v>0.97240400000000005</v>
      </c>
      <c r="BK38">
        <v>0.97641599999999995</v>
      </c>
      <c r="BL38">
        <v>0.97014100000000003</v>
      </c>
      <c r="BM38">
        <v>0.97472599999999998</v>
      </c>
      <c r="BN38">
        <v>0.98294099999999995</v>
      </c>
    </row>
    <row r="39" spans="1:66">
      <c r="A39">
        <v>27.216667000000001</v>
      </c>
      <c r="B39" s="2">
        <v>1.1340277777777776</v>
      </c>
      <c r="C39">
        <v>0.99038400000000004</v>
      </c>
      <c r="D39">
        <v>0.98338300000000001</v>
      </c>
      <c r="E39">
        <v>0.98034200000000005</v>
      </c>
      <c r="F39">
        <v>0.96256900000000001</v>
      </c>
      <c r="G39">
        <v>0.98180100000000003</v>
      </c>
      <c r="H39">
        <v>0.98203700000000005</v>
      </c>
      <c r="I39">
        <v>0.97008000000000005</v>
      </c>
      <c r="J39">
        <v>0.97861299999999996</v>
      </c>
      <c r="K39">
        <v>0.99112</v>
      </c>
      <c r="L39">
        <v>0.990398</v>
      </c>
      <c r="M39">
        <v>0.98904199999999998</v>
      </c>
      <c r="N39">
        <v>0.98511199999999999</v>
      </c>
      <c r="O39">
        <v>0.91166800000000003</v>
      </c>
      <c r="P39">
        <v>0.91243399999999997</v>
      </c>
      <c r="Q39">
        <v>0.96984800000000004</v>
      </c>
      <c r="R39">
        <v>0.96141299999999996</v>
      </c>
      <c r="S39">
        <v>0.95488700000000004</v>
      </c>
      <c r="T39">
        <v>0.96594000000000002</v>
      </c>
      <c r="U39">
        <v>0.97346600000000005</v>
      </c>
      <c r="V39">
        <v>0.98850400000000005</v>
      </c>
      <c r="W39">
        <v>0.97918700000000003</v>
      </c>
      <c r="X39">
        <v>0.97390900000000002</v>
      </c>
      <c r="Y39">
        <v>0.97862700000000002</v>
      </c>
      <c r="Z39">
        <v>0.98635200000000001</v>
      </c>
      <c r="AA39">
        <v>0.96330400000000005</v>
      </c>
      <c r="AB39">
        <v>0.96759300000000004</v>
      </c>
      <c r="AC39">
        <v>0.978827</v>
      </c>
      <c r="AD39">
        <v>0.98726999999999998</v>
      </c>
      <c r="AE39">
        <v>0.98414400000000002</v>
      </c>
      <c r="AF39">
        <v>0.98455499999999996</v>
      </c>
      <c r="AG39">
        <v>0.98563999999999996</v>
      </c>
      <c r="AH39">
        <v>0.97801800000000005</v>
      </c>
      <c r="AI39">
        <v>6.8618999999999999E-2</v>
      </c>
      <c r="AJ39">
        <v>0.12620700000000001</v>
      </c>
      <c r="AK39">
        <v>0.220947</v>
      </c>
      <c r="AL39">
        <v>1.005055</v>
      </c>
      <c r="AM39">
        <v>0.97692999999999997</v>
      </c>
      <c r="AN39">
        <v>0.99466100000000002</v>
      </c>
      <c r="AO39">
        <v>0.99237900000000001</v>
      </c>
      <c r="AP39">
        <v>0.98979600000000001</v>
      </c>
      <c r="AQ39">
        <v>1.0359670000000001</v>
      </c>
      <c r="AR39">
        <v>1.056214</v>
      </c>
      <c r="AS39">
        <v>0.982182</v>
      </c>
      <c r="AT39">
        <v>0.98355700000000001</v>
      </c>
      <c r="AU39">
        <v>0.97322399999999998</v>
      </c>
      <c r="AV39">
        <v>0.97595500000000002</v>
      </c>
      <c r="AW39">
        <v>0.977549</v>
      </c>
      <c r="AX39">
        <v>0.982437</v>
      </c>
      <c r="AY39">
        <v>0.91634199999999999</v>
      </c>
      <c r="AZ39">
        <v>0.95969300000000002</v>
      </c>
      <c r="BA39">
        <v>0.97330499999999998</v>
      </c>
      <c r="BB39">
        <v>0.95851799999999998</v>
      </c>
      <c r="BC39">
        <v>0.972221</v>
      </c>
      <c r="BD39">
        <v>0.97479199999999999</v>
      </c>
      <c r="BE39">
        <v>0.97080100000000003</v>
      </c>
      <c r="BF39">
        <v>0.98013300000000003</v>
      </c>
      <c r="BG39">
        <v>0.85985800000000001</v>
      </c>
      <c r="BH39">
        <v>0.93717200000000001</v>
      </c>
      <c r="BI39">
        <v>0.96145400000000003</v>
      </c>
      <c r="BJ39">
        <v>0.97086300000000003</v>
      </c>
      <c r="BK39">
        <v>0.979348</v>
      </c>
      <c r="BL39">
        <v>0.96981200000000001</v>
      </c>
      <c r="BM39">
        <v>0.97223099999999996</v>
      </c>
      <c r="BN39">
        <v>0.98166399999999998</v>
      </c>
    </row>
    <row r="40" spans="1:66">
      <c r="A40">
        <v>27.466944000000002</v>
      </c>
      <c r="B40" s="2">
        <v>1.1444560185185184</v>
      </c>
      <c r="C40">
        <v>0.98527500000000001</v>
      </c>
      <c r="D40">
        <v>0.98405799999999999</v>
      </c>
      <c r="E40">
        <v>0.97765500000000005</v>
      </c>
      <c r="F40">
        <v>0.96360299999999999</v>
      </c>
      <c r="G40">
        <v>0.98177000000000003</v>
      </c>
      <c r="H40">
        <v>0.98145199999999999</v>
      </c>
      <c r="I40">
        <v>0.97095399999999998</v>
      </c>
      <c r="J40">
        <v>0.97866900000000001</v>
      </c>
      <c r="K40">
        <v>0.99072199999999999</v>
      </c>
      <c r="L40">
        <v>0.99246500000000004</v>
      </c>
      <c r="M40">
        <v>0.99002500000000004</v>
      </c>
      <c r="N40">
        <v>0.98338000000000003</v>
      </c>
      <c r="O40">
        <v>0.91472100000000001</v>
      </c>
      <c r="P40">
        <v>0.91645200000000004</v>
      </c>
      <c r="Q40">
        <v>0.96857099999999996</v>
      </c>
      <c r="R40">
        <v>0.962619</v>
      </c>
      <c r="S40">
        <v>0.95250999999999997</v>
      </c>
      <c r="T40">
        <v>0.96615200000000001</v>
      </c>
      <c r="U40">
        <v>0.97417299999999996</v>
      </c>
      <c r="V40">
        <v>0.99038599999999999</v>
      </c>
      <c r="W40">
        <v>0.978576</v>
      </c>
      <c r="X40">
        <v>0.97474899999999998</v>
      </c>
      <c r="Y40">
        <v>0.97821899999999995</v>
      </c>
      <c r="Z40">
        <v>0.98468100000000003</v>
      </c>
      <c r="AA40">
        <v>0.96347799999999995</v>
      </c>
      <c r="AB40">
        <v>0.96802500000000002</v>
      </c>
      <c r="AC40">
        <v>0.97698399999999996</v>
      </c>
      <c r="AD40">
        <v>0.98162499999999997</v>
      </c>
      <c r="AE40">
        <v>0.98460800000000004</v>
      </c>
      <c r="AF40">
        <v>0.98104400000000003</v>
      </c>
      <c r="AG40">
        <v>0.98438400000000004</v>
      </c>
      <c r="AH40">
        <v>0.97865500000000005</v>
      </c>
      <c r="AI40">
        <v>6.7359000000000002E-2</v>
      </c>
      <c r="AJ40">
        <v>0.12731999999999999</v>
      </c>
      <c r="AK40">
        <v>0.22361900000000001</v>
      </c>
      <c r="AL40">
        <v>0.99873699999999999</v>
      </c>
      <c r="AM40">
        <v>0.97770900000000005</v>
      </c>
      <c r="AN40">
        <v>0.99310500000000002</v>
      </c>
      <c r="AO40">
        <v>0.993981</v>
      </c>
      <c r="AP40">
        <v>0.98848599999999998</v>
      </c>
      <c r="AQ40">
        <v>1.043655</v>
      </c>
      <c r="AR40">
        <v>1.0559499999999999</v>
      </c>
      <c r="AS40">
        <v>0.98091399999999995</v>
      </c>
      <c r="AT40">
        <v>0.98197299999999998</v>
      </c>
      <c r="AU40">
        <v>0.97423700000000002</v>
      </c>
      <c r="AV40">
        <v>0.97802199999999995</v>
      </c>
      <c r="AW40">
        <v>0.97658699999999998</v>
      </c>
      <c r="AX40">
        <v>0.98177700000000001</v>
      </c>
      <c r="AY40">
        <v>0.91922499999999996</v>
      </c>
      <c r="AZ40">
        <v>0.96139200000000002</v>
      </c>
      <c r="BA40">
        <v>0.97226900000000005</v>
      </c>
      <c r="BB40">
        <v>0.95609699999999997</v>
      </c>
      <c r="BC40">
        <v>0.97080699999999998</v>
      </c>
      <c r="BD40">
        <v>0.97426400000000002</v>
      </c>
      <c r="BE40">
        <v>0.96665999999999996</v>
      </c>
      <c r="BF40">
        <v>0.97816400000000003</v>
      </c>
      <c r="BG40">
        <v>0.85818000000000005</v>
      </c>
      <c r="BH40">
        <v>0.936975</v>
      </c>
      <c r="BI40">
        <v>0.96153900000000003</v>
      </c>
      <c r="BJ40">
        <v>0.97096000000000005</v>
      </c>
      <c r="BK40">
        <v>0.97907699999999998</v>
      </c>
      <c r="BL40">
        <v>0.97151399999999999</v>
      </c>
      <c r="BM40">
        <v>0.97029600000000005</v>
      </c>
      <c r="BN40">
        <v>0.98083500000000001</v>
      </c>
    </row>
    <row r="41" spans="1:66">
      <c r="A41">
        <v>27.716667000000001</v>
      </c>
      <c r="B41" s="2">
        <v>1.1548611111111111</v>
      </c>
      <c r="C41">
        <v>0.98248800000000003</v>
      </c>
      <c r="D41">
        <v>0.98204100000000005</v>
      </c>
      <c r="E41">
        <v>0.97442700000000004</v>
      </c>
      <c r="F41">
        <v>0.96295299999999995</v>
      </c>
      <c r="G41">
        <v>0.98062199999999999</v>
      </c>
      <c r="H41">
        <v>0.97984000000000004</v>
      </c>
      <c r="I41">
        <v>0.97103700000000004</v>
      </c>
      <c r="J41">
        <v>0.97808600000000001</v>
      </c>
      <c r="K41">
        <v>0.99088799999999999</v>
      </c>
      <c r="L41">
        <v>0.99142799999999998</v>
      </c>
      <c r="M41">
        <v>0.98980599999999996</v>
      </c>
      <c r="N41">
        <v>0.98287100000000005</v>
      </c>
      <c r="O41">
        <v>0.92022800000000005</v>
      </c>
      <c r="P41">
        <v>0.91623900000000003</v>
      </c>
      <c r="Q41">
        <v>0.97139600000000004</v>
      </c>
      <c r="R41">
        <v>0.961565</v>
      </c>
      <c r="S41">
        <v>0.95477699999999999</v>
      </c>
      <c r="T41">
        <v>0.96736900000000003</v>
      </c>
      <c r="U41">
        <v>0.97023300000000001</v>
      </c>
      <c r="V41">
        <v>0.98779399999999995</v>
      </c>
      <c r="W41">
        <v>0.97622900000000001</v>
      </c>
      <c r="X41">
        <v>0.97318499999999997</v>
      </c>
      <c r="Y41">
        <v>0.97816899999999996</v>
      </c>
      <c r="Z41">
        <v>0.984433</v>
      </c>
      <c r="AA41">
        <v>0.96308000000000005</v>
      </c>
      <c r="AB41">
        <v>0.966951</v>
      </c>
      <c r="AC41">
        <v>0.97425399999999995</v>
      </c>
      <c r="AD41">
        <v>0.97966799999999998</v>
      </c>
      <c r="AE41">
        <v>0.98501899999999998</v>
      </c>
      <c r="AF41">
        <v>0.97935799999999995</v>
      </c>
      <c r="AG41">
        <v>0.98506400000000005</v>
      </c>
      <c r="AH41">
        <v>0.97658699999999998</v>
      </c>
      <c r="AI41">
        <v>6.7551E-2</v>
      </c>
      <c r="AJ41">
        <v>0.12590399999999999</v>
      </c>
      <c r="AK41">
        <v>0.22324099999999999</v>
      </c>
      <c r="AL41">
        <v>0.989039</v>
      </c>
      <c r="AM41">
        <v>0.97890999999999995</v>
      </c>
      <c r="AN41">
        <v>0.99261900000000003</v>
      </c>
      <c r="AO41">
        <v>0.99375999999999998</v>
      </c>
      <c r="AP41">
        <v>0.988008</v>
      </c>
      <c r="AQ41">
        <v>1.0511760000000001</v>
      </c>
      <c r="AR41">
        <v>1.050063</v>
      </c>
      <c r="AS41">
        <v>0.98287500000000005</v>
      </c>
      <c r="AT41">
        <v>0.98263</v>
      </c>
      <c r="AU41">
        <v>0.97545700000000002</v>
      </c>
      <c r="AV41">
        <v>0.97605600000000003</v>
      </c>
      <c r="AW41">
        <v>0.97692299999999999</v>
      </c>
      <c r="AX41">
        <v>0.98029900000000003</v>
      </c>
      <c r="AY41">
        <v>0.92212799999999995</v>
      </c>
      <c r="AZ41">
        <v>0.96306000000000003</v>
      </c>
      <c r="BA41">
        <v>0.97338599999999997</v>
      </c>
      <c r="BB41">
        <v>0.95708599999999999</v>
      </c>
      <c r="BC41">
        <v>0.96872499999999995</v>
      </c>
      <c r="BD41">
        <v>0.97470199999999996</v>
      </c>
      <c r="BE41">
        <v>0.96546399999999999</v>
      </c>
      <c r="BF41">
        <v>0.97567599999999999</v>
      </c>
      <c r="BG41">
        <v>0.86232399999999998</v>
      </c>
      <c r="BH41">
        <v>0.93463799999999997</v>
      </c>
      <c r="BI41">
        <v>0.96315600000000001</v>
      </c>
      <c r="BJ41">
        <v>0.97191300000000003</v>
      </c>
      <c r="BK41">
        <v>0.979966</v>
      </c>
      <c r="BL41">
        <v>0.972333</v>
      </c>
      <c r="BM41">
        <v>0.96907900000000002</v>
      </c>
      <c r="BN41">
        <v>0.97905299999999995</v>
      </c>
    </row>
    <row r="42" spans="1:66">
      <c r="A42">
        <v>27.966667000000001</v>
      </c>
      <c r="B42" s="2">
        <v>1.1652777777777776</v>
      </c>
      <c r="C42">
        <v>0.97948400000000002</v>
      </c>
      <c r="D42">
        <v>0.98287500000000005</v>
      </c>
      <c r="E42">
        <v>0.97485900000000003</v>
      </c>
      <c r="F42">
        <v>0.96274300000000002</v>
      </c>
      <c r="G42">
        <v>0.97895500000000002</v>
      </c>
      <c r="H42">
        <v>0.97889400000000004</v>
      </c>
      <c r="I42">
        <v>0.96940899999999997</v>
      </c>
      <c r="J42">
        <v>0.97778600000000004</v>
      </c>
      <c r="K42">
        <v>0.99265800000000004</v>
      </c>
      <c r="L42">
        <v>0.99186399999999997</v>
      </c>
      <c r="M42">
        <v>0.99160999999999999</v>
      </c>
      <c r="N42">
        <v>0.98475699999999999</v>
      </c>
      <c r="O42">
        <v>0.91980499999999998</v>
      </c>
      <c r="P42">
        <v>0.91843600000000003</v>
      </c>
      <c r="Q42">
        <v>0.96964899999999998</v>
      </c>
      <c r="R42">
        <v>0.96124699999999996</v>
      </c>
      <c r="S42">
        <v>0.95425099999999996</v>
      </c>
      <c r="T42">
        <v>0.96582400000000002</v>
      </c>
      <c r="U42">
        <v>0.96836500000000003</v>
      </c>
      <c r="V42">
        <v>0.98713200000000001</v>
      </c>
      <c r="W42">
        <v>0.97416400000000003</v>
      </c>
      <c r="X42">
        <v>0.97101599999999999</v>
      </c>
      <c r="Y42">
        <v>0.97719800000000001</v>
      </c>
      <c r="Z42">
        <v>0.98499400000000004</v>
      </c>
      <c r="AA42">
        <v>0.96203399999999994</v>
      </c>
      <c r="AB42">
        <v>0.96591499999999997</v>
      </c>
      <c r="AC42">
        <v>0.97074499999999997</v>
      </c>
      <c r="AD42">
        <v>0.97466399999999997</v>
      </c>
      <c r="AE42">
        <v>0.98431900000000006</v>
      </c>
      <c r="AF42">
        <v>0.97688399999999997</v>
      </c>
      <c r="AG42">
        <v>0.98118700000000003</v>
      </c>
      <c r="AH42">
        <v>0.97529999999999994</v>
      </c>
      <c r="AI42">
        <v>6.5764000000000003E-2</v>
      </c>
      <c r="AJ42">
        <v>0.125276</v>
      </c>
      <c r="AK42">
        <v>0.22393199999999999</v>
      </c>
      <c r="AL42">
        <v>0.98297999999999996</v>
      </c>
      <c r="AM42">
        <v>0.97982100000000005</v>
      </c>
      <c r="AN42">
        <v>0.99122900000000003</v>
      </c>
      <c r="AO42">
        <v>0.99464799999999998</v>
      </c>
      <c r="AP42">
        <v>0.98638000000000003</v>
      </c>
      <c r="AQ42">
        <v>1.0580020000000001</v>
      </c>
      <c r="AR42">
        <v>1.0406150000000001</v>
      </c>
      <c r="AS42">
        <v>0.98003600000000002</v>
      </c>
      <c r="AT42">
        <v>0.98224599999999995</v>
      </c>
      <c r="AU42">
        <v>0.97217799999999999</v>
      </c>
      <c r="AV42">
        <v>0.97807599999999995</v>
      </c>
      <c r="AW42">
        <v>0.97620099999999999</v>
      </c>
      <c r="AX42">
        <v>0.97837300000000005</v>
      </c>
      <c r="AY42">
        <v>0.924952</v>
      </c>
      <c r="AZ42">
        <v>0.96122399999999997</v>
      </c>
      <c r="BA42">
        <v>0.97193300000000005</v>
      </c>
      <c r="BB42">
        <v>0.95609500000000003</v>
      </c>
      <c r="BC42">
        <v>0.96604699999999999</v>
      </c>
      <c r="BD42">
        <v>0.97199199999999997</v>
      </c>
      <c r="BE42">
        <v>0.96452199999999999</v>
      </c>
      <c r="BF42">
        <v>0.97563999999999995</v>
      </c>
      <c r="BG42">
        <v>0.86334500000000003</v>
      </c>
      <c r="BH42">
        <v>0.93266400000000005</v>
      </c>
      <c r="BI42">
        <v>0.96492299999999998</v>
      </c>
      <c r="BJ42">
        <v>0.96997100000000003</v>
      </c>
      <c r="BK42">
        <v>0.97964899999999999</v>
      </c>
      <c r="BL42">
        <v>0.97064300000000003</v>
      </c>
      <c r="BM42">
        <v>0.96517200000000003</v>
      </c>
      <c r="BN42">
        <v>0.97592599999999996</v>
      </c>
    </row>
    <row r="43" spans="1:66">
      <c r="A43">
        <v>28.216388999999999</v>
      </c>
      <c r="B43" s="2">
        <v>1.1756828703703703</v>
      </c>
      <c r="C43">
        <v>0.97911400000000004</v>
      </c>
      <c r="D43">
        <v>0.98530600000000002</v>
      </c>
      <c r="E43">
        <v>0.97601599999999999</v>
      </c>
      <c r="F43">
        <v>0.96631900000000004</v>
      </c>
      <c r="G43">
        <v>0.97776099999999999</v>
      </c>
      <c r="H43">
        <v>0.97804599999999997</v>
      </c>
      <c r="I43">
        <v>0.96950999999999998</v>
      </c>
      <c r="J43">
        <v>0.97875000000000001</v>
      </c>
      <c r="K43">
        <v>0.99399300000000002</v>
      </c>
      <c r="L43">
        <v>0.991031</v>
      </c>
      <c r="M43">
        <v>0.99075199999999997</v>
      </c>
      <c r="N43">
        <v>0.98581300000000005</v>
      </c>
      <c r="O43">
        <v>0.92672699999999997</v>
      </c>
      <c r="P43">
        <v>0.91893599999999998</v>
      </c>
      <c r="Q43">
        <v>0.97358699999999998</v>
      </c>
      <c r="R43">
        <v>0.96473799999999998</v>
      </c>
      <c r="S43">
        <v>0.95583099999999999</v>
      </c>
      <c r="T43">
        <v>0.96669300000000002</v>
      </c>
      <c r="U43">
        <v>0.96589499999999995</v>
      </c>
      <c r="V43">
        <v>0.98779099999999997</v>
      </c>
      <c r="W43">
        <v>0.97308799999999995</v>
      </c>
      <c r="X43">
        <v>0.972132</v>
      </c>
      <c r="Y43">
        <v>0.97680100000000003</v>
      </c>
      <c r="Z43">
        <v>0.98588600000000004</v>
      </c>
      <c r="AA43">
        <v>0.96281899999999998</v>
      </c>
      <c r="AB43">
        <v>0.96492800000000001</v>
      </c>
      <c r="AC43">
        <v>0.96770500000000004</v>
      </c>
      <c r="AD43">
        <v>0.97279700000000002</v>
      </c>
      <c r="AE43">
        <v>0.98308300000000004</v>
      </c>
      <c r="AF43">
        <v>0.97695699999999996</v>
      </c>
      <c r="AG43">
        <v>0.98046699999999998</v>
      </c>
      <c r="AH43">
        <v>0.97482199999999997</v>
      </c>
      <c r="AI43">
        <v>6.6332000000000002E-2</v>
      </c>
      <c r="AJ43">
        <v>0.123113</v>
      </c>
      <c r="AK43">
        <v>0.225688</v>
      </c>
      <c r="AL43">
        <v>0.98243499999999995</v>
      </c>
      <c r="AM43">
        <v>0.98088200000000003</v>
      </c>
      <c r="AN43">
        <v>0.98853800000000003</v>
      </c>
      <c r="AO43">
        <v>0.99370000000000003</v>
      </c>
      <c r="AP43">
        <v>0.98706400000000005</v>
      </c>
      <c r="AQ43">
        <v>1.0700529999999999</v>
      </c>
      <c r="AR43">
        <v>1.0338339999999999</v>
      </c>
      <c r="AS43">
        <v>0.98197900000000005</v>
      </c>
      <c r="AT43">
        <v>0.98288699999999996</v>
      </c>
      <c r="AU43">
        <v>0.96974300000000002</v>
      </c>
      <c r="AV43">
        <v>0.97752499999999998</v>
      </c>
      <c r="AW43">
        <v>0.97643899999999995</v>
      </c>
      <c r="AX43">
        <v>0.97582899999999995</v>
      </c>
      <c r="AY43">
        <v>0.92770600000000003</v>
      </c>
      <c r="AZ43">
        <v>0.96260299999999999</v>
      </c>
      <c r="BA43">
        <v>0.96939699999999995</v>
      </c>
      <c r="BB43">
        <v>0.95537799999999995</v>
      </c>
      <c r="BC43">
        <v>0.96466600000000002</v>
      </c>
      <c r="BD43">
        <v>0.972248</v>
      </c>
      <c r="BE43">
        <v>0.962117</v>
      </c>
      <c r="BF43">
        <v>0.97249200000000002</v>
      </c>
      <c r="BG43">
        <v>0.864259</v>
      </c>
      <c r="BH43">
        <v>0.93116900000000002</v>
      </c>
      <c r="BI43">
        <v>0.96574499999999996</v>
      </c>
      <c r="BJ43">
        <v>0.97072700000000001</v>
      </c>
      <c r="BK43">
        <v>0.98096300000000003</v>
      </c>
      <c r="BL43">
        <v>0.97176899999999999</v>
      </c>
      <c r="BM43">
        <v>0.96518700000000002</v>
      </c>
      <c r="BN43">
        <v>0.97653100000000004</v>
      </c>
    </row>
    <row r="44" spans="1:66">
      <c r="A44">
        <v>28.466667000000001</v>
      </c>
      <c r="B44" s="2">
        <v>1.1861111111111111</v>
      </c>
      <c r="C44">
        <v>0.97609400000000002</v>
      </c>
      <c r="D44">
        <v>0.98600500000000002</v>
      </c>
      <c r="E44">
        <v>0.97807699999999997</v>
      </c>
      <c r="F44">
        <v>0.96723800000000004</v>
      </c>
      <c r="G44">
        <v>0.97559099999999999</v>
      </c>
      <c r="H44">
        <v>0.97546200000000005</v>
      </c>
      <c r="I44">
        <v>0.96897</v>
      </c>
      <c r="J44">
        <v>0.97756299999999996</v>
      </c>
      <c r="K44">
        <v>0.99534599999999995</v>
      </c>
      <c r="L44">
        <v>0.99116499999999996</v>
      </c>
      <c r="M44">
        <v>0.99317100000000003</v>
      </c>
      <c r="N44">
        <v>0.98642300000000005</v>
      </c>
      <c r="O44">
        <v>0.92471599999999998</v>
      </c>
      <c r="P44">
        <v>0.92121299999999995</v>
      </c>
      <c r="Q44">
        <v>0.97263699999999997</v>
      </c>
      <c r="R44">
        <v>0.96761799999999998</v>
      </c>
      <c r="S44">
        <v>0.95644499999999999</v>
      </c>
      <c r="T44">
        <v>0.96554099999999998</v>
      </c>
      <c r="U44">
        <v>0.968198</v>
      </c>
      <c r="V44">
        <v>0.98726400000000003</v>
      </c>
      <c r="W44">
        <v>0.97191899999999998</v>
      </c>
      <c r="X44">
        <v>0.97100200000000003</v>
      </c>
      <c r="Y44">
        <v>0.97759399999999996</v>
      </c>
      <c r="Z44">
        <v>0.98546699999999998</v>
      </c>
      <c r="AA44">
        <v>0.96470299999999998</v>
      </c>
      <c r="AB44">
        <v>0.96261799999999997</v>
      </c>
      <c r="AC44">
        <v>0.965781</v>
      </c>
      <c r="AD44">
        <v>0.97231299999999998</v>
      </c>
      <c r="AE44">
        <v>0.986568</v>
      </c>
      <c r="AF44">
        <v>0.97701899999999997</v>
      </c>
      <c r="AG44">
        <v>0.98025300000000004</v>
      </c>
      <c r="AH44">
        <v>0.973603</v>
      </c>
      <c r="AI44">
        <v>6.6221000000000002E-2</v>
      </c>
      <c r="AJ44">
        <v>0.124324</v>
      </c>
      <c r="AK44">
        <v>0.22480800000000001</v>
      </c>
      <c r="AL44">
        <v>0.98407100000000003</v>
      </c>
      <c r="AM44">
        <v>0.98264700000000005</v>
      </c>
      <c r="AN44">
        <v>0.99209099999999995</v>
      </c>
      <c r="AO44">
        <v>0.99374799999999996</v>
      </c>
      <c r="AP44">
        <v>0.98860499999999996</v>
      </c>
      <c r="AQ44">
        <v>1.0779209999999999</v>
      </c>
      <c r="AR44">
        <v>1.0287170000000001</v>
      </c>
      <c r="AS44">
        <v>0.98010900000000001</v>
      </c>
      <c r="AT44">
        <v>0.98173900000000003</v>
      </c>
      <c r="AU44">
        <v>0.97358</v>
      </c>
      <c r="AV44">
        <v>0.97779400000000005</v>
      </c>
      <c r="AW44">
        <v>0.97525499999999998</v>
      </c>
      <c r="AX44">
        <v>0.97782000000000002</v>
      </c>
      <c r="AY44">
        <v>0.93091599999999997</v>
      </c>
      <c r="AZ44">
        <v>0.965194</v>
      </c>
      <c r="BA44">
        <v>0.97074400000000005</v>
      </c>
      <c r="BB44">
        <v>0.95447099999999996</v>
      </c>
      <c r="BC44">
        <v>0.96177100000000004</v>
      </c>
      <c r="BD44">
        <v>0.97239399999999998</v>
      </c>
      <c r="BE44">
        <v>0.96357999999999999</v>
      </c>
      <c r="BF44">
        <v>0.96944600000000003</v>
      </c>
      <c r="BG44">
        <v>0.86703600000000003</v>
      </c>
      <c r="BH44">
        <v>0.93349800000000005</v>
      </c>
      <c r="BI44">
        <v>0.96591199999999999</v>
      </c>
      <c r="BJ44">
        <v>0.97232600000000002</v>
      </c>
      <c r="BK44">
        <v>0.97949299999999995</v>
      </c>
      <c r="BL44">
        <v>0.97106700000000001</v>
      </c>
      <c r="BM44">
        <v>0.96496700000000002</v>
      </c>
      <c r="BN44">
        <v>0.97634799999999999</v>
      </c>
    </row>
    <row r="45" spans="1:66">
      <c r="A45">
        <v>28.716388999999999</v>
      </c>
      <c r="B45" s="2">
        <v>1.1965162037037038</v>
      </c>
      <c r="C45">
        <v>0.97470699999999999</v>
      </c>
      <c r="D45">
        <v>0.98669200000000001</v>
      </c>
      <c r="E45">
        <v>0.97794400000000004</v>
      </c>
      <c r="F45">
        <v>0.96825099999999997</v>
      </c>
      <c r="G45">
        <v>0.97661399999999998</v>
      </c>
      <c r="H45">
        <v>0.97521899999999995</v>
      </c>
      <c r="I45">
        <v>0.96800600000000003</v>
      </c>
      <c r="J45">
        <v>0.97906400000000005</v>
      </c>
      <c r="K45">
        <v>0.99685699999999999</v>
      </c>
      <c r="L45">
        <v>0.99256</v>
      </c>
      <c r="M45">
        <v>0.99368999999999996</v>
      </c>
      <c r="N45">
        <v>0.98681399999999997</v>
      </c>
      <c r="O45">
        <v>0.92443799999999998</v>
      </c>
      <c r="P45">
        <v>0.921875</v>
      </c>
      <c r="Q45">
        <v>0.97252400000000006</v>
      </c>
      <c r="R45">
        <v>0.96913199999999999</v>
      </c>
      <c r="S45">
        <v>0.95757599999999998</v>
      </c>
      <c r="T45">
        <v>0.96621500000000005</v>
      </c>
      <c r="U45">
        <v>0.97005200000000003</v>
      </c>
      <c r="V45">
        <v>0.98635499999999998</v>
      </c>
      <c r="W45">
        <v>0.97186399999999995</v>
      </c>
      <c r="X45">
        <v>0.97413099999999997</v>
      </c>
      <c r="Y45">
        <v>0.97664099999999998</v>
      </c>
      <c r="Z45">
        <v>0.98395500000000002</v>
      </c>
      <c r="AA45">
        <v>0.96396000000000004</v>
      </c>
      <c r="AB45">
        <v>0.96359700000000004</v>
      </c>
      <c r="AC45">
        <v>0.96512100000000001</v>
      </c>
      <c r="AD45">
        <v>0.97249699999999994</v>
      </c>
      <c r="AE45">
        <v>0.98763199999999995</v>
      </c>
      <c r="AF45">
        <v>0.97727600000000003</v>
      </c>
      <c r="AG45">
        <v>0.97916800000000004</v>
      </c>
      <c r="AH45">
        <v>0.97563699999999998</v>
      </c>
      <c r="AI45">
        <v>6.5555000000000002E-2</v>
      </c>
      <c r="AJ45">
        <v>0.122889</v>
      </c>
      <c r="AK45">
        <v>0.22622200000000001</v>
      </c>
      <c r="AL45">
        <v>0.98456399999999999</v>
      </c>
      <c r="AM45">
        <v>0.98315699999999995</v>
      </c>
      <c r="AN45">
        <v>0.99390500000000004</v>
      </c>
      <c r="AO45">
        <v>0.99686799999999998</v>
      </c>
      <c r="AP45">
        <v>0.99061200000000005</v>
      </c>
      <c r="AQ45">
        <v>1.084462</v>
      </c>
      <c r="AR45">
        <v>1.0241750000000001</v>
      </c>
      <c r="AS45">
        <v>0.978877</v>
      </c>
      <c r="AT45">
        <v>0.98058199999999995</v>
      </c>
      <c r="AU45">
        <v>0.97569300000000003</v>
      </c>
      <c r="AV45">
        <v>0.976267</v>
      </c>
      <c r="AW45">
        <v>0.97550099999999995</v>
      </c>
      <c r="AX45">
        <v>0.97662000000000004</v>
      </c>
      <c r="AY45">
        <v>0.93186199999999997</v>
      </c>
      <c r="AZ45">
        <v>0.96419500000000002</v>
      </c>
      <c r="BA45">
        <v>0.97268500000000002</v>
      </c>
      <c r="BB45">
        <v>0.95388200000000001</v>
      </c>
      <c r="BC45">
        <v>0.96306899999999995</v>
      </c>
      <c r="BD45">
        <v>0.97262700000000002</v>
      </c>
      <c r="BE45">
        <v>0.96493899999999999</v>
      </c>
      <c r="BF45">
        <v>0.96731699999999998</v>
      </c>
      <c r="BG45">
        <v>0.86960099999999996</v>
      </c>
      <c r="BH45">
        <v>0.93232400000000004</v>
      </c>
      <c r="BI45">
        <v>0.96721400000000002</v>
      </c>
      <c r="BJ45">
        <v>0.97380699999999998</v>
      </c>
      <c r="BK45">
        <v>0.97988200000000003</v>
      </c>
      <c r="BL45">
        <v>0.97224999999999995</v>
      </c>
      <c r="BM45">
        <v>0.96558200000000005</v>
      </c>
      <c r="BN45">
        <v>0.97680999999999996</v>
      </c>
    </row>
    <row r="46" spans="1:66">
      <c r="A46">
        <v>28.966667000000001</v>
      </c>
      <c r="B46" s="2">
        <v>1.2069444444444444</v>
      </c>
      <c r="C46">
        <v>0.97563200000000005</v>
      </c>
      <c r="D46">
        <v>0.98606400000000005</v>
      </c>
      <c r="E46">
        <v>0.97785500000000003</v>
      </c>
      <c r="F46">
        <v>0.96799900000000005</v>
      </c>
      <c r="G46">
        <v>0.97650999999999999</v>
      </c>
      <c r="H46">
        <v>0.97455000000000003</v>
      </c>
      <c r="I46">
        <v>0.96645899999999996</v>
      </c>
      <c r="J46">
        <v>0.97817799999999999</v>
      </c>
      <c r="K46">
        <v>0.99722699999999997</v>
      </c>
      <c r="L46">
        <v>0.99287400000000003</v>
      </c>
      <c r="M46">
        <v>0.99299700000000002</v>
      </c>
      <c r="N46">
        <v>0.99113799999999996</v>
      </c>
      <c r="O46">
        <v>0.92557</v>
      </c>
      <c r="P46">
        <v>0.9214</v>
      </c>
      <c r="Q46">
        <v>0.97486700000000004</v>
      </c>
      <c r="R46">
        <v>0.96754399999999996</v>
      </c>
      <c r="S46">
        <v>0.96022700000000005</v>
      </c>
      <c r="T46">
        <v>0.96784599999999998</v>
      </c>
      <c r="U46">
        <v>0.972715</v>
      </c>
      <c r="V46">
        <v>0.987035</v>
      </c>
      <c r="W46">
        <v>0.96997599999999995</v>
      </c>
      <c r="X46">
        <v>0.97562099999999996</v>
      </c>
      <c r="Y46">
        <v>0.97766699999999995</v>
      </c>
      <c r="Z46">
        <v>0.98651900000000003</v>
      </c>
      <c r="AA46">
        <v>0.96576799999999996</v>
      </c>
      <c r="AB46">
        <v>0.96366300000000005</v>
      </c>
      <c r="AC46">
        <v>0.96292800000000001</v>
      </c>
      <c r="AD46">
        <v>0.97247099999999997</v>
      </c>
      <c r="AE46">
        <v>0.98705799999999999</v>
      </c>
      <c r="AF46">
        <v>0.97770900000000005</v>
      </c>
      <c r="AG46">
        <v>0.97975900000000005</v>
      </c>
      <c r="AH46">
        <v>0.977433</v>
      </c>
      <c r="AI46">
        <v>6.4075999999999994E-2</v>
      </c>
      <c r="AJ46">
        <v>0.121257</v>
      </c>
      <c r="AK46">
        <v>0.22639899999999999</v>
      </c>
      <c r="AL46">
        <v>0.98795599999999995</v>
      </c>
      <c r="AM46">
        <v>0.98421599999999998</v>
      </c>
      <c r="AN46">
        <v>0.99365000000000003</v>
      </c>
      <c r="AO46">
        <v>0.99823700000000004</v>
      </c>
      <c r="AP46">
        <v>0.99562700000000004</v>
      </c>
      <c r="AQ46">
        <v>1.0949679999999999</v>
      </c>
      <c r="AR46">
        <v>1.0226059999999999</v>
      </c>
      <c r="AS46">
        <v>0.97846699999999998</v>
      </c>
      <c r="AT46">
        <v>0.98168999999999995</v>
      </c>
      <c r="AU46">
        <v>0.97546900000000003</v>
      </c>
      <c r="AV46">
        <v>0.97577599999999998</v>
      </c>
      <c r="AW46">
        <v>0.97505200000000003</v>
      </c>
      <c r="AX46">
        <v>0.97698099999999999</v>
      </c>
      <c r="AY46">
        <v>0.93358200000000002</v>
      </c>
      <c r="AZ46">
        <v>0.96691300000000002</v>
      </c>
      <c r="BA46">
        <v>0.97467800000000004</v>
      </c>
      <c r="BB46">
        <v>0.95042099999999996</v>
      </c>
      <c r="BC46">
        <v>0.96224500000000002</v>
      </c>
      <c r="BD46">
        <v>0.97316499999999995</v>
      </c>
      <c r="BE46">
        <v>0.96514699999999998</v>
      </c>
      <c r="BF46">
        <v>0.96781499999999998</v>
      </c>
      <c r="BG46">
        <v>0.87508900000000001</v>
      </c>
      <c r="BH46">
        <v>0.93479900000000005</v>
      </c>
      <c r="BI46">
        <v>0.96838900000000006</v>
      </c>
      <c r="BJ46">
        <v>0.97320799999999996</v>
      </c>
      <c r="BK46">
        <v>0.98219400000000001</v>
      </c>
      <c r="BL46">
        <v>0.972661</v>
      </c>
      <c r="BM46">
        <v>0.96652400000000005</v>
      </c>
      <c r="BN46">
        <v>0.98174399999999995</v>
      </c>
    </row>
    <row r="47" spans="1:66">
      <c r="A47">
        <v>29.216944000000002</v>
      </c>
      <c r="B47" s="2">
        <v>1.2173726851851852</v>
      </c>
      <c r="C47">
        <v>0.974518</v>
      </c>
      <c r="D47">
        <v>0.98668400000000001</v>
      </c>
      <c r="E47">
        <v>0.97858599999999996</v>
      </c>
      <c r="F47">
        <v>0.96916899999999995</v>
      </c>
      <c r="G47">
        <v>0.977186</v>
      </c>
      <c r="H47">
        <v>0.97461799999999998</v>
      </c>
      <c r="I47">
        <v>0.96679700000000002</v>
      </c>
      <c r="J47">
        <v>0.97746999999999995</v>
      </c>
      <c r="K47">
        <v>0.999838</v>
      </c>
      <c r="L47">
        <v>0.99545300000000003</v>
      </c>
      <c r="M47">
        <v>0.99590699999999999</v>
      </c>
      <c r="N47">
        <v>0.99540600000000001</v>
      </c>
      <c r="O47">
        <v>0.92196299999999998</v>
      </c>
      <c r="P47">
        <v>0.92405899999999996</v>
      </c>
      <c r="Q47">
        <v>0.975634</v>
      </c>
      <c r="R47">
        <v>0.96798399999999996</v>
      </c>
      <c r="S47">
        <v>0.96306599999999998</v>
      </c>
      <c r="T47">
        <v>0.97150899999999996</v>
      </c>
      <c r="U47">
        <v>0.97300200000000003</v>
      </c>
      <c r="V47">
        <v>0.98680500000000004</v>
      </c>
      <c r="W47">
        <v>0.97184599999999999</v>
      </c>
      <c r="X47">
        <v>0.974607</v>
      </c>
      <c r="Y47">
        <v>0.97950499999999996</v>
      </c>
      <c r="Z47">
        <v>0.98678100000000002</v>
      </c>
      <c r="AA47">
        <v>0.96577999999999997</v>
      </c>
      <c r="AB47">
        <v>0.96231100000000003</v>
      </c>
      <c r="AC47">
        <v>0.961372</v>
      </c>
      <c r="AD47">
        <v>0.97137300000000004</v>
      </c>
      <c r="AE47">
        <v>0.98796700000000004</v>
      </c>
      <c r="AF47">
        <v>0.97584300000000002</v>
      </c>
      <c r="AG47">
        <v>0.98125099999999998</v>
      </c>
      <c r="AH47">
        <v>0.977329</v>
      </c>
      <c r="AI47">
        <v>6.4565999999999998E-2</v>
      </c>
      <c r="AJ47">
        <v>0.122875</v>
      </c>
      <c r="AK47">
        <v>0.22484699999999999</v>
      </c>
      <c r="AL47">
        <v>0.99377899999999997</v>
      </c>
      <c r="AM47">
        <v>0.98684000000000005</v>
      </c>
      <c r="AN47">
        <v>0.99645300000000003</v>
      </c>
      <c r="AO47">
        <v>0.99845300000000003</v>
      </c>
      <c r="AP47">
        <v>0.99586699999999995</v>
      </c>
      <c r="AQ47">
        <v>1.1036239999999999</v>
      </c>
      <c r="AR47">
        <v>1.0239389999999999</v>
      </c>
      <c r="AS47">
        <v>0.976966</v>
      </c>
      <c r="AT47">
        <v>0.98429800000000001</v>
      </c>
      <c r="AU47">
        <v>0.97626299999999999</v>
      </c>
      <c r="AV47">
        <v>0.97524100000000002</v>
      </c>
      <c r="AW47">
        <v>0.97416000000000003</v>
      </c>
      <c r="AX47">
        <v>0.97594599999999998</v>
      </c>
      <c r="AY47">
        <v>0.93308400000000002</v>
      </c>
      <c r="AZ47">
        <v>0.968893</v>
      </c>
      <c r="BA47">
        <v>0.97690299999999997</v>
      </c>
      <c r="BB47">
        <v>0.951851</v>
      </c>
      <c r="BC47">
        <v>0.96024799999999999</v>
      </c>
      <c r="BD47">
        <v>0.97180299999999997</v>
      </c>
      <c r="BE47">
        <v>0.96887199999999996</v>
      </c>
      <c r="BF47">
        <v>0.96799000000000002</v>
      </c>
      <c r="BG47">
        <v>0.87793699999999997</v>
      </c>
      <c r="BH47">
        <v>0.93745599999999996</v>
      </c>
      <c r="BI47">
        <v>0.97145400000000004</v>
      </c>
      <c r="BJ47">
        <v>0.97554600000000002</v>
      </c>
      <c r="BK47">
        <v>0.98314100000000004</v>
      </c>
      <c r="BL47">
        <v>0.97231599999999996</v>
      </c>
      <c r="BM47">
        <v>0.96972100000000006</v>
      </c>
      <c r="BN47">
        <v>0.98259600000000002</v>
      </c>
    </row>
    <row r="48" spans="1:66">
      <c r="A48">
        <v>29.466944000000002</v>
      </c>
      <c r="B48" s="2">
        <v>1.2277893518518519</v>
      </c>
      <c r="C48">
        <v>0.97391799999999995</v>
      </c>
      <c r="D48">
        <v>0.98421999999999998</v>
      </c>
      <c r="E48">
        <v>0.97632099999999999</v>
      </c>
      <c r="F48">
        <v>0.97208600000000001</v>
      </c>
      <c r="G48">
        <v>0.97687800000000002</v>
      </c>
      <c r="H48">
        <v>0.97386399999999995</v>
      </c>
      <c r="I48">
        <v>0.96675299999999997</v>
      </c>
      <c r="J48">
        <v>0.977522</v>
      </c>
      <c r="K48">
        <v>1.002173</v>
      </c>
      <c r="L48">
        <v>0.99863199999999996</v>
      </c>
      <c r="M48">
        <v>0.99743800000000005</v>
      </c>
      <c r="N48">
        <v>0.99464200000000003</v>
      </c>
      <c r="O48">
        <v>0.92388499999999996</v>
      </c>
      <c r="P48">
        <v>0.92557500000000004</v>
      </c>
      <c r="Q48">
        <v>0.97597900000000004</v>
      </c>
      <c r="R48">
        <v>0.97067199999999998</v>
      </c>
      <c r="S48">
        <v>0.96431900000000004</v>
      </c>
      <c r="T48">
        <v>0.97204000000000002</v>
      </c>
      <c r="U48">
        <v>0.97535099999999997</v>
      </c>
      <c r="V48">
        <v>0.98642399999999997</v>
      </c>
      <c r="W48">
        <v>0.97038100000000005</v>
      </c>
      <c r="X48">
        <v>0.97595500000000002</v>
      </c>
      <c r="Y48">
        <v>0.97976600000000003</v>
      </c>
      <c r="Z48">
        <v>0.98614299999999999</v>
      </c>
      <c r="AA48">
        <v>0.96582000000000001</v>
      </c>
      <c r="AB48">
        <v>0.96457400000000004</v>
      </c>
      <c r="AC48">
        <v>0.96075699999999997</v>
      </c>
      <c r="AD48">
        <v>0.96951600000000004</v>
      </c>
      <c r="AE48">
        <v>0.98943099999999995</v>
      </c>
      <c r="AF48">
        <v>0.97813700000000003</v>
      </c>
      <c r="AG48">
        <v>0.98209500000000005</v>
      </c>
      <c r="AH48">
        <v>0.98094800000000004</v>
      </c>
      <c r="AI48">
        <v>6.3898999999999997E-2</v>
      </c>
      <c r="AJ48">
        <v>0.119141</v>
      </c>
      <c r="AK48">
        <v>0.22492000000000001</v>
      </c>
      <c r="AL48">
        <v>0.99678199999999995</v>
      </c>
      <c r="AM48">
        <v>0.98824699999999999</v>
      </c>
      <c r="AN48">
        <v>0.99767600000000001</v>
      </c>
      <c r="AO48">
        <v>1.0009490000000001</v>
      </c>
      <c r="AP48">
        <v>0.996749</v>
      </c>
      <c r="AQ48">
        <v>1.112128</v>
      </c>
      <c r="AR48">
        <v>1.0207109999999999</v>
      </c>
      <c r="AS48">
        <v>0.97772800000000004</v>
      </c>
      <c r="AT48">
        <v>0.98347099999999998</v>
      </c>
      <c r="AU48">
        <v>0.97634399999999999</v>
      </c>
      <c r="AV48">
        <v>0.97619</v>
      </c>
      <c r="AW48">
        <v>0.974943</v>
      </c>
      <c r="AX48">
        <v>0.97544600000000004</v>
      </c>
      <c r="AY48">
        <v>0.93305199999999999</v>
      </c>
      <c r="AZ48">
        <v>0.97197199999999995</v>
      </c>
      <c r="BA48">
        <v>0.979244</v>
      </c>
      <c r="BB48">
        <v>0.95173099999999999</v>
      </c>
      <c r="BC48">
        <v>0.96008300000000002</v>
      </c>
      <c r="BD48">
        <v>0.972167</v>
      </c>
      <c r="BE48">
        <v>0.96696700000000002</v>
      </c>
      <c r="BF48">
        <v>0.96827099999999999</v>
      </c>
      <c r="BG48">
        <v>0.88273699999999999</v>
      </c>
      <c r="BH48">
        <v>0.93710499999999997</v>
      </c>
      <c r="BI48">
        <v>0.96949799999999997</v>
      </c>
      <c r="BJ48">
        <v>0.97637300000000005</v>
      </c>
      <c r="BK48">
        <v>0.98319000000000001</v>
      </c>
      <c r="BL48">
        <v>0.97397100000000003</v>
      </c>
      <c r="BM48">
        <v>0.96954399999999996</v>
      </c>
      <c r="BN48">
        <v>0.98284700000000003</v>
      </c>
    </row>
    <row r="49" spans="1:66">
      <c r="A49">
        <v>29.717222</v>
      </c>
      <c r="B49" s="2">
        <v>1.2382175925925927</v>
      </c>
      <c r="C49">
        <v>0.97227699999999995</v>
      </c>
      <c r="D49">
        <v>0.98099099999999995</v>
      </c>
      <c r="E49">
        <v>0.97452799999999995</v>
      </c>
      <c r="F49">
        <v>0.97326199999999996</v>
      </c>
      <c r="G49">
        <v>0.97600799999999999</v>
      </c>
      <c r="H49">
        <v>0.97445099999999996</v>
      </c>
      <c r="I49">
        <v>0.96632399999999996</v>
      </c>
      <c r="J49">
        <v>0.97811999999999999</v>
      </c>
      <c r="K49">
        <v>1.006316</v>
      </c>
      <c r="L49">
        <v>1.0017940000000001</v>
      </c>
      <c r="M49">
        <v>0.99981699999999996</v>
      </c>
      <c r="N49">
        <v>0.99957399999999996</v>
      </c>
      <c r="O49">
        <v>0.92543799999999998</v>
      </c>
      <c r="P49">
        <v>0.92579999999999996</v>
      </c>
      <c r="Q49">
        <v>0.978603</v>
      </c>
      <c r="R49">
        <v>0.97127600000000003</v>
      </c>
      <c r="S49">
        <v>0.96538299999999999</v>
      </c>
      <c r="T49">
        <v>0.972634</v>
      </c>
      <c r="U49">
        <v>0.97549200000000003</v>
      </c>
      <c r="V49">
        <v>0.98467499999999997</v>
      </c>
      <c r="W49">
        <v>0.97240000000000004</v>
      </c>
      <c r="X49">
        <v>0.97457899999999997</v>
      </c>
      <c r="Y49">
        <v>0.97859700000000005</v>
      </c>
      <c r="Z49">
        <v>0.98581099999999999</v>
      </c>
      <c r="AA49">
        <v>0.96715200000000001</v>
      </c>
      <c r="AB49">
        <v>0.96369800000000005</v>
      </c>
      <c r="AC49">
        <v>0.95948100000000003</v>
      </c>
      <c r="AD49">
        <v>0.96910300000000005</v>
      </c>
      <c r="AE49">
        <v>0.99007599999999996</v>
      </c>
      <c r="AF49">
        <v>0.97717100000000001</v>
      </c>
      <c r="AG49">
        <v>0.98466100000000001</v>
      </c>
      <c r="AH49">
        <v>0.98268699999999998</v>
      </c>
      <c r="AI49">
        <v>6.3451999999999995E-2</v>
      </c>
      <c r="AJ49">
        <v>0.120048</v>
      </c>
      <c r="AK49">
        <v>0.22343199999999999</v>
      </c>
      <c r="AL49">
        <v>1.004394</v>
      </c>
      <c r="AM49">
        <v>0.99199499999999996</v>
      </c>
      <c r="AN49">
        <v>0.99707400000000002</v>
      </c>
      <c r="AO49">
        <v>1.00203</v>
      </c>
      <c r="AP49">
        <v>0.99716700000000003</v>
      </c>
      <c r="AQ49">
        <v>1.1186590000000001</v>
      </c>
      <c r="AR49">
        <v>1.024089</v>
      </c>
      <c r="AS49">
        <v>0.97846999999999995</v>
      </c>
      <c r="AT49">
        <v>0.985321</v>
      </c>
      <c r="AU49">
        <v>0.97900399999999999</v>
      </c>
      <c r="AV49">
        <v>0.975935</v>
      </c>
      <c r="AW49">
        <v>0.97388799999999998</v>
      </c>
      <c r="AX49">
        <v>0.97562899999999997</v>
      </c>
      <c r="AY49">
        <v>0.93406299999999998</v>
      </c>
      <c r="AZ49">
        <v>0.97127600000000003</v>
      </c>
      <c r="BA49">
        <v>0.98029299999999997</v>
      </c>
      <c r="BB49">
        <v>0.95074700000000001</v>
      </c>
      <c r="BC49">
        <v>0.95962199999999998</v>
      </c>
      <c r="BD49">
        <v>0.972333</v>
      </c>
      <c r="BE49">
        <v>0.96904699999999999</v>
      </c>
      <c r="BF49">
        <v>0.96413700000000002</v>
      </c>
      <c r="BG49">
        <v>0.884988</v>
      </c>
      <c r="BH49">
        <v>0.94112499999999999</v>
      </c>
      <c r="BI49">
        <v>0.96777000000000002</v>
      </c>
      <c r="BJ49">
        <v>0.97790900000000003</v>
      </c>
      <c r="BK49">
        <v>0.98356900000000003</v>
      </c>
      <c r="BL49">
        <v>0.97499499999999995</v>
      </c>
      <c r="BM49">
        <v>0.96978699999999995</v>
      </c>
      <c r="BN49">
        <v>0.98667499999999997</v>
      </c>
    </row>
    <row r="50" spans="1:66">
      <c r="A50">
        <v>29.967222</v>
      </c>
      <c r="B50" s="2">
        <v>1.2486342592592592</v>
      </c>
      <c r="C50">
        <v>0.97055400000000003</v>
      </c>
      <c r="D50">
        <v>0.98060899999999995</v>
      </c>
      <c r="E50">
        <v>0.97293799999999997</v>
      </c>
      <c r="F50">
        <v>0.974047</v>
      </c>
      <c r="G50">
        <v>0.97621899999999995</v>
      </c>
      <c r="H50">
        <v>0.97397500000000004</v>
      </c>
      <c r="I50">
        <v>0.96751200000000004</v>
      </c>
      <c r="J50">
        <v>0.97992299999999999</v>
      </c>
      <c r="K50">
        <v>1.009215</v>
      </c>
      <c r="L50">
        <v>1.003252</v>
      </c>
      <c r="M50">
        <v>0.99887099999999995</v>
      </c>
      <c r="N50">
        <v>1.001865</v>
      </c>
      <c r="O50">
        <v>0.92609699999999995</v>
      </c>
      <c r="P50">
        <v>0.92677500000000002</v>
      </c>
      <c r="Q50">
        <v>0.97905200000000003</v>
      </c>
      <c r="R50">
        <v>0.97210600000000003</v>
      </c>
      <c r="S50">
        <v>0.96598799999999996</v>
      </c>
      <c r="T50">
        <v>0.97072999999999998</v>
      </c>
      <c r="U50">
        <v>0.97515300000000005</v>
      </c>
      <c r="V50">
        <v>0.98187899999999995</v>
      </c>
      <c r="W50">
        <v>0.97229100000000002</v>
      </c>
      <c r="X50">
        <v>0.97340800000000005</v>
      </c>
      <c r="Y50">
        <v>0.97806199999999999</v>
      </c>
      <c r="Z50">
        <v>0.98458500000000004</v>
      </c>
      <c r="AA50">
        <v>0.96719900000000003</v>
      </c>
      <c r="AB50">
        <v>0.96444200000000002</v>
      </c>
      <c r="AC50">
        <v>0.95738999999999996</v>
      </c>
      <c r="AD50">
        <v>0.97033800000000003</v>
      </c>
      <c r="AE50">
        <v>0.98873900000000003</v>
      </c>
      <c r="AF50">
        <v>0.97520200000000001</v>
      </c>
      <c r="AG50">
        <v>0.98319299999999998</v>
      </c>
      <c r="AH50">
        <v>0.98463299999999998</v>
      </c>
      <c r="AI50">
        <v>6.4495999999999998E-2</v>
      </c>
      <c r="AJ50">
        <v>0.117886</v>
      </c>
      <c r="AK50">
        <v>0.222634</v>
      </c>
      <c r="AL50">
        <v>1.0088010000000001</v>
      </c>
      <c r="AM50">
        <v>0.99075199999999997</v>
      </c>
      <c r="AN50">
        <v>0.99840399999999996</v>
      </c>
      <c r="AO50">
        <v>1.003301</v>
      </c>
      <c r="AP50">
        <v>1.0001139999999999</v>
      </c>
      <c r="AQ50">
        <v>1.1293340000000001</v>
      </c>
      <c r="AR50">
        <v>1.0255810000000001</v>
      </c>
      <c r="AS50">
        <v>0.97432300000000005</v>
      </c>
      <c r="AT50">
        <v>0.98326899999999995</v>
      </c>
      <c r="AU50">
        <v>0.97775100000000004</v>
      </c>
      <c r="AV50">
        <v>0.97519299999999998</v>
      </c>
      <c r="AW50">
        <v>0.97493300000000005</v>
      </c>
      <c r="AX50">
        <v>0.97697599999999996</v>
      </c>
      <c r="AY50">
        <v>0.93693800000000005</v>
      </c>
      <c r="AZ50">
        <v>0.97212600000000005</v>
      </c>
      <c r="BA50">
        <v>0.97907200000000005</v>
      </c>
      <c r="BB50">
        <v>0.95145100000000005</v>
      </c>
      <c r="BC50">
        <v>0.95821400000000001</v>
      </c>
      <c r="BD50">
        <v>0.97455400000000003</v>
      </c>
      <c r="BE50">
        <v>0.96933100000000005</v>
      </c>
      <c r="BF50">
        <v>0.96338100000000004</v>
      </c>
      <c r="BG50">
        <v>0.88721000000000005</v>
      </c>
      <c r="BH50">
        <v>0.94118800000000002</v>
      </c>
      <c r="BI50">
        <v>0.96558100000000002</v>
      </c>
      <c r="BJ50">
        <v>0.97779499999999997</v>
      </c>
      <c r="BK50">
        <v>0.98164799999999997</v>
      </c>
      <c r="BL50">
        <v>0.97396499999999997</v>
      </c>
      <c r="BM50">
        <v>0.972298</v>
      </c>
      <c r="BN50">
        <v>0.98458999999999997</v>
      </c>
    </row>
    <row r="51" spans="1:66">
      <c r="A51">
        <v>30.217500000000001</v>
      </c>
      <c r="B51" s="2">
        <v>1.2590625</v>
      </c>
      <c r="C51">
        <v>0.96901599999999999</v>
      </c>
      <c r="D51">
        <v>0.97825399999999996</v>
      </c>
      <c r="E51">
        <v>0.96926000000000001</v>
      </c>
      <c r="F51">
        <v>0.97171300000000005</v>
      </c>
      <c r="G51">
        <v>0.976549</v>
      </c>
      <c r="H51">
        <v>0.97433199999999998</v>
      </c>
      <c r="I51">
        <v>0.97021000000000002</v>
      </c>
      <c r="J51">
        <v>0.97940000000000005</v>
      </c>
      <c r="K51">
        <v>1.0106090000000001</v>
      </c>
      <c r="L51">
        <v>1.005099</v>
      </c>
      <c r="M51">
        <v>1.001037</v>
      </c>
      <c r="N51">
        <v>1.0043120000000001</v>
      </c>
      <c r="O51">
        <v>0.92764500000000005</v>
      </c>
      <c r="P51">
        <v>0.92604799999999998</v>
      </c>
      <c r="Q51">
        <v>0.97480900000000004</v>
      </c>
      <c r="R51">
        <v>0.97151900000000002</v>
      </c>
      <c r="S51">
        <v>0.96838999999999997</v>
      </c>
      <c r="T51">
        <v>0.97167300000000001</v>
      </c>
      <c r="U51">
        <v>0.97600200000000004</v>
      </c>
      <c r="V51">
        <v>0.98084000000000005</v>
      </c>
      <c r="W51">
        <v>0.97117100000000001</v>
      </c>
      <c r="X51">
        <v>0.96951399999999999</v>
      </c>
      <c r="Y51">
        <v>0.97689400000000004</v>
      </c>
      <c r="Z51">
        <v>0.98356500000000002</v>
      </c>
      <c r="AA51">
        <v>0.96784499999999996</v>
      </c>
      <c r="AB51">
        <v>0.96713800000000005</v>
      </c>
      <c r="AC51">
        <v>0.95684800000000003</v>
      </c>
      <c r="AD51">
        <v>0.96902200000000005</v>
      </c>
      <c r="AE51">
        <v>0.99055800000000005</v>
      </c>
      <c r="AF51">
        <v>0.97554300000000005</v>
      </c>
      <c r="AG51">
        <v>0.98472899999999997</v>
      </c>
      <c r="AH51">
        <v>0.98641299999999998</v>
      </c>
      <c r="AI51">
        <v>6.2692999999999999E-2</v>
      </c>
      <c r="AJ51">
        <v>0.116254</v>
      </c>
      <c r="AK51">
        <v>0.22133</v>
      </c>
      <c r="AL51">
        <v>1.0117670000000001</v>
      </c>
      <c r="AM51">
        <v>0.99392400000000003</v>
      </c>
      <c r="AN51">
        <v>0.99937100000000001</v>
      </c>
      <c r="AO51">
        <v>1.0018609999999999</v>
      </c>
      <c r="AP51">
        <v>1.0001930000000001</v>
      </c>
      <c r="AQ51">
        <v>1.134414</v>
      </c>
      <c r="AR51">
        <v>1.0245219999999999</v>
      </c>
      <c r="AS51">
        <v>0.97283900000000001</v>
      </c>
      <c r="AT51">
        <v>0.98198799999999997</v>
      </c>
      <c r="AU51">
        <v>0.977495</v>
      </c>
      <c r="AV51">
        <v>0.97385100000000002</v>
      </c>
      <c r="AW51">
        <v>0.96989300000000001</v>
      </c>
      <c r="AX51">
        <v>0.97382199999999997</v>
      </c>
      <c r="AY51">
        <v>0.938527</v>
      </c>
      <c r="AZ51">
        <v>0.97016999999999998</v>
      </c>
      <c r="BA51">
        <v>0.97829900000000003</v>
      </c>
      <c r="BB51">
        <v>0.94887600000000005</v>
      </c>
      <c r="BC51">
        <v>0.95780699999999996</v>
      </c>
      <c r="BD51">
        <v>0.97609100000000004</v>
      </c>
      <c r="BE51">
        <v>0.96845800000000004</v>
      </c>
      <c r="BF51">
        <v>0.961785</v>
      </c>
      <c r="BG51">
        <v>0.89183400000000002</v>
      </c>
      <c r="BH51">
        <v>0.94091999999999998</v>
      </c>
      <c r="BI51">
        <v>0.96414800000000001</v>
      </c>
      <c r="BJ51">
        <v>0.976715</v>
      </c>
      <c r="BK51">
        <v>0.97989800000000005</v>
      </c>
      <c r="BL51">
        <v>0.97369899999999998</v>
      </c>
      <c r="BM51">
        <v>0.97467899999999996</v>
      </c>
      <c r="BN51">
        <v>0.98261100000000001</v>
      </c>
    </row>
    <row r="52" spans="1:66">
      <c r="A52">
        <v>31.221388999999999</v>
      </c>
      <c r="B52" s="2">
        <v>1.3008912037037037</v>
      </c>
      <c r="C52">
        <v>0.96792299999999998</v>
      </c>
      <c r="D52">
        <v>0.97267499999999996</v>
      </c>
      <c r="E52">
        <v>0.95962899999999995</v>
      </c>
      <c r="F52">
        <v>0.96714299999999997</v>
      </c>
      <c r="G52">
        <v>0.97606300000000001</v>
      </c>
      <c r="H52">
        <v>0.97523199999999999</v>
      </c>
      <c r="I52">
        <v>0.96895100000000001</v>
      </c>
      <c r="J52">
        <v>0.97925200000000001</v>
      </c>
      <c r="K52">
        <v>1.0110110000000001</v>
      </c>
      <c r="L52">
        <v>1.009914</v>
      </c>
      <c r="M52">
        <v>1.007868</v>
      </c>
      <c r="N52">
        <v>1.009736</v>
      </c>
      <c r="O52">
        <v>0.92876899999999996</v>
      </c>
      <c r="P52">
        <v>0.92127099999999995</v>
      </c>
      <c r="Q52">
        <v>0.96854499999999999</v>
      </c>
      <c r="R52">
        <v>0.96799299999999999</v>
      </c>
      <c r="S52">
        <v>0.97265299999999999</v>
      </c>
      <c r="T52">
        <v>0.96579099999999996</v>
      </c>
      <c r="U52">
        <v>0.97012299999999996</v>
      </c>
      <c r="V52">
        <v>0.97458199999999995</v>
      </c>
      <c r="W52">
        <v>0.964943</v>
      </c>
      <c r="X52">
        <v>0.95925700000000003</v>
      </c>
      <c r="Y52">
        <v>0.97341200000000005</v>
      </c>
      <c r="Z52">
        <v>0.97243100000000005</v>
      </c>
      <c r="AA52">
        <v>0.96380100000000002</v>
      </c>
      <c r="AB52">
        <v>0.95618499999999995</v>
      </c>
      <c r="AC52">
        <v>0.94681400000000004</v>
      </c>
      <c r="AD52">
        <v>0.97239699999999996</v>
      </c>
      <c r="AE52">
        <v>0.98957200000000001</v>
      </c>
      <c r="AF52">
        <v>0.97415200000000002</v>
      </c>
      <c r="AG52">
        <v>0.98469399999999996</v>
      </c>
      <c r="AH52">
        <v>0.98173100000000002</v>
      </c>
      <c r="AI52">
        <v>6.1398000000000001E-2</v>
      </c>
      <c r="AJ52">
        <v>0.114306</v>
      </c>
      <c r="AK52">
        <v>0.21104300000000001</v>
      </c>
      <c r="AL52">
        <v>1.023096</v>
      </c>
      <c r="AM52">
        <v>0.99166100000000001</v>
      </c>
      <c r="AN52">
        <v>0.99224500000000004</v>
      </c>
      <c r="AO52">
        <v>0.99843000000000004</v>
      </c>
      <c r="AP52">
        <v>0.99823200000000001</v>
      </c>
      <c r="AQ52">
        <v>1.171316</v>
      </c>
      <c r="AR52">
        <v>1.0190779999999999</v>
      </c>
      <c r="AS52">
        <v>0.97160500000000005</v>
      </c>
      <c r="AT52">
        <v>0.98054300000000005</v>
      </c>
      <c r="AU52">
        <v>0.97122399999999998</v>
      </c>
      <c r="AV52">
        <v>0.97445800000000005</v>
      </c>
      <c r="AW52">
        <v>0.96539799999999998</v>
      </c>
      <c r="AX52">
        <v>0.97213400000000005</v>
      </c>
      <c r="AY52">
        <v>0.94698700000000002</v>
      </c>
      <c r="AZ52">
        <v>0.97129100000000002</v>
      </c>
      <c r="BA52">
        <v>0.974997</v>
      </c>
      <c r="BB52">
        <v>0.94667800000000002</v>
      </c>
      <c r="BC52">
        <v>0.95009900000000003</v>
      </c>
      <c r="BD52">
        <v>0.97581600000000002</v>
      </c>
      <c r="BE52">
        <v>0.96705399999999997</v>
      </c>
      <c r="BF52">
        <v>0.95402600000000004</v>
      </c>
      <c r="BG52">
        <v>0.903026</v>
      </c>
      <c r="BH52">
        <v>0.94302900000000001</v>
      </c>
      <c r="BI52">
        <v>0.957422</v>
      </c>
      <c r="BJ52">
        <v>0.96945400000000004</v>
      </c>
      <c r="BK52">
        <v>0.97440800000000005</v>
      </c>
      <c r="BL52">
        <v>0.96825300000000003</v>
      </c>
      <c r="BM52">
        <v>0.970692</v>
      </c>
      <c r="BN52">
        <v>0.97854300000000005</v>
      </c>
    </row>
    <row r="53" spans="1:66">
      <c r="A53">
        <v>32.221111000000001</v>
      </c>
      <c r="B53" s="2">
        <v>1.3425462962962964</v>
      </c>
      <c r="C53">
        <v>0.96986799999999995</v>
      </c>
      <c r="D53">
        <v>0.972804</v>
      </c>
      <c r="E53">
        <v>0.95948500000000003</v>
      </c>
      <c r="F53">
        <v>0.96214100000000002</v>
      </c>
      <c r="G53">
        <v>0.96584800000000004</v>
      </c>
      <c r="H53">
        <v>0.96687199999999995</v>
      </c>
      <c r="I53">
        <v>0.96051399999999998</v>
      </c>
      <c r="J53">
        <v>0.97242499999999998</v>
      </c>
      <c r="K53">
        <v>1.016994</v>
      </c>
      <c r="L53">
        <v>1.015361</v>
      </c>
      <c r="M53">
        <v>1.007946</v>
      </c>
      <c r="N53">
        <v>1.0151399999999999</v>
      </c>
      <c r="O53">
        <v>0.93093999999999999</v>
      </c>
      <c r="P53">
        <v>0.92857299999999998</v>
      </c>
      <c r="Q53">
        <v>0.96825399999999995</v>
      </c>
      <c r="R53">
        <v>0.96711400000000003</v>
      </c>
      <c r="S53">
        <v>0.97444699999999995</v>
      </c>
      <c r="T53">
        <v>0.966835</v>
      </c>
      <c r="U53">
        <v>0.96272899999999995</v>
      </c>
      <c r="V53">
        <v>0.97501300000000002</v>
      </c>
      <c r="W53">
        <v>0.96121400000000001</v>
      </c>
      <c r="X53">
        <v>0.94857999999999998</v>
      </c>
      <c r="Y53">
        <v>0.96843100000000004</v>
      </c>
      <c r="Z53">
        <v>0.96661399999999997</v>
      </c>
      <c r="AA53">
        <v>0.96488300000000005</v>
      </c>
      <c r="AB53">
        <v>0.95476000000000005</v>
      </c>
      <c r="AC53">
        <v>0.94084699999999999</v>
      </c>
      <c r="AD53">
        <v>0.97262199999999999</v>
      </c>
      <c r="AE53">
        <v>0.98772300000000002</v>
      </c>
      <c r="AF53">
        <v>0.97171200000000002</v>
      </c>
      <c r="AG53">
        <v>0.978653</v>
      </c>
      <c r="AH53">
        <v>0.98038700000000001</v>
      </c>
      <c r="AI53">
        <v>5.9093E-2</v>
      </c>
      <c r="AJ53">
        <v>0.111086</v>
      </c>
      <c r="AK53">
        <v>0.19710800000000001</v>
      </c>
      <c r="AL53">
        <v>1.0290159999999999</v>
      </c>
      <c r="AM53">
        <v>0.98650199999999999</v>
      </c>
      <c r="AN53">
        <v>0.988232</v>
      </c>
      <c r="AO53">
        <v>0.99787199999999998</v>
      </c>
      <c r="AP53">
        <v>0.99370899999999995</v>
      </c>
      <c r="AQ53">
        <v>1.2064680000000001</v>
      </c>
      <c r="AR53">
        <v>1.0107280000000001</v>
      </c>
      <c r="AS53">
        <v>0.96703399999999995</v>
      </c>
      <c r="AT53">
        <v>0.97887800000000003</v>
      </c>
      <c r="AU53">
        <v>0.96654700000000005</v>
      </c>
      <c r="AV53">
        <v>0.97429600000000005</v>
      </c>
      <c r="AW53">
        <v>0.95931999999999995</v>
      </c>
      <c r="AX53">
        <v>0.97078799999999998</v>
      </c>
      <c r="AY53">
        <v>0.94885600000000003</v>
      </c>
      <c r="AZ53">
        <v>0.96949099999999999</v>
      </c>
      <c r="BA53">
        <v>0.96628099999999995</v>
      </c>
      <c r="BB53">
        <v>0.94790399999999997</v>
      </c>
      <c r="BC53">
        <v>0.94232899999999997</v>
      </c>
      <c r="BD53">
        <v>0.97214999999999996</v>
      </c>
      <c r="BE53">
        <v>0.96198700000000004</v>
      </c>
      <c r="BF53">
        <v>0.95392399999999999</v>
      </c>
      <c r="BG53">
        <v>0.90987600000000002</v>
      </c>
      <c r="BH53">
        <v>0.93990099999999999</v>
      </c>
      <c r="BI53">
        <v>0.95147499999999996</v>
      </c>
      <c r="BJ53">
        <v>0.96527499999999999</v>
      </c>
      <c r="BK53">
        <v>0.97384899999999996</v>
      </c>
      <c r="BL53">
        <v>0.96013000000000004</v>
      </c>
      <c r="BM53">
        <v>0.96994999999999998</v>
      </c>
      <c r="BN53">
        <v>0.97205600000000003</v>
      </c>
    </row>
    <row r="54" spans="1:66">
      <c r="A54">
        <v>33.221389000000002</v>
      </c>
      <c r="B54" s="2">
        <v>1.384224537037037</v>
      </c>
      <c r="C54">
        <v>0.96724399999999999</v>
      </c>
      <c r="D54">
        <v>0.967696</v>
      </c>
      <c r="E54">
        <v>0.95946799999999999</v>
      </c>
      <c r="F54">
        <v>0.96403300000000003</v>
      </c>
      <c r="G54">
        <v>0.946075</v>
      </c>
      <c r="H54">
        <v>0.95175299999999996</v>
      </c>
      <c r="I54">
        <v>0.94108199999999997</v>
      </c>
      <c r="J54">
        <v>0.95808400000000005</v>
      </c>
      <c r="K54">
        <v>1.0264359999999999</v>
      </c>
      <c r="L54">
        <v>1.024383</v>
      </c>
      <c r="M54">
        <v>1.028891</v>
      </c>
      <c r="N54">
        <v>1.0198119999999999</v>
      </c>
      <c r="O54">
        <v>0.93494299999999997</v>
      </c>
      <c r="P54">
        <v>0.929647</v>
      </c>
      <c r="Q54">
        <v>0.97072899999999995</v>
      </c>
      <c r="R54">
        <v>0.96447700000000003</v>
      </c>
      <c r="S54">
        <v>0.976464</v>
      </c>
      <c r="T54">
        <v>0.96612200000000004</v>
      </c>
      <c r="U54">
        <v>0.95808800000000005</v>
      </c>
      <c r="V54">
        <v>0.97711800000000004</v>
      </c>
      <c r="W54">
        <v>0.95840800000000004</v>
      </c>
      <c r="X54">
        <v>0.94625899999999996</v>
      </c>
      <c r="Y54">
        <v>0.97032499999999999</v>
      </c>
      <c r="Z54">
        <v>0.96488499999999999</v>
      </c>
      <c r="AA54">
        <v>0.97101999999999999</v>
      </c>
      <c r="AB54">
        <v>0.95321100000000003</v>
      </c>
      <c r="AC54">
        <v>0.93821600000000005</v>
      </c>
      <c r="AD54">
        <v>0.97201499999999996</v>
      </c>
      <c r="AE54">
        <v>0.99108799999999997</v>
      </c>
      <c r="AF54">
        <v>0.96905399999999997</v>
      </c>
      <c r="AG54">
        <v>0.97827299999999995</v>
      </c>
      <c r="AH54">
        <v>0.98192299999999999</v>
      </c>
      <c r="AI54">
        <v>5.7965999999999997E-2</v>
      </c>
      <c r="AJ54">
        <v>0.108011</v>
      </c>
      <c r="AK54">
        <v>0.18185499999999999</v>
      </c>
      <c r="AL54">
        <v>1.034133</v>
      </c>
      <c r="AM54">
        <v>0.98360599999999998</v>
      </c>
      <c r="AN54">
        <v>0.98325700000000005</v>
      </c>
      <c r="AO54">
        <v>0.99565499999999996</v>
      </c>
      <c r="AP54">
        <v>0.99032299999999995</v>
      </c>
      <c r="AQ54">
        <v>1.23465</v>
      </c>
      <c r="AR54">
        <v>1.0097160000000001</v>
      </c>
      <c r="AS54">
        <v>0.96203899999999998</v>
      </c>
      <c r="AT54">
        <v>0.97971799999999998</v>
      </c>
      <c r="AU54">
        <v>0.96550400000000003</v>
      </c>
      <c r="AV54">
        <v>0.97181200000000001</v>
      </c>
      <c r="AW54">
        <v>0.95791400000000004</v>
      </c>
      <c r="AX54">
        <v>0.97375900000000004</v>
      </c>
      <c r="AY54">
        <v>0.95704500000000003</v>
      </c>
      <c r="AZ54">
        <v>0.96712399999999998</v>
      </c>
      <c r="BA54">
        <v>0.96612799999999999</v>
      </c>
      <c r="BB54">
        <v>0.95119200000000004</v>
      </c>
      <c r="BC54">
        <v>0.93790200000000001</v>
      </c>
      <c r="BD54">
        <v>0.97105300000000006</v>
      </c>
      <c r="BE54">
        <v>0.95782</v>
      </c>
      <c r="BF54">
        <v>0.96024500000000002</v>
      </c>
      <c r="BG54">
        <v>0.91965200000000003</v>
      </c>
      <c r="BH54">
        <v>0.94251099999999999</v>
      </c>
      <c r="BI54">
        <v>0.94852300000000001</v>
      </c>
      <c r="BJ54">
        <v>0.966781</v>
      </c>
      <c r="BK54">
        <v>0.97133100000000006</v>
      </c>
      <c r="BL54">
        <v>0.95725499999999997</v>
      </c>
      <c r="BM54">
        <v>0.96478600000000003</v>
      </c>
      <c r="BN54">
        <v>0.96914999999999996</v>
      </c>
    </row>
    <row r="55" spans="1:66">
      <c r="A55">
        <v>34.220832999999999</v>
      </c>
      <c r="B55" s="2">
        <v>1.4258680555555554</v>
      </c>
      <c r="C55">
        <v>0.96980100000000002</v>
      </c>
      <c r="D55">
        <v>0.97370299999999999</v>
      </c>
      <c r="E55">
        <v>0.96191700000000002</v>
      </c>
      <c r="F55">
        <v>0.96658999999999995</v>
      </c>
      <c r="G55">
        <v>0.91487600000000002</v>
      </c>
      <c r="H55">
        <v>0.92407499999999998</v>
      </c>
      <c r="I55">
        <v>0.90945200000000004</v>
      </c>
      <c r="J55">
        <v>0.92976700000000001</v>
      </c>
      <c r="K55">
        <v>1.0406359999999999</v>
      </c>
      <c r="L55">
        <v>1.036475</v>
      </c>
      <c r="M55">
        <v>1.0457259999999999</v>
      </c>
      <c r="N55">
        <v>1.0302849999999999</v>
      </c>
      <c r="O55">
        <v>0.94148399999999999</v>
      </c>
      <c r="P55">
        <v>0.93620999999999999</v>
      </c>
      <c r="Q55">
        <v>0.97678900000000002</v>
      </c>
      <c r="R55">
        <v>0.97017600000000004</v>
      </c>
      <c r="S55">
        <v>0.980819</v>
      </c>
      <c r="T55">
        <v>0.96397299999999997</v>
      </c>
      <c r="U55">
        <v>0.96600299999999995</v>
      </c>
      <c r="V55">
        <v>0.97921800000000003</v>
      </c>
      <c r="W55">
        <v>0.95924100000000001</v>
      </c>
      <c r="X55">
        <v>0.93945699999999999</v>
      </c>
      <c r="Y55">
        <v>0.96952499999999997</v>
      </c>
      <c r="Z55">
        <v>0.96989099999999995</v>
      </c>
      <c r="AA55">
        <v>0.979939</v>
      </c>
      <c r="AB55">
        <v>0.95677800000000002</v>
      </c>
      <c r="AC55">
        <v>0.94114900000000001</v>
      </c>
      <c r="AD55">
        <v>0.97434600000000005</v>
      </c>
      <c r="AE55">
        <v>0.99327500000000002</v>
      </c>
      <c r="AF55">
        <v>0.97026299999999999</v>
      </c>
      <c r="AG55">
        <v>0.98189800000000005</v>
      </c>
      <c r="AH55">
        <v>0.988228</v>
      </c>
      <c r="AI55">
        <v>5.4517999999999997E-2</v>
      </c>
      <c r="AJ55">
        <v>0.106241</v>
      </c>
      <c r="AK55">
        <v>0.16947799999999999</v>
      </c>
      <c r="AL55">
        <v>1.0421149999999999</v>
      </c>
      <c r="AM55">
        <v>0.98407800000000001</v>
      </c>
      <c r="AN55">
        <v>0.98501099999999997</v>
      </c>
      <c r="AO55">
        <v>0.99283200000000005</v>
      </c>
      <c r="AP55">
        <v>0.99553000000000003</v>
      </c>
      <c r="AQ55">
        <v>1.2545409999999999</v>
      </c>
      <c r="AR55">
        <v>1.010318</v>
      </c>
      <c r="AS55">
        <v>0.965171</v>
      </c>
      <c r="AT55">
        <v>0.97887800000000003</v>
      </c>
      <c r="AU55">
        <v>0.96815600000000002</v>
      </c>
      <c r="AV55">
        <v>0.97618799999999994</v>
      </c>
      <c r="AW55">
        <v>0.95919299999999996</v>
      </c>
      <c r="AX55">
        <v>0.97363100000000002</v>
      </c>
      <c r="AY55">
        <v>0.95903000000000005</v>
      </c>
      <c r="AZ55">
        <v>0.966804</v>
      </c>
      <c r="BA55">
        <v>0.972862</v>
      </c>
      <c r="BB55">
        <v>0.955094</v>
      </c>
      <c r="BC55">
        <v>0.94525599999999999</v>
      </c>
      <c r="BD55">
        <v>0.97698499999999999</v>
      </c>
      <c r="BE55">
        <v>0.96530400000000005</v>
      </c>
      <c r="BF55">
        <v>0.95837099999999997</v>
      </c>
      <c r="BG55">
        <v>0.93338600000000005</v>
      </c>
      <c r="BH55">
        <v>0.950264</v>
      </c>
      <c r="BI55">
        <v>0.94873799999999997</v>
      </c>
      <c r="BJ55">
        <v>0.96523300000000001</v>
      </c>
      <c r="BK55">
        <v>0.96998499999999999</v>
      </c>
      <c r="BL55">
        <v>0.95928899999999995</v>
      </c>
      <c r="BM55">
        <v>0.97341299999999997</v>
      </c>
      <c r="BN55">
        <v>0.96833599999999997</v>
      </c>
    </row>
    <row r="56" spans="1:66">
      <c r="A56">
        <v>35.220832999999999</v>
      </c>
      <c r="B56" s="2">
        <v>1.4675347222222221</v>
      </c>
      <c r="C56">
        <v>0.97530499999999998</v>
      </c>
      <c r="D56">
        <v>0.97527799999999998</v>
      </c>
      <c r="E56">
        <v>0.96720899999999999</v>
      </c>
      <c r="F56">
        <v>0.97262700000000002</v>
      </c>
      <c r="G56">
        <v>0.87407199999999996</v>
      </c>
      <c r="H56">
        <v>0.88717800000000002</v>
      </c>
      <c r="I56">
        <v>0.86679899999999999</v>
      </c>
      <c r="J56">
        <v>0.89231199999999999</v>
      </c>
      <c r="K56">
        <v>1.048964</v>
      </c>
      <c r="L56">
        <v>1.0479940000000001</v>
      </c>
      <c r="M56">
        <v>1.0594950000000001</v>
      </c>
      <c r="N56">
        <v>1.04572</v>
      </c>
      <c r="O56">
        <v>0.94847999999999999</v>
      </c>
      <c r="P56">
        <v>0.94342899999999996</v>
      </c>
      <c r="Q56">
        <v>0.97676600000000002</v>
      </c>
      <c r="R56">
        <v>0.97576399999999996</v>
      </c>
      <c r="S56">
        <v>0.98709499999999994</v>
      </c>
      <c r="T56">
        <v>0.97138899999999995</v>
      </c>
      <c r="U56">
        <v>0.96505399999999997</v>
      </c>
      <c r="V56">
        <v>0.97797699999999999</v>
      </c>
      <c r="W56">
        <v>0.95902799999999999</v>
      </c>
      <c r="X56">
        <v>0.94514600000000004</v>
      </c>
      <c r="Y56">
        <v>0.97692699999999999</v>
      </c>
      <c r="Z56">
        <v>0.97333400000000003</v>
      </c>
      <c r="AA56">
        <v>0.99115799999999998</v>
      </c>
      <c r="AB56">
        <v>0.966144</v>
      </c>
      <c r="AC56">
        <v>0.93947099999999995</v>
      </c>
      <c r="AD56">
        <v>0.98286700000000005</v>
      </c>
      <c r="AE56">
        <v>0.99268299999999998</v>
      </c>
      <c r="AF56">
        <v>0.97819800000000001</v>
      </c>
      <c r="AG56">
        <v>0.98216000000000003</v>
      </c>
      <c r="AH56">
        <v>0.98883299999999996</v>
      </c>
      <c r="AI56">
        <v>5.3700999999999999E-2</v>
      </c>
      <c r="AJ56">
        <v>0.10499600000000001</v>
      </c>
      <c r="AK56">
        <v>0.154775</v>
      </c>
      <c r="AL56">
        <v>1.043623</v>
      </c>
      <c r="AM56">
        <v>0.99034199999999994</v>
      </c>
      <c r="AN56">
        <v>0.99153500000000006</v>
      </c>
      <c r="AO56">
        <v>1.0006630000000001</v>
      </c>
      <c r="AP56">
        <v>0.99805500000000003</v>
      </c>
      <c r="AQ56">
        <v>1.273838</v>
      </c>
      <c r="AR56">
        <v>1.014994</v>
      </c>
      <c r="AS56">
        <v>0.96839699999999995</v>
      </c>
      <c r="AT56">
        <v>0.98432299999999995</v>
      </c>
      <c r="AU56">
        <v>0.97371099999999999</v>
      </c>
      <c r="AV56">
        <v>0.98144200000000004</v>
      </c>
      <c r="AW56">
        <v>0.96497500000000003</v>
      </c>
      <c r="AX56">
        <v>0.96871300000000005</v>
      </c>
      <c r="AY56">
        <v>0.96114100000000002</v>
      </c>
      <c r="AZ56">
        <v>0.97145999999999999</v>
      </c>
      <c r="BA56">
        <v>0.97012200000000004</v>
      </c>
      <c r="BB56">
        <v>0.95433000000000001</v>
      </c>
      <c r="BC56">
        <v>0.96152800000000005</v>
      </c>
      <c r="BD56">
        <v>0.97938899999999995</v>
      </c>
      <c r="BE56">
        <v>0.97364099999999998</v>
      </c>
      <c r="BF56">
        <v>0.96396899999999996</v>
      </c>
      <c r="BG56">
        <v>0.94448799999999999</v>
      </c>
      <c r="BH56">
        <v>0.95408300000000001</v>
      </c>
      <c r="BI56">
        <v>0.95123100000000005</v>
      </c>
      <c r="BJ56">
        <v>0.97098899999999999</v>
      </c>
      <c r="BK56">
        <v>0.970414</v>
      </c>
      <c r="BL56">
        <v>0.95977000000000001</v>
      </c>
      <c r="BM56">
        <v>0.97686700000000004</v>
      </c>
      <c r="BN56">
        <v>0.96775100000000003</v>
      </c>
    </row>
    <row r="57" spans="1:66">
      <c r="A57">
        <v>36.220278</v>
      </c>
      <c r="B57" s="2">
        <v>1.5091782407407408</v>
      </c>
      <c r="C57">
        <v>0.97870299999999999</v>
      </c>
      <c r="D57">
        <v>0.97387900000000005</v>
      </c>
      <c r="E57">
        <v>0.96396800000000005</v>
      </c>
      <c r="F57">
        <v>0.97011599999999998</v>
      </c>
      <c r="G57">
        <v>0.82808199999999998</v>
      </c>
      <c r="H57">
        <v>0.84404299999999999</v>
      </c>
      <c r="I57">
        <v>0.81994800000000001</v>
      </c>
      <c r="J57">
        <v>0.84918099999999996</v>
      </c>
      <c r="K57">
        <v>1.058012</v>
      </c>
      <c r="L57">
        <v>1.0638190000000001</v>
      </c>
      <c r="M57">
        <v>1.0710360000000001</v>
      </c>
      <c r="N57">
        <v>1.0523499999999999</v>
      </c>
      <c r="O57">
        <v>0.95712799999999998</v>
      </c>
      <c r="P57">
        <v>0.95406899999999994</v>
      </c>
      <c r="Q57">
        <v>0.98079499999999997</v>
      </c>
      <c r="R57">
        <v>0.97681399999999996</v>
      </c>
      <c r="S57">
        <v>0.988182</v>
      </c>
      <c r="T57">
        <v>0.97523899999999997</v>
      </c>
      <c r="U57">
        <v>0.96531100000000003</v>
      </c>
      <c r="V57">
        <v>0.97781899999999999</v>
      </c>
      <c r="W57">
        <v>0.96309199999999995</v>
      </c>
      <c r="X57">
        <v>0.95159199999999999</v>
      </c>
      <c r="Y57">
        <v>0.98117200000000004</v>
      </c>
      <c r="Z57">
        <v>0.97560199999999997</v>
      </c>
      <c r="AA57">
        <v>1.0033510000000001</v>
      </c>
      <c r="AB57">
        <v>0.97926800000000003</v>
      </c>
      <c r="AC57">
        <v>0.93899600000000005</v>
      </c>
      <c r="AD57">
        <v>0.98808499999999999</v>
      </c>
      <c r="AE57">
        <v>0.99594000000000005</v>
      </c>
      <c r="AF57">
        <v>0.98035600000000001</v>
      </c>
      <c r="AG57">
        <v>0.98709599999999997</v>
      </c>
      <c r="AH57">
        <v>0.99004099999999995</v>
      </c>
      <c r="AI57">
        <v>5.3885000000000002E-2</v>
      </c>
      <c r="AJ57">
        <v>0.101939</v>
      </c>
      <c r="AK57">
        <v>0.14532700000000001</v>
      </c>
      <c r="AL57">
        <v>1.046287</v>
      </c>
      <c r="AM57">
        <v>0.99438199999999999</v>
      </c>
      <c r="AN57">
        <v>0.99129400000000001</v>
      </c>
      <c r="AO57">
        <v>1.005746</v>
      </c>
      <c r="AP57">
        <v>0.99759100000000001</v>
      </c>
      <c r="AQ57">
        <v>1.2869820000000001</v>
      </c>
      <c r="AR57">
        <v>1.0231159999999999</v>
      </c>
      <c r="AS57">
        <v>0.96791700000000003</v>
      </c>
      <c r="AT57">
        <v>0.98768900000000004</v>
      </c>
      <c r="AU57">
        <v>0.97947300000000004</v>
      </c>
      <c r="AV57">
        <v>0.98021599999999998</v>
      </c>
      <c r="AW57">
        <v>0.96545099999999995</v>
      </c>
      <c r="AX57">
        <v>0.97787000000000002</v>
      </c>
      <c r="AY57">
        <v>0.96439699999999995</v>
      </c>
      <c r="AZ57">
        <v>0.97390299999999996</v>
      </c>
      <c r="BA57">
        <v>0.97144299999999995</v>
      </c>
      <c r="BB57">
        <v>0.961669</v>
      </c>
      <c r="BC57">
        <v>0.96438500000000005</v>
      </c>
      <c r="BD57">
        <v>0.97992599999999996</v>
      </c>
      <c r="BE57">
        <v>0.975657</v>
      </c>
      <c r="BF57">
        <v>0.96720300000000003</v>
      </c>
      <c r="BG57">
        <v>0.94693400000000005</v>
      </c>
      <c r="BH57">
        <v>0.95943199999999995</v>
      </c>
      <c r="BI57">
        <v>0.95550500000000005</v>
      </c>
      <c r="BJ57">
        <v>0.96948400000000001</v>
      </c>
      <c r="BK57">
        <v>0.97448299999999999</v>
      </c>
      <c r="BL57">
        <v>0.96342499999999998</v>
      </c>
      <c r="BM57">
        <v>0.98278600000000005</v>
      </c>
      <c r="BN57">
        <v>0.97399999999999998</v>
      </c>
    </row>
    <row r="58" spans="1:66">
      <c r="A58">
        <v>37.22</v>
      </c>
      <c r="B58" s="2">
        <v>1.5508333333333333</v>
      </c>
      <c r="C58">
        <v>0.97540700000000002</v>
      </c>
      <c r="D58">
        <v>0.97739100000000001</v>
      </c>
      <c r="E58">
        <v>0.96804999999999997</v>
      </c>
      <c r="F58">
        <v>0.96986600000000001</v>
      </c>
      <c r="G58">
        <v>0.772922</v>
      </c>
      <c r="H58">
        <v>0.79113299999999998</v>
      </c>
      <c r="I58">
        <v>0.76790400000000003</v>
      </c>
      <c r="J58">
        <v>0.79569500000000004</v>
      </c>
      <c r="K58">
        <v>1.0687420000000001</v>
      </c>
      <c r="L58">
        <v>1.0723309999999999</v>
      </c>
      <c r="M58">
        <v>1.081458</v>
      </c>
      <c r="N58">
        <v>1.0659799999999999</v>
      </c>
      <c r="O58">
        <v>0.96115899999999999</v>
      </c>
      <c r="P58">
        <v>0.95855999999999997</v>
      </c>
      <c r="Q58">
        <v>0.98418899999999998</v>
      </c>
      <c r="R58">
        <v>0.97780699999999998</v>
      </c>
      <c r="S58">
        <v>0.99185299999999998</v>
      </c>
      <c r="T58">
        <v>0.97622699999999996</v>
      </c>
      <c r="U58">
        <v>0.96375900000000003</v>
      </c>
      <c r="V58">
        <v>0.98443700000000001</v>
      </c>
      <c r="W58">
        <v>0.964758</v>
      </c>
      <c r="X58">
        <v>0.95647199999999999</v>
      </c>
      <c r="Y58">
        <v>0.98311599999999999</v>
      </c>
      <c r="Z58">
        <v>0.97741299999999998</v>
      </c>
      <c r="AA58">
        <v>1.0132779999999999</v>
      </c>
      <c r="AB58">
        <v>0.98965499999999995</v>
      </c>
      <c r="AC58">
        <v>0.94034099999999998</v>
      </c>
      <c r="AD58">
        <v>0.98876900000000001</v>
      </c>
      <c r="AE58">
        <v>0.99819199999999997</v>
      </c>
      <c r="AF58">
        <v>0.97973699999999997</v>
      </c>
      <c r="AG58">
        <v>0.98923399999999995</v>
      </c>
      <c r="AH58">
        <v>0.99388100000000001</v>
      </c>
      <c r="AI58">
        <v>5.0143E-2</v>
      </c>
      <c r="AJ58">
        <v>0.10086000000000001</v>
      </c>
      <c r="AK58">
        <v>0.13528100000000001</v>
      </c>
      <c r="AL58">
        <v>1.050041</v>
      </c>
      <c r="AM58">
        <v>0.99225600000000003</v>
      </c>
      <c r="AN58">
        <v>0.997664</v>
      </c>
      <c r="AO58">
        <v>1.0029030000000001</v>
      </c>
      <c r="AP58">
        <v>0.997058</v>
      </c>
      <c r="AQ58">
        <v>1.291995</v>
      </c>
      <c r="AR58">
        <v>1.028292</v>
      </c>
      <c r="AS58">
        <v>0.96802900000000003</v>
      </c>
      <c r="AT58">
        <v>0.987784</v>
      </c>
      <c r="AU58">
        <v>0.983186</v>
      </c>
      <c r="AV58">
        <v>0.98465999999999998</v>
      </c>
      <c r="AW58">
        <v>0.96745599999999998</v>
      </c>
      <c r="AX58">
        <v>0.989846</v>
      </c>
      <c r="AY58">
        <v>0.97021500000000005</v>
      </c>
      <c r="AZ58">
        <v>0.98040099999999997</v>
      </c>
      <c r="BA58">
        <v>0.97441100000000003</v>
      </c>
      <c r="BB58">
        <v>0.96692800000000001</v>
      </c>
      <c r="BC58">
        <v>0.965943</v>
      </c>
      <c r="BD58">
        <v>0.98340000000000005</v>
      </c>
      <c r="BE58">
        <v>0.97706700000000002</v>
      </c>
      <c r="BF58">
        <v>0.96752899999999997</v>
      </c>
      <c r="BG58">
        <v>0.94197699999999995</v>
      </c>
      <c r="BH58">
        <v>0.96602600000000005</v>
      </c>
      <c r="BI58">
        <v>0.95916900000000005</v>
      </c>
      <c r="BJ58">
        <v>0.969611</v>
      </c>
      <c r="BK58">
        <v>0.97284099999999996</v>
      </c>
      <c r="BL58">
        <v>0.96721900000000005</v>
      </c>
      <c r="BM58">
        <v>0.98345800000000005</v>
      </c>
      <c r="BN58">
        <v>0.97860199999999997</v>
      </c>
    </row>
    <row r="59" spans="1:66">
      <c r="A59">
        <v>38.219721999999997</v>
      </c>
      <c r="B59" s="2">
        <v>1.592488425925926</v>
      </c>
      <c r="C59">
        <v>0.97083799999999998</v>
      </c>
      <c r="D59">
        <v>0.97793099999999999</v>
      </c>
      <c r="E59">
        <v>0.97133000000000003</v>
      </c>
      <c r="F59">
        <v>0.97094000000000003</v>
      </c>
      <c r="G59">
        <v>0.70885600000000004</v>
      </c>
      <c r="H59">
        <v>0.73073100000000002</v>
      </c>
      <c r="I59">
        <v>0.703793</v>
      </c>
      <c r="J59">
        <v>0.73558199999999996</v>
      </c>
      <c r="K59">
        <v>1.0753790000000001</v>
      </c>
      <c r="L59">
        <v>1.0814790000000001</v>
      </c>
      <c r="M59">
        <v>1.091216</v>
      </c>
      <c r="N59">
        <v>1.073874</v>
      </c>
      <c r="O59">
        <v>0.96640599999999999</v>
      </c>
      <c r="P59">
        <v>0.96308499999999997</v>
      </c>
      <c r="Q59">
        <v>0.98955400000000004</v>
      </c>
      <c r="R59">
        <v>0.97748999999999997</v>
      </c>
      <c r="S59">
        <v>1.002359</v>
      </c>
      <c r="T59">
        <v>0.97821199999999997</v>
      </c>
      <c r="U59">
        <v>0.96233599999999997</v>
      </c>
      <c r="V59">
        <v>0.98599400000000004</v>
      </c>
      <c r="W59">
        <v>0.96380200000000005</v>
      </c>
      <c r="X59">
        <v>0.96114500000000003</v>
      </c>
      <c r="Y59">
        <v>0.98185999999999996</v>
      </c>
      <c r="Z59">
        <v>0.98170299999999999</v>
      </c>
      <c r="AA59">
        <v>1.0306489999999999</v>
      </c>
      <c r="AB59">
        <v>0.997062</v>
      </c>
      <c r="AC59">
        <v>0.94272100000000003</v>
      </c>
      <c r="AD59">
        <v>0.99012199999999995</v>
      </c>
      <c r="AE59">
        <v>1.0016959999999999</v>
      </c>
      <c r="AF59">
        <v>0.98406199999999999</v>
      </c>
      <c r="AG59">
        <v>0.99256100000000003</v>
      </c>
      <c r="AH59">
        <v>0.99821099999999996</v>
      </c>
      <c r="AI59">
        <v>5.0227000000000001E-2</v>
      </c>
      <c r="AJ59">
        <v>9.9361000000000005E-2</v>
      </c>
      <c r="AK59">
        <v>0.12749099999999999</v>
      </c>
      <c r="AL59">
        <v>1.0474319999999999</v>
      </c>
      <c r="AM59">
        <v>0.995363</v>
      </c>
      <c r="AN59">
        <v>0.99918499999999999</v>
      </c>
      <c r="AO59">
        <v>1.0057020000000001</v>
      </c>
      <c r="AP59">
        <v>0.99649299999999996</v>
      </c>
      <c r="AQ59">
        <v>1.29169</v>
      </c>
      <c r="AR59">
        <v>1.0395179999999999</v>
      </c>
      <c r="AS59">
        <v>0.97044900000000001</v>
      </c>
      <c r="AT59">
        <v>0.98758699999999999</v>
      </c>
      <c r="AU59">
        <v>0.98365499999999995</v>
      </c>
      <c r="AV59">
        <v>0.98760000000000003</v>
      </c>
      <c r="AW59">
        <v>0.96978500000000001</v>
      </c>
      <c r="AX59">
        <v>0.98880000000000001</v>
      </c>
      <c r="AY59">
        <v>0.97575999999999996</v>
      </c>
      <c r="AZ59">
        <v>0.98213499999999998</v>
      </c>
      <c r="BA59">
        <v>0.97093799999999997</v>
      </c>
      <c r="BB59">
        <v>0.96291199999999999</v>
      </c>
      <c r="BC59">
        <v>0.97051399999999999</v>
      </c>
      <c r="BD59">
        <v>0.98577700000000001</v>
      </c>
      <c r="BE59">
        <v>0.98090699999999997</v>
      </c>
      <c r="BF59">
        <v>0.97243199999999996</v>
      </c>
      <c r="BG59">
        <v>0.93568600000000002</v>
      </c>
      <c r="BH59">
        <v>0.967947</v>
      </c>
      <c r="BI59">
        <v>0.95927200000000001</v>
      </c>
      <c r="BJ59">
        <v>0.97128599999999998</v>
      </c>
      <c r="BK59">
        <v>0.970082</v>
      </c>
      <c r="BL59">
        <v>0.97329200000000005</v>
      </c>
      <c r="BM59">
        <v>0.98470400000000002</v>
      </c>
      <c r="BN59">
        <v>0.98307</v>
      </c>
    </row>
    <row r="60" spans="1:66">
      <c r="A60">
        <v>39.218333000000001</v>
      </c>
      <c r="B60" s="2">
        <v>1.6340972222222223</v>
      </c>
      <c r="C60">
        <v>0.96985299999999997</v>
      </c>
      <c r="D60">
        <v>0.97736500000000004</v>
      </c>
      <c r="E60">
        <v>0.97312600000000005</v>
      </c>
      <c r="F60">
        <v>0.97193099999999999</v>
      </c>
      <c r="G60">
        <v>0.63464600000000004</v>
      </c>
      <c r="H60">
        <v>0.66415000000000002</v>
      </c>
      <c r="I60">
        <v>0.63773899999999994</v>
      </c>
      <c r="J60">
        <v>0.67064900000000005</v>
      </c>
      <c r="K60">
        <v>1.085178</v>
      </c>
      <c r="L60">
        <v>1.0899099999999999</v>
      </c>
      <c r="M60">
        <v>1.0979399999999999</v>
      </c>
      <c r="N60">
        <v>1.0825</v>
      </c>
      <c r="O60">
        <v>0.97679700000000003</v>
      </c>
      <c r="P60">
        <v>0.96789199999999997</v>
      </c>
      <c r="Q60">
        <v>0.99268800000000001</v>
      </c>
      <c r="R60">
        <v>0.97819100000000003</v>
      </c>
      <c r="S60">
        <v>1.008823</v>
      </c>
      <c r="T60">
        <v>0.98341299999999998</v>
      </c>
      <c r="U60">
        <v>0.96256299999999995</v>
      </c>
      <c r="V60">
        <v>0.98653800000000003</v>
      </c>
      <c r="W60">
        <v>0.962086</v>
      </c>
      <c r="X60">
        <v>0.96260599999999996</v>
      </c>
      <c r="Y60">
        <v>0.98596399999999995</v>
      </c>
      <c r="Z60">
        <v>0.981016</v>
      </c>
      <c r="AA60">
        <v>1.0467900000000001</v>
      </c>
      <c r="AB60">
        <v>1.0041040000000001</v>
      </c>
      <c r="AC60">
        <v>0.95466600000000001</v>
      </c>
      <c r="AD60">
        <v>0.98880800000000002</v>
      </c>
      <c r="AE60">
        <v>1.0036400000000001</v>
      </c>
      <c r="AF60">
        <v>0.98508899999999999</v>
      </c>
      <c r="AG60">
        <v>0.99341100000000004</v>
      </c>
      <c r="AH60">
        <v>1.0024500000000001</v>
      </c>
      <c r="AI60">
        <v>4.8973000000000003E-2</v>
      </c>
      <c r="AJ60">
        <v>9.8685999999999996E-2</v>
      </c>
      <c r="AK60">
        <v>0.116995</v>
      </c>
      <c r="AL60">
        <v>1.051269</v>
      </c>
      <c r="AM60">
        <v>0.99355800000000005</v>
      </c>
      <c r="AN60">
        <v>0.99917900000000004</v>
      </c>
      <c r="AO60">
        <v>1.006394</v>
      </c>
      <c r="AP60">
        <v>0.99655300000000002</v>
      </c>
      <c r="AQ60">
        <v>1.2806230000000001</v>
      </c>
      <c r="AR60">
        <v>1.0471950000000001</v>
      </c>
      <c r="AS60">
        <v>0.97992500000000005</v>
      </c>
      <c r="AT60">
        <v>0.99173299999999998</v>
      </c>
      <c r="AU60">
        <v>0.98172999999999999</v>
      </c>
      <c r="AV60">
        <v>0.99084399999999995</v>
      </c>
      <c r="AW60">
        <v>0.97110600000000002</v>
      </c>
      <c r="AX60">
        <v>0.99156900000000003</v>
      </c>
      <c r="AY60">
        <v>0.98277000000000003</v>
      </c>
      <c r="AZ60">
        <v>0.98461200000000004</v>
      </c>
      <c r="BA60">
        <v>0.96984199999999998</v>
      </c>
      <c r="BB60">
        <v>0.96307200000000004</v>
      </c>
      <c r="BC60">
        <v>0.972908</v>
      </c>
      <c r="BD60">
        <v>0.98812599999999995</v>
      </c>
      <c r="BE60">
        <v>0.98475199999999996</v>
      </c>
      <c r="BF60">
        <v>0.97266699999999995</v>
      </c>
      <c r="BG60">
        <v>0.93214799999999998</v>
      </c>
      <c r="BH60">
        <v>0.97123400000000004</v>
      </c>
      <c r="BI60">
        <v>0.95980799999999999</v>
      </c>
      <c r="BJ60">
        <v>0.971275</v>
      </c>
      <c r="BK60">
        <v>0.96951900000000002</v>
      </c>
      <c r="BL60">
        <v>0.97540400000000005</v>
      </c>
      <c r="BM60">
        <v>0.98458800000000002</v>
      </c>
      <c r="BN60">
        <v>0.980124</v>
      </c>
    </row>
    <row r="61" spans="1:66">
      <c r="A61">
        <v>40.218333000000001</v>
      </c>
      <c r="B61" s="2">
        <v>1.6757638888888888</v>
      </c>
      <c r="C61">
        <v>0.97258500000000003</v>
      </c>
      <c r="D61">
        <v>0.97775900000000004</v>
      </c>
      <c r="E61">
        <v>0.97407999999999995</v>
      </c>
      <c r="F61">
        <v>0.97188600000000003</v>
      </c>
      <c r="G61">
        <v>0.55979800000000002</v>
      </c>
      <c r="H61">
        <v>0.59161399999999997</v>
      </c>
      <c r="I61">
        <v>0.56320300000000001</v>
      </c>
      <c r="J61">
        <v>0.59726500000000005</v>
      </c>
      <c r="K61">
        <v>1.0947819999999999</v>
      </c>
      <c r="L61">
        <v>1.096857</v>
      </c>
      <c r="M61">
        <v>1.1070500000000001</v>
      </c>
      <c r="N61">
        <v>1.0890569999999999</v>
      </c>
      <c r="O61">
        <v>0.98460400000000003</v>
      </c>
      <c r="P61">
        <v>0.97578600000000004</v>
      </c>
      <c r="Q61">
        <v>0.99337200000000003</v>
      </c>
      <c r="R61">
        <v>0.98320799999999997</v>
      </c>
      <c r="S61">
        <v>1.013992</v>
      </c>
      <c r="T61">
        <v>0.98575400000000002</v>
      </c>
      <c r="U61">
        <v>0.965144</v>
      </c>
      <c r="V61">
        <v>0.98828800000000006</v>
      </c>
      <c r="W61">
        <v>0.96220300000000003</v>
      </c>
      <c r="X61">
        <v>0.96531100000000003</v>
      </c>
      <c r="Y61">
        <v>0.98933700000000002</v>
      </c>
      <c r="Z61">
        <v>0.98324299999999998</v>
      </c>
      <c r="AA61">
        <v>1.0602750000000001</v>
      </c>
      <c r="AB61">
        <v>1.0116270000000001</v>
      </c>
      <c r="AC61">
        <v>0.96324699999999996</v>
      </c>
      <c r="AD61">
        <v>0.99583900000000003</v>
      </c>
      <c r="AE61">
        <v>1.003673</v>
      </c>
      <c r="AF61">
        <v>0.98687000000000002</v>
      </c>
      <c r="AG61">
        <v>0.99379200000000001</v>
      </c>
      <c r="AH61">
        <v>1.007298</v>
      </c>
      <c r="AI61">
        <v>4.7569E-2</v>
      </c>
      <c r="AJ61">
        <v>9.5035999999999995E-2</v>
      </c>
      <c r="AK61">
        <v>0.11178299999999999</v>
      </c>
      <c r="AL61">
        <v>1.051938</v>
      </c>
      <c r="AM61">
        <v>0.99669799999999997</v>
      </c>
      <c r="AN61">
        <v>1.0045139999999999</v>
      </c>
      <c r="AO61">
        <v>1.012033</v>
      </c>
      <c r="AP61">
        <v>0.99609599999999998</v>
      </c>
      <c r="AQ61">
        <v>1.2597039999999999</v>
      </c>
      <c r="AR61">
        <v>1.0591330000000001</v>
      </c>
      <c r="AS61">
        <v>0.98538300000000001</v>
      </c>
      <c r="AT61">
        <v>0.99417199999999994</v>
      </c>
      <c r="AU61">
        <v>0.98191499999999998</v>
      </c>
      <c r="AV61">
        <v>0.99196600000000001</v>
      </c>
      <c r="AW61">
        <v>0.97231599999999996</v>
      </c>
      <c r="AX61">
        <v>0.99083699999999997</v>
      </c>
      <c r="AY61">
        <v>0.98976299999999995</v>
      </c>
      <c r="AZ61">
        <v>0.99056</v>
      </c>
      <c r="BA61">
        <v>0.97530899999999998</v>
      </c>
      <c r="BB61">
        <v>0.96613599999999999</v>
      </c>
      <c r="BC61">
        <v>0.97511700000000001</v>
      </c>
      <c r="BD61">
        <v>0.98841900000000005</v>
      </c>
      <c r="BE61">
        <v>0.98997100000000005</v>
      </c>
      <c r="BF61">
        <v>0.97726199999999996</v>
      </c>
      <c r="BG61">
        <v>0.93631200000000003</v>
      </c>
      <c r="BH61">
        <v>0.98575599999999997</v>
      </c>
      <c r="BI61">
        <v>0.95642400000000005</v>
      </c>
      <c r="BJ61">
        <v>0.97084199999999998</v>
      </c>
      <c r="BK61">
        <v>0.96951399999999999</v>
      </c>
      <c r="BL61">
        <v>0.97686899999999999</v>
      </c>
      <c r="BM61">
        <v>0.98575299999999999</v>
      </c>
      <c r="BN61">
        <v>0.98062000000000005</v>
      </c>
    </row>
    <row r="62" spans="1:66">
      <c r="A62">
        <v>41.217778000000003</v>
      </c>
      <c r="B62" s="2">
        <v>1.7174074074074073</v>
      </c>
      <c r="C62">
        <v>0.97271300000000005</v>
      </c>
      <c r="D62">
        <v>0.97909100000000004</v>
      </c>
      <c r="E62">
        <v>0.97457199999999999</v>
      </c>
      <c r="F62">
        <v>0.97445999999999999</v>
      </c>
      <c r="G62">
        <v>0.47955199999999998</v>
      </c>
      <c r="H62">
        <v>0.51595599999999997</v>
      </c>
      <c r="I62">
        <v>0.48658099999999999</v>
      </c>
      <c r="J62">
        <v>0.51998</v>
      </c>
      <c r="K62">
        <v>1.100641</v>
      </c>
      <c r="L62">
        <v>1.1015520000000001</v>
      </c>
      <c r="M62">
        <v>1.1156889999999999</v>
      </c>
      <c r="N62">
        <v>1.0972219999999999</v>
      </c>
      <c r="O62">
        <v>0.99261500000000003</v>
      </c>
      <c r="P62">
        <v>0.98686399999999996</v>
      </c>
      <c r="Q62">
        <v>0.999525</v>
      </c>
      <c r="R62">
        <v>0.98741400000000001</v>
      </c>
      <c r="S62">
        <v>1.0201830000000001</v>
      </c>
      <c r="T62">
        <v>0.98811499999999997</v>
      </c>
      <c r="U62">
        <v>0.96584599999999998</v>
      </c>
      <c r="V62">
        <v>0.98628300000000002</v>
      </c>
      <c r="W62">
        <v>0.96041900000000002</v>
      </c>
      <c r="X62">
        <v>0.96668699999999996</v>
      </c>
      <c r="Y62">
        <v>0.98650599999999999</v>
      </c>
      <c r="Z62">
        <v>0.983375</v>
      </c>
      <c r="AA62">
        <v>1.074567</v>
      </c>
      <c r="AB62">
        <v>1.02833</v>
      </c>
      <c r="AC62">
        <v>0.97273100000000001</v>
      </c>
      <c r="AD62">
        <v>0.99648199999999998</v>
      </c>
      <c r="AE62">
        <v>0.99957399999999996</v>
      </c>
      <c r="AF62">
        <v>0.98767899999999997</v>
      </c>
      <c r="AG62">
        <v>0.99577599999999999</v>
      </c>
      <c r="AH62">
        <v>1.0127820000000001</v>
      </c>
      <c r="AI62">
        <v>4.6657999999999998E-2</v>
      </c>
      <c r="AJ62">
        <v>9.3065999999999996E-2</v>
      </c>
      <c r="AK62">
        <v>0.10428</v>
      </c>
      <c r="AL62">
        <v>1.0552980000000001</v>
      </c>
      <c r="AM62">
        <v>0.99829199999999996</v>
      </c>
      <c r="AN62">
        <v>1.0084919999999999</v>
      </c>
      <c r="AO62">
        <v>1.014608</v>
      </c>
      <c r="AP62">
        <v>0.99691700000000005</v>
      </c>
      <c r="AQ62">
        <v>1.229919</v>
      </c>
      <c r="AR62">
        <v>1.070705</v>
      </c>
      <c r="AS62">
        <v>0.99123300000000003</v>
      </c>
      <c r="AT62">
        <v>0.99508399999999997</v>
      </c>
      <c r="AU62">
        <v>0.98438300000000001</v>
      </c>
      <c r="AV62">
        <v>0.99398799999999998</v>
      </c>
      <c r="AW62">
        <v>0.97400200000000003</v>
      </c>
      <c r="AX62">
        <v>0.99110200000000004</v>
      </c>
      <c r="AY62">
        <v>0.99369200000000002</v>
      </c>
      <c r="AZ62">
        <v>0.99421000000000004</v>
      </c>
      <c r="BA62">
        <v>0.97726299999999999</v>
      </c>
      <c r="BB62">
        <v>0.96699599999999997</v>
      </c>
      <c r="BC62">
        <v>0.97695100000000001</v>
      </c>
      <c r="BD62">
        <v>0.98897699999999999</v>
      </c>
      <c r="BE62">
        <v>0.990097</v>
      </c>
      <c r="BF62">
        <v>0.97759600000000002</v>
      </c>
      <c r="BG62">
        <v>0.94123800000000002</v>
      </c>
      <c r="BH62">
        <v>0.99601600000000001</v>
      </c>
      <c r="BI62">
        <v>0.96091099999999996</v>
      </c>
      <c r="BJ62">
        <v>0.97369300000000003</v>
      </c>
      <c r="BK62">
        <v>0.97166399999999997</v>
      </c>
      <c r="BL62">
        <v>0.97806199999999999</v>
      </c>
      <c r="BM62">
        <v>0.98314900000000005</v>
      </c>
      <c r="BN62">
        <v>0.98130600000000001</v>
      </c>
    </row>
    <row r="63" spans="1:66">
      <c r="A63">
        <v>42.217778000000003</v>
      </c>
      <c r="B63" s="2">
        <v>1.759074074074074</v>
      </c>
      <c r="C63">
        <v>0.98096099999999997</v>
      </c>
      <c r="D63">
        <v>0.98214299999999999</v>
      </c>
      <c r="E63">
        <v>0.97661500000000001</v>
      </c>
      <c r="F63">
        <v>0.975966</v>
      </c>
      <c r="G63">
        <v>0.41374699999999998</v>
      </c>
      <c r="H63">
        <v>0.44896799999999998</v>
      </c>
      <c r="I63">
        <v>0.41692200000000001</v>
      </c>
      <c r="J63">
        <v>0.45543299999999998</v>
      </c>
      <c r="K63">
        <v>1.105947</v>
      </c>
      <c r="L63">
        <v>1.105113</v>
      </c>
      <c r="M63">
        <v>1.1248849999999999</v>
      </c>
      <c r="N63">
        <v>1.1071340000000001</v>
      </c>
      <c r="O63">
        <v>0.99961900000000004</v>
      </c>
      <c r="P63">
        <v>0.99237200000000003</v>
      </c>
      <c r="Q63">
        <v>1.0069950000000001</v>
      </c>
      <c r="R63">
        <v>0.99081699999999995</v>
      </c>
      <c r="S63">
        <v>1.0263910000000001</v>
      </c>
      <c r="T63">
        <v>0.99540799999999996</v>
      </c>
      <c r="U63">
        <v>0.96859300000000004</v>
      </c>
      <c r="V63">
        <v>0.98864399999999997</v>
      </c>
      <c r="W63">
        <v>0.95758200000000004</v>
      </c>
      <c r="X63">
        <v>0.97182999999999997</v>
      </c>
      <c r="Y63">
        <v>0.98765499999999995</v>
      </c>
      <c r="Z63">
        <v>0.98761299999999996</v>
      </c>
      <c r="AA63">
        <v>1.0901320000000001</v>
      </c>
      <c r="AB63">
        <v>1.0396369999999999</v>
      </c>
      <c r="AC63">
        <v>0.98256200000000005</v>
      </c>
      <c r="AD63">
        <v>0.99590000000000001</v>
      </c>
      <c r="AE63">
        <v>0.99673699999999998</v>
      </c>
      <c r="AF63">
        <v>0.99128400000000005</v>
      </c>
      <c r="AG63">
        <v>0.99922999999999995</v>
      </c>
      <c r="AH63">
        <v>1.0135160000000001</v>
      </c>
      <c r="AI63">
        <v>4.7899999999999998E-2</v>
      </c>
      <c r="AJ63">
        <v>9.1714000000000004E-2</v>
      </c>
      <c r="AK63">
        <v>9.9111000000000005E-2</v>
      </c>
      <c r="AL63">
        <v>1.058276</v>
      </c>
      <c r="AM63">
        <v>1.00217</v>
      </c>
      <c r="AN63">
        <v>1.0140640000000001</v>
      </c>
      <c r="AO63">
        <v>1.0176259999999999</v>
      </c>
      <c r="AP63">
        <v>0.999695</v>
      </c>
      <c r="AQ63">
        <v>1.1908369999999999</v>
      </c>
      <c r="AR63">
        <v>1.0804100000000001</v>
      </c>
      <c r="AS63">
        <v>0.99490299999999998</v>
      </c>
      <c r="AT63">
        <v>0.99583900000000003</v>
      </c>
      <c r="AU63">
        <v>0.99012100000000003</v>
      </c>
      <c r="AV63">
        <v>0.99798699999999996</v>
      </c>
      <c r="AW63">
        <v>0.97961600000000004</v>
      </c>
      <c r="AX63">
        <v>0.99265400000000004</v>
      </c>
      <c r="AY63">
        <v>1.0003059999999999</v>
      </c>
      <c r="AZ63">
        <v>0.99561200000000005</v>
      </c>
      <c r="BA63">
        <v>0.97907299999999997</v>
      </c>
      <c r="BB63">
        <v>0.96836299999999997</v>
      </c>
      <c r="BC63">
        <v>0.980711</v>
      </c>
      <c r="BD63">
        <v>0.99104499999999995</v>
      </c>
      <c r="BE63">
        <v>0.99282599999999999</v>
      </c>
      <c r="BF63">
        <v>0.98256600000000005</v>
      </c>
      <c r="BG63">
        <v>0.95085500000000001</v>
      </c>
      <c r="BH63">
        <v>1.0042679999999999</v>
      </c>
      <c r="BI63">
        <v>0.96866799999999997</v>
      </c>
      <c r="BJ63">
        <v>0.97876300000000005</v>
      </c>
      <c r="BK63">
        <v>0.97616700000000001</v>
      </c>
      <c r="BL63">
        <v>0.97760899999999995</v>
      </c>
      <c r="BM63">
        <v>0.985379</v>
      </c>
      <c r="BN63">
        <v>0.984657</v>
      </c>
    </row>
    <row r="64" spans="1:66">
      <c r="A64">
        <v>43.217778000000003</v>
      </c>
      <c r="B64" s="2">
        <v>1.8007407407407408</v>
      </c>
      <c r="C64">
        <v>0.98388600000000004</v>
      </c>
      <c r="D64">
        <v>0.981541</v>
      </c>
      <c r="E64">
        <v>0.979213</v>
      </c>
      <c r="F64">
        <v>0.97795500000000002</v>
      </c>
      <c r="G64">
        <v>0.35477199999999998</v>
      </c>
      <c r="H64">
        <v>0.38692100000000001</v>
      </c>
      <c r="I64">
        <v>0.35650900000000002</v>
      </c>
      <c r="J64">
        <v>0.39165499999999998</v>
      </c>
      <c r="K64">
        <v>1.1150800000000001</v>
      </c>
      <c r="L64">
        <v>1.1167389999999999</v>
      </c>
      <c r="M64">
        <v>1.133977</v>
      </c>
      <c r="N64">
        <v>1.1152839999999999</v>
      </c>
      <c r="O64">
        <v>1.0122450000000001</v>
      </c>
      <c r="P64">
        <v>0.99889899999999998</v>
      </c>
      <c r="Q64">
        <v>1.0100530000000001</v>
      </c>
      <c r="R64">
        <v>0.99136199999999997</v>
      </c>
      <c r="S64">
        <v>1.0350619999999999</v>
      </c>
      <c r="T64">
        <v>1.000146</v>
      </c>
      <c r="U64">
        <v>0.97130099999999997</v>
      </c>
      <c r="V64">
        <v>0.990977</v>
      </c>
      <c r="W64">
        <v>0.96252300000000002</v>
      </c>
      <c r="X64">
        <v>0.97667400000000004</v>
      </c>
      <c r="Y64">
        <v>0.99034999999999995</v>
      </c>
      <c r="Z64">
        <v>0.99263199999999996</v>
      </c>
      <c r="AA64">
        <v>1.1008709999999999</v>
      </c>
      <c r="AB64">
        <v>1.0454220000000001</v>
      </c>
      <c r="AC64">
        <v>0.99213099999999999</v>
      </c>
      <c r="AD64">
        <v>1.001393</v>
      </c>
      <c r="AE64">
        <v>0.99857200000000002</v>
      </c>
      <c r="AF64">
        <v>1.0001610000000001</v>
      </c>
      <c r="AG64">
        <v>1.000405</v>
      </c>
      <c r="AH64">
        <v>1.016078</v>
      </c>
      <c r="AI64">
        <v>4.4847999999999999E-2</v>
      </c>
      <c r="AJ64">
        <v>9.0633000000000005E-2</v>
      </c>
      <c r="AK64">
        <v>9.1273999999999994E-2</v>
      </c>
      <c r="AL64">
        <v>1.0601849999999999</v>
      </c>
      <c r="AM64">
        <v>1.004321</v>
      </c>
      <c r="AN64">
        <v>1.0172600000000001</v>
      </c>
      <c r="AO64">
        <v>1.0226869999999999</v>
      </c>
      <c r="AP64">
        <v>1.0035670000000001</v>
      </c>
      <c r="AQ64">
        <v>1.1478619999999999</v>
      </c>
      <c r="AR64">
        <v>1.0961129999999999</v>
      </c>
      <c r="AS64">
        <v>1.0040249999999999</v>
      </c>
      <c r="AT64">
        <v>0.99446299999999999</v>
      </c>
      <c r="AU64">
        <v>0.99418200000000001</v>
      </c>
      <c r="AV64">
        <v>0.99899700000000002</v>
      </c>
      <c r="AW64">
        <v>0.99176200000000003</v>
      </c>
      <c r="AX64">
        <v>0.99509300000000001</v>
      </c>
      <c r="AY64">
        <v>0.99489700000000003</v>
      </c>
      <c r="AZ64">
        <v>1.003042</v>
      </c>
      <c r="BA64">
        <v>0.97985999999999995</v>
      </c>
      <c r="BB64">
        <v>0.97019999999999995</v>
      </c>
      <c r="BC64">
        <v>0.98719500000000004</v>
      </c>
      <c r="BD64">
        <v>0.99303399999999997</v>
      </c>
      <c r="BE64">
        <v>0.99651199999999995</v>
      </c>
      <c r="BF64">
        <v>0.98498600000000003</v>
      </c>
      <c r="BG64">
        <v>0.96421500000000004</v>
      </c>
      <c r="BH64">
        <v>1.0120100000000001</v>
      </c>
      <c r="BI64">
        <v>0.97533300000000001</v>
      </c>
      <c r="BJ64">
        <v>0.98225200000000001</v>
      </c>
      <c r="BK64">
        <v>0.97845000000000004</v>
      </c>
      <c r="BL64">
        <v>0.98175199999999996</v>
      </c>
      <c r="BM64">
        <v>0.98752399999999996</v>
      </c>
      <c r="BN64">
        <v>0.98421899999999996</v>
      </c>
    </row>
    <row r="65" spans="1:66">
      <c r="A65">
        <v>44.217500000000001</v>
      </c>
      <c r="B65" s="2">
        <v>1.8423958333333335</v>
      </c>
      <c r="C65">
        <v>0.98714800000000003</v>
      </c>
      <c r="D65">
        <v>0.98383900000000002</v>
      </c>
      <c r="E65">
        <v>0.98206899999999997</v>
      </c>
      <c r="F65">
        <v>0.98320700000000005</v>
      </c>
      <c r="G65">
        <v>0.30501699999999998</v>
      </c>
      <c r="H65">
        <v>0.33369300000000002</v>
      </c>
      <c r="I65">
        <v>0.30529499999999998</v>
      </c>
      <c r="J65">
        <v>0.338702</v>
      </c>
      <c r="K65">
        <v>1.121068</v>
      </c>
      <c r="L65">
        <v>1.122431</v>
      </c>
      <c r="M65">
        <v>1.144325</v>
      </c>
      <c r="N65">
        <v>1.1218900000000001</v>
      </c>
      <c r="O65">
        <v>1.0198659999999999</v>
      </c>
      <c r="P65">
        <v>1.006734</v>
      </c>
      <c r="Q65">
        <v>1.012842</v>
      </c>
      <c r="R65">
        <v>0.99466500000000002</v>
      </c>
      <c r="S65">
        <v>1.039933</v>
      </c>
      <c r="T65">
        <v>1.0072620000000001</v>
      </c>
      <c r="U65">
        <v>0.97527699999999995</v>
      </c>
      <c r="V65">
        <v>0.99302100000000004</v>
      </c>
      <c r="W65">
        <v>0.96392299999999997</v>
      </c>
      <c r="X65">
        <v>0.97941199999999995</v>
      </c>
      <c r="Y65">
        <v>0.99315500000000001</v>
      </c>
      <c r="Z65">
        <v>0.99331800000000003</v>
      </c>
      <c r="AA65">
        <v>1.1092820000000001</v>
      </c>
      <c r="AB65">
        <v>1.059526</v>
      </c>
      <c r="AC65">
        <v>1.0016069999999999</v>
      </c>
      <c r="AD65">
        <v>1.008491</v>
      </c>
      <c r="AE65">
        <v>0.99988500000000002</v>
      </c>
      <c r="AF65">
        <v>1.0034419999999999</v>
      </c>
      <c r="AG65">
        <v>1.003171</v>
      </c>
      <c r="AH65">
        <v>1.016221</v>
      </c>
      <c r="AI65">
        <v>4.4246000000000001E-2</v>
      </c>
      <c r="AJ65">
        <v>8.9074E-2</v>
      </c>
      <c r="AK65">
        <v>8.5842000000000002E-2</v>
      </c>
      <c r="AL65">
        <v>1.0606850000000001</v>
      </c>
      <c r="AM65">
        <v>1.0137229999999999</v>
      </c>
      <c r="AN65">
        <v>1.020214</v>
      </c>
      <c r="AO65">
        <v>1.0258179999999999</v>
      </c>
      <c r="AP65">
        <v>1.0043200000000001</v>
      </c>
      <c r="AQ65">
        <v>1.100732</v>
      </c>
      <c r="AR65">
        <v>1.1047309999999999</v>
      </c>
      <c r="AS65">
        <v>1.0132570000000001</v>
      </c>
      <c r="AT65">
        <v>0.99688900000000003</v>
      </c>
      <c r="AU65">
        <v>0.99658899999999995</v>
      </c>
      <c r="AV65">
        <v>1.00661</v>
      </c>
      <c r="AW65">
        <v>0.99581900000000001</v>
      </c>
      <c r="AX65">
        <v>0.99811899999999998</v>
      </c>
      <c r="AY65">
        <v>1.006256</v>
      </c>
      <c r="AZ65">
        <v>1.003339</v>
      </c>
      <c r="BA65">
        <v>0.98246599999999995</v>
      </c>
      <c r="BB65">
        <v>0.96694999999999998</v>
      </c>
      <c r="BC65">
        <v>0.98958900000000005</v>
      </c>
      <c r="BD65">
        <v>0.99762600000000001</v>
      </c>
      <c r="BE65">
        <v>0.99387899999999996</v>
      </c>
      <c r="BF65">
        <v>0.98970800000000003</v>
      </c>
      <c r="BG65">
        <v>0.97827299999999995</v>
      </c>
      <c r="BH65">
        <v>1.022696</v>
      </c>
      <c r="BI65">
        <v>0.97936900000000005</v>
      </c>
      <c r="BJ65">
        <v>0.98327600000000004</v>
      </c>
      <c r="BK65">
        <v>0.97855499999999995</v>
      </c>
      <c r="BL65">
        <v>0.97994700000000001</v>
      </c>
      <c r="BM65">
        <v>0.99005200000000004</v>
      </c>
      <c r="BN65">
        <v>0.98782599999999998</v>
      </c>
    </row>
    <row r="66" spans="1:66">
      <c r="A66">
        <v>45.217222</v>
      </c>
      <c r="B66" s="2">
        <v>1.8840509259259257</v>
      </c>
      <c r="C66">
        <v>0.99102299999999999</v>
      </c>
      <c r="D66">
        <v>0.98413399999999995</v>
      </c>
      <c r="E66">
        <v>0.98167899999999997</v>
      </c>
      <c r="F66">
        <v>0.98632200000000003</v>
      </c>
      <c r="G66">
        <v>0.26139899999999999</v>
      </c>
      <c r="H66">
        <v>0.28983399999999998</v>
      </c>
      <c r="I66">
        <v>0.25995400000000002</v>
      </c>
      <c r="J66">
        <v>0.29562100000000002</v>
      </c>
      <c r="K66">
        <v>1.1266290000000001</v>
      </c>
      <c r="L66">
        <v>1.1288579999999999</v>
      </c>
      <c r="M66">
        <v>1.152466</v>
      </c>
      <c r="N66">
        <v>1.1309530000000001</v>
      </c>
      <c r="O66">
        <v>1.0275259999999999</v>
      </c>
      <c r="P66">
        <v>1.0175430000000001</v>
      </c>
      <c r="Q66">
        <v>1.016551</v>
      </c>
      <c r="R66">
        <v>1.0008010000000001</v>
      </c>
      <c r="S66">
        <v>1.051177</v>
      </c>
      <c r="T66">
        <v>1.0107090000000001</v>
      </c>
      <c r="U66">
        <v>0.977599</v>
      </c>
      <c r="V66">
        <v>0.98998399999999998</v>
      </c>
      <c r="W66">
        <v>0.96268900000000002</v>
      </c>
      <c r="X66">
        <v>0.98461699999999996</v>
      </c>
      <c r="Y66">
        <v>0.99529699999999999</v>
      </c>
      <c r="Z66">
        <v>0.99762600000000001</v>
      </c>
      <c r="AA66">
        <v>1.1192580000000001</v>
      </c>
      <c r="AB66">
        <v>1.067947</v>
      </c>
      <c r="AC66">
        <v>1.009817</v>
      </c>
      <c r="AD66">
        <v>1.0103040000000001</v>
      </c>
      <c r="AE66">
        <v>1.004062</v>
      </c>
      <c r="AF66">
        <v>1.003768</v>
      </c>
      <c r="AG66">
        <v>1.0057640000000001</v>
      </c>
      <c r="AH66">
        <v>1.018462</v>
      </c>
      <c r="AI66">
        <v>4.2104999999999997E-2</v>
      </c>
      <c r="AJ66">
        <v>8.7526999999999994E-2</v>
      </c>
      <c r="AK66">
        <v>8.1376000000000004E-2</v>
      </c>
      <c r="AL66">
        <v>1.0615570000000001</v>
      </c>
      <c r="AM66">
        <v>1.013671</v>
      </c>
      <c r="AN66">
        <v>1.028527</v>
      </c>
      <c r="AO66">
        <v>1.0271999999999999</v>
      </c>
      <c r="AP66">
        <v>1.0095529999999999</v>
      </c>
      <c r="AQ66">
        <v>1.05185</v>
      </c>
      <c r="AR66">
        <v>1.1140019999999999</v>
      </c>
      <c r="AS66">
        <v>1.020713</v>
      </c>
      <c r="AT66">
        <v>0.99963100000000005</v>
      </c>
      <c r="AU66">
        <v>1.002378</v>
      </c>
      <c r="AV66">
        <v>1.0103530000000001</v>
      </c>
      <c r="AW66">
        <v>1.0057609999999999</v>
      </c>
      <c r="AX66">
        <v>1.0055270000000001</v>
      </c>
      <c r="AY66">
        <v>1.0140119999999999</v>
      </c>
      <c r="AZ66">
        <v>1.0087330000000001</v>
      </c>
      <c r="BA66">
        <v>0.98636500000000005</v>
      </c>
      <c r="BB66">
        <v>0.97175100000000003</v>
      </c>
      <c r="BC66">
        <v>0.99412299999999998</v>
      </c>
      <c r="BD66">
        <v>0.999054</v>
      </c>
      <c r="BE66">
        <v>0.99565199999999998</v>
      </c>
      <c r="BF66">
        <v>0.99053599999999997</v>
      </c>
      <c r="BG66">
        <v>0.995502</v>
      </c>
      <c r="BH66">
        <v>1.031506</v>
      </c>
      <c r="BI66">
        <v>0.98536599999999996</v>
      </c>
      <c r="BJ66">
        <v>0.98740899999999998</v>
      </c>
      <c r="BK66">
        <v>0.98223499999999997</v>
      </c>
      <c r="BL66">
        <v>0.98773699999999998</v>
      </c>
      <c r="BM66">
        <v>0.99295199999999995</v>
      </c>
      <c r="BN66">
        <v>0.98941900000000005</v>
      </c>
    </row>
    <row r="67" spans="1:66">
      <c r="A67">
        <v>46.216943999999998</v>
      </c>
      <c r="B67" s="2">
        <v>1.9257060185185184</v>
      </c>
      <c r="C67">
        <v>0.99401700000000004</v>
      </c>
      <c r="D67">
        <v>0.98492400000000002</v>
      </c>
      <c r="E67">
        <v>0.98141699999999998</v>
      </c>
      <c r="F67">
        <v>0.98928700000000003</v>
      </c>
      <c r="G67">
        <v>0.22711300000000001</v>
      </c>
      <c r="H67">
        <v>0.25537900000000002</v>
      </c>
      <c r="I67">
        <v>0.22174099999999999</v>
      </c>
      <c r="J67">
        <v>0.259106</v>
      </c>
      <c r="K67">
        <v>1.135621</v>
      </c>
      <c r="L67">
        <v>1.1307039999999999</v>
      </c>
      <c r="M67">
        <v>1.162091</v>
      </c>
      <c r="N67">
        <v>1.1378790000000001</v>
      </c>
      <c r="O67">
        <v>1.0402400000000001</v>
      </c>
      <c r="P67">
        <v>1.027088</v>
      </c>
      <c r="Q67">
        <v>1.023369</v>
      </c>
      <c r="R67">
        <v>1.0036659999999999</v>
      </c>
      <c r="S67">
        <v>1.0563629999999999</v>
      </c>
      <c r="T67">
        <v>1.013371</v>
      </c>
      <c r="U67">
        <v>0.97912500000000002</v>
      </c>
      <c r="V67">
        <v>0.99022299999999996</v>
      </c>
      <c r="W67">
        <v>0.96182999999999996</v>
      </c>
      <c r="X67">
        <v>0.98812900000000004</v>
      </c>
      <c r="Y67">
        <v>0.99332699999999996</v>
      </c>
      <c r="Z67">
        <v>1.0042340000000001</v>
      </c>
      <c r="AA67">
        <v>1.126028</v>
      </c>
      <c r="AB67">
        <v>1.0777350000000001</v>
      </c>
      <c r="AC67">
        <v>1.0154650000000001</v>
      </c>
      <c r="AD67">
        <v>1.013476</v>
      </c>
      <c r="AE67">
        <v>1.0061469999999999</v>
      </c>
      <c r="AF67">
        <v>1.007668</v>
      </c>
      <c r="AG67">
        <v>1.0090490000000001</v>
      </c>
      <c r="AH67">
        <v>1.0251859999999999</v>
      </c>
      <c r="AI67">
        <v>4.1384999999999998E-2</v>
      </c>
      <c r="AJ67">
        <v>8.6507000000000001E-2</v>
      </c>
      <c r="AK67">
        <v>7.5836000000000001E-2</v>
      </c>
      <c r="AL67">
        <v>1.061431</v>
      </c>
      <c r="AM67">
        <v>1.0142150000000001</v>
      </c>
      <c r="AN67">
        <v>1.0338989999999999</v>
      </c>
      <c r="AO67">
        <v>1.029704</v>
      </c>
      <c r="AP67">
        <v>1.0099009999999999</v>
      </c>
      <c r="AQ67">
        <v>1.0044489999999999</v>
      </c>
      <c r="AR67">
        <v>1.1226</v>
      </c>
      <c r="AS67">
        <v>1.027164</v>
      </c>
      <c r="AT67">
        <v>1.006869</v>
      </c>
      <c r="AU67">
        <v>1.003795</v>
      </c>
      <c r="AV67">
        <v>1.012718</v>
      </c>
      <c r="AW67">
        <v>1.0097320000000001</v>
      </c>
      <c r="AX67">
        <v>1.009444</v>
      </c>
      <c r="AY67">
        <v>1.02224</v>
      </c>
      <c r="AZ67">
        <v>1.0153730000000001</v>
      </c>
      <c r="BA67">
        <v>0.99026499999999995</v>
      </c>
      <c r="BB67">
        <v>0.97563500000000003</v>
      </c>
      <c r="BC67">
        <v>0.99460300000000001</v>
      </c>
      <c r="BD67">
        <v>1.0012890000000001</v>
      </c>
      <c r="BE67">
        <v>0.995722</v>
      </c>
      <c r="BF67">
        <v>0.99365499999999995</v>
      </c>
      <c r="BG67">
        <v>1.018934</v>
      </c>
      <c r="BH67">
        <v>1.0397240000000001</v>
      </c>
      <c r="BI67">
        <v>0.99279700000000004</v>
      </c>
      <c r="BJ67">
        <v>0.99118600000000001</v>
      </c>
      <c r="BK67">
        <v>0.98275999999999997</v>
      </c>
      <c r="BL67">
        <v>0.98697999999999997</v>
      </c>
      <c r="BM67">
        <v>0.99497500000000005</v>
      </c>
      <c r="BN67">
        <v>0.988981</v>
      </c>
    </row>
    <row r="68" spans="1:66">
      <c r="A68">
        <v>47.216667000000001</v>
      </c>
      <c r="B68" s="2">
        <v>1.9673611111111111</v>
      </c>
      <c r="C68">
        <v>0.99376299999999995</v>
      </c>
      <c r="D68">
        <v>0.98749600000000004</v>
      </c>
      <c r="E68">
        <v>0.981263</v>
      </c>
      <c r="F68">
        <v>0.98926999999999998</v>
      </c>
      <c r="G68">
        <v>0.20174</v>
      </c>
      <c r="H68">
        <v>0.22922999999999999</v>
      </c>
      <c r="I68">
        <v>0.19436800000000001</v>
      </c>
      <c r="J68">
        <v>0.23275399999999999</v>
      </c>
      <c r="K68">
        <v>1.1394789999999999</v>
      </c>
      <c r="L68">
        <v>1.131907</v>
      </c>
      <c r="M68">
        <v>1.167586</v>
      </c>
      <c r="N68">
        <v>1.1429069999999999</v>
      </c>
      <c r="O68">
        <v>1.0510919999999999</v>
      </c>
      <c r="P68">
        <v>1.036273</v>
      </c>
      <c r="Q68">
        <v>1.0265139999999999</v>
      </c>
      <c r="R68">
        <v>1.008399</v>
      </c>
      <c r="S68">
        <v>1.0631969999999999</v>
      </c>
      <c r="T68">
        <v>1.0180929999999999</v>
      </c>
      <c r="U68">
        <v>0.98020799999999997</v>
      </c>
      <c r="V68">
        <v>0.99005299999999996</v>
      </c>
      <c r="W68">
        <v>0.961982</v>
      </c>
      <c r="X68">
        <v>0.99127600000000005</v>
      </c>
      <c r="Y68">
        <v>0.992838</v>
      </c>
      <c r="Z68">
        <v>1.0073449999999999</v>
      </c>
      <c r="AA68">
        <v>1.1306099999999999</v>
      </c>
      <c r="AB68">
        <v>1.0884739999999999</v>
      </c>
      <c r="AC68">
        <v>1.022815</v>
      </c>
      <c r="AD68">
        <v>1.0165109999999999</v>
      </c>
      <c r="AE68">
        <v>1.007558</v>
      </c>
      <c r="AF68">
        <v>1.0115989999999999</v>
      </c>
      <c r="AG68">
        <v>1.010575</v>
      </c>
      <c r="AH68">
        <v>1.02565</v>
      </c>
      <c r="AI68">
        <v>3.9813000000000001E-2</v>
      </c>
      <c r="AJ68">
        <v>8.5871000000000003E-2</v>
      </c>
      <c r="AK68">
        <v>7.0216000000000001E-2</v>
      </c>
      <c r="AL68">
        <v>1.0612520000000001</v>
      </c>
      <c r="AM68">
        <v>1.016794</v>
      </c>
      <c r="AN68">
        <v>1.038538</v>
      </c>
      <c r="AO68">
        <v>1.0300389999999999</v>
      </c>
      <c r="AP68">
        <v>1.010553</v>
      </c>
      <c r="AQ68">
        <v>0.960754</v>
      </c>
      <c r="AR68">
        <v>1.1326400000000001</v>
      </c>
      <c r="AS68">
        <v>1.0368379999999999</v>
      </c>
      <c r="AT68">
        <v>1.0070170000000001</v>
      </c>
      <c r="AU68">
        <v>1.0090140000000001</v>
      </c>
      <c r="AV68">
        <v>1.0161169999999999</v>
      </c>
      <c r="AW68">
        <v>1.0147980000000001</v>
      </c>
      <c r="AX68">
        <v>1.0052840000000001</v>
      </c>
      <c r="AY68">
        <v>1.0343020000000001</v>
      </c>
      <c r="AZ68">
        <v>1.020983</v>
      </c>
      <c r="BA68">
        <v>0.99150700000000003</v>
      </c>
      <c r="BB68">
        <v>0.97464799999999996</v>
      </c>
      <c r="BC68">
        <v>0.99612100000000003</v>
      </c>
      <c r="BD68">
        <v>1.0059750000000001</v>
      </c>
      <c r="BE68">
        <v>0.999139</v>
      </c>
      <c r="BF68">
        <v>0.99755499999999997</v>
      </c>
      <c r="BG68">
        <v>1.037917</v>
      </c>
      <c r="BH68">
        <v>1.0443009999999999</v>
      </c>
      <c r="BI68">
        <v>0.99337600000000004</v>
      </c>
      <c r="BJ68">
        <v>0.99221099999999995</v>
      </c>
      <c r="BK68">
        <v>0.98404899999999995</v>
      </c>
      <c r="BL68">
        <v>0.98936500000000005</v>
      </c>
      <c r="BM68">
        <v>0.99368999999999996</v>
      </c>
      <c r="BN68">
        <v>0.99066500000000002</v>
      </c>
    </row>
    <row r="69" spans="1:66">
      <c r="A69">
        <v>48.216667000000001</v>
      </c>
      <c r="B69" s="2">
        <v>2.0090277777777779</v>
      </c>
      <c r="C69">
        <v>0.99395800000000001</v>
      </c>
      <c r="D69">
        <v>0.98734</v>
      </c>
      <c r="E69">
        <v>0.98449600000000004</v>
      </c>
      <c r="F69">
        <v>0.99129699999999998</v>
      </c>
      <c r="G69">
        <v>0.18008399999999999</v>
      </c>
      <c r="H69">
        <v>0.20746200000000001</v>
      </c>
      <c r="I69">
        <v>0.17324300000000001</v>
      </c>
      <c r="J69">
        <v>0.21345600000000001</v>
      </c>
      <c r="K69">
        <v>1.1484909999999999</v>
      </c>
      <c r="L69">
        <v>1.136436</v>
      </c>
      <c r="M69">
        <v>1.1737679999999999</v>
      </c>
      <c r="N69">
        <v>1.148741</v>
      </c>
      <c r="O69">
        <v>1.0653680000000001</v>
      </c>
      <c r="P69">
        <v>1.048538</v>
      </c>
      <c r="Q69">
        <v>1.0339910000000001</v>
      </c>
      <c r="R69">
        <v>1.0114970000000001</v>
      </c>
      <c r="S69">
        <v>1.068187</v>
      </c>
      <c r="T69">
        <v>1.0229729999999999</v>
      </c>
      <c r="U69">
        <v>0.98306400000000005</v>
      </c>
      <c r="V69">
        <v>0.98766600000000004</v>
      </c>
      <c r="W69">
        <v>0.95848599999999995</v>
      </c>
      <c r="X69">
        <v>0.99209000000000003</v>
      </c>
      <c r="Y69">
        <v>0.99342399999999997</v>
      </c>
      <c r="Z69">
        <v>1.0079089999999999</v>
      </c>
      <c r="AA69">
        <v>1.136077</v>
      </c>
      <c r="AB69">
        <v>1.096336</v>
      </c>
      <c r="AC69">
        <v>1.0238080000000001</v>
      </c>
      <c r="AD69">
        <v>1.0185900000000001</v>
      </c>
      <c r="AE69">
        <v>1.009188</v>
      </c>
      <c r="AF69">
        <v>1.014645</v>
      </c>
      <c r="AG69">
        <v>1.013876</v>
      </c>
      <c r="AH69">
        <v>1.024484</v>
      </c>
      <c r="AI69">
        <v>4.1731999999999998E-2</v>
      </c>
      <c r="AJ69">
        <v>8.4169999999999995E-2</v>
      </c>
      <c r="AK69">
        <v>6.5117999999999995E-2</v>
      </c>
      <c r="AL69">
        <v>1.0653090000000001</v>
      </c>
      <c r="AM69">
        <v>1.021072</v>
      </c>
      <c r="AN69">
        <v>1.0406519999999999</v>
      </c>
      <c r="AO69">
        <v>1.031415</v>
      </c>
      <c r="AP69">
        <v>1.0146999999999999</v>
      </c>
      <c r="AQ69">
        <v>0.92623200000000006</v>
      </c>
      <c r="AR69">
        <v>1.136765</v>
      </c>
      <c r="AS69">
        <v>1.045452</v>
      </c>
      <c r="AT69">
        <v>1.009484</v>
      </c>
      <c r="AU69">
        <v>1.0085809999999999</v>
      </c>
      <c r="AV69">
        <v>1.021072</v>
      </c>
      <c r="AW69">
        <v>1.0206900000000001</v>
      </c>
      <c r="AX69">
        <v>1.010594</v>
      </c>
      <c r="AY69">
        <v>1.0441510000000001</v>
      </c>
      <c r="AZ69">
        <v>1.028878</v>
      </c>
      <c r="BA69">
        <v>0.99321700000000002</v>
      </c>
      <c r="BB69">
        <v>0.97561299999999995</v>
      </c>
      <c r="BC69">
        <v>1.0014860000000001</v>
      </c>
      <c r="BD69">
        <v>1.0063310000000001</v>
      </c>
      <c r="BE69">
        <v>0.99744699999999997</v>
      </c>
      <c r="BF69">
        <v>1.00044</v>
      </c>
      <c r="BG69">
        <v>1.058948</v>
      </c>
      <c r="BH69">
        <v>1.0516810000000001</v>
      </c>
      <c r="BI69">
        <v>0.99972399999999995</v>
      </c>
      <c r="BJ69">
        <v>0.99788399999999999</v>
      </c>
      <c r="BK69">
        <v>0.98894599999999999</v>
      </c>
      <c r="BL69">
        <v>0.99393299999999996</v>
      </c>
      <c r="BM69">
        <v>0.992205</v>
      </c>
      <c r="BN69">
        <v>0.99141199999999996</v>
      </c>
    </row>
    <row r="70" spans="1:66">
      <c r="A70">
        <v>49.216110999999998</v>
      </c>
      <c r="B70" s="2">
        <v>2.0506712962962963</v>
      </c>
      <c r="C70">
        <v>0.99616300000000002</v>
      </c>
      <c r="D70">
        <v>0.985425</v>
      </c>
      <c r="E70">
        <v>0.98778900000000003</v>
      </c>
      <c r="F70">
        <v>0.99504400000000004</v>
      </c>
      <c r="G70">
        <v>0.16652</v>
      </c>
      <c r="H70">
        <v>0.1915</v>
      </c>
      <c r="I70">
        <v>0.157994</v>
      </c>
      <c r="J70">
        <v>0.198382</v>
      </c>
      <c r="K70">
        <v>1.1564680000000001</v>
      </c>
      <c r="L70">
        <v>1.1398470000000001</v>
      </c>
      <c r="M70">
        <v>1.1776960000000001</v>
      </c>
      <c r="N70">
        <v>1.1563000000000001</v>
      </c>
      <c r="O70">
        <v>1.073698</v>
      </c>
      <c r="P70">
        <v>1.061148</v>
      </c>
      <c r="Q70">
        <v>1.039107</v>
      </c>
      <c r="R70">
        <v>1.0211440000000001</v>
      </c>
      <c r="S70">
        <v>1.0769249999999999</v>
      </c>
      <c r="T70">
        <v>1.0319640000000001</v>
      </c>
      <c r="U70">
        <v>0.98577199999999998</v>
      </c>
      <c r="V70">
        <v>0.985039</v>
      </c>
      <c r="W70">
        <v>0.95960199999999996</v>
      </c>
      <c r="X70">
        <v>0.99487400000000004</v>
      </c>
      <c r="Y70">
        <v>0.996834</v>
      </c>
      <c r="Z70">
        <v>1.0070410000000001</v>
      </c>
      <c r="AA70">
        <v>1.1373850000000001</v>
      </c>
      <c r="AB70">
        <v>1.108428</v>
      </c>
      <c r="AC70">
        <v>1.0277609999999999</v>
      </c>
      <c r="AD70">
        <v>1.023264</v>
      </c>
      <c r="AE70">
        <v>1.0155190000000001</v>
      </c>
      <c r="AF70">
        <v>1.019682</v>
      </c>
      <c r="AG70">
        <v>1.017973</v>
      </c>
      <c r="AH70">
        <v>1.032168</v>
      </c>
      <c r="AI70">
        <v>3.7016E-2</v>
      </c>
      <c r="AJ70">
        <v>8.0166000000000001E-2</v>
      </c>
      <c r="AK70">
        <v>5.9826999999999998E-2</v>
      </c>
      <c r="AL70">
        <v>1.069337</v>
      </c>
      <c r="AM70">
        <v>1.0255890000000001</v>
      </c>
      <c r="AN70">
        <v>1.0436110000000001</v>
      </c>
      <c r="AO70">
        <v>1.035347</v>
      </c>
      <c r="AP70">
        <v>1.012745</v>
      </c>
      <c r="AQ70">
        <v>0.90390899999999996</v>
      </c>
      <c r="AR70">
        <v>1.1443669999999999</v>
      </c>
      <c r="AS70">
        <v>1.0549379999999999</v>
      </c>
      <c r="AT70">
        <v>1.015922</v>
      </c>
      <c r="AU70">
        <v>1.014302</v>
      </c>
      <c r="AV70">
        <v>1.031622</v>
      </c>
      <c r="AW70">
        <v>1.026073</v>
      </c>
      <c r="AX70">
        <v>1.0147280000000001</v>
      </c>
      <c r="AY70">
        <v>1.0566610000000001</v>
      </c>
      <c r="AZ70">
        <v>1.036187</v>
      </c>
      <c r="BA70">
        <v>0.999054</v>
      </c>
      <c r="BB70">
        <v>0.98023099999999996</v>
      </c>
      <c r="BC70">
        <v>1.006537</v>
      </c>
      <c r="BD70">
        <v>1.0114300000000001</v>
      </c>
      <c r="BE70">
        <v>0.99618799999999996</v>
      </c>
      <c r="BF70">
        <v>1.002723</v>
      </c>
      <c r="BG70">
        <v>1.0761810000000001</v>
      </c>
      <c r="BH70">
        <v>1.0553520000000001</v>
      </c>
      <c r="BI70">
        <v>1.003611</v>
      </c>
      <c r="BJ70">
        <v>1.0023200000000001</v>
      </c>
      <c r="BK70">
        <v>0.98968100000000003</v>
      </c>
      <c r="BL70">
        <v>0.99809499999999995</v>
      </c>
      <c r="BM70">
        <v>0.98994400000000005</v>
      </c>
      <c r="BN70">
        <v>0.99005600000000005</v>
      </c>
    </row>
    <row r="71" spans="1:66">
      <c r="A71">
        <v>50.216110999999998</v>
      </c>
      <c r="B71" s="2">
        <v>2.0923379629629628</v>
      </c>
      <c r="C71">
        <v>0.99061200000000005</v>
      </c>
      <c r="D71">
        <v>0.98475400000000002</v>
      </c>
      <c r="E71">
        <v>0.98543400000000003</v>
      </c>
      <c r="F71">
        <v>0.99625600000000003</v>
      </c>
      <c r="G71">
        <v>0.15568299999999999</v>
      </c>
      <c r="H71">
        <v>0.180088</v>
      </c>
      <c r="I71">
        <v>0.14616499999999999</v>
      </c>
      <c r="J71">
        <v>0.18604200000000001</v>
      </c>
      <c r="K71">
        <v>1.156941</v>
      </c>
      <c r="L71">
        <v>1.1439729999999999</v>
      </c>
      <c r="M71">
        <v>1.1792279999999999</v>
      </c>
      <c r="N71">
        <v>1.1643870000000001</v>
      </c>
      <c r="O71">
        <v>1.080436</v>
      </c>
      <c r="P71">
        <v>1.067571</v>
      </c>
      <c r="Q71">
        <v>1.0396289999999999</v>
      </c>
      <c r="R71">
        <v>1.0234289999999999</v>
      </c>
      <c r="S71">
        <v>1.0829569999999999</v>
      </c>
      <c r="T71">
        <v>1.038297</v>
      </c>
      <c r="U71">
        <v>0.98332600000000003</v>
      </c>
      <c r="V71">
        <v>0.98741199999999996</v>
      </c>
      <c r="W71">
        <v>0.95500600000000002</v>
      </c>
      <c r="X71">
        <v>0.99218899999999999</v>
      </c>
      <c r="Y71">
        <v>0.99524299999999999</v>
      </c>
      <c r="Z71">
        <v>1.0063709999999999</v>
      </c>
      <c r="AA71">
        <v>1.1372960000000001</v>
      </c>
      <c r="AB71">
        <v>1.1193550000000001</v>
      </c>
      <c r="AC71">
        <v>1.0308250000000001</v>
      </c>
      <c r="AD71">
        <v>1.027539</v>
      </c>
      <c r="AE71">
        <v>1.0158700000000001</v>
      </c>
      <c r="AF71">
        <v>1.0180149999999999</v>
      </c>
      <c r="AG71">
        <v>1.0169109999999999</v>
      </c>
      <c r="AH71">
        <v>1.030664</v>
      </c>
      <c r="AI71">
        <v>3.7559000000000002E-2</v>
      </c>
      <c r="AJ71">
        <v>8.0329999999999999E-2</v>
      </c>
      <c r="AK71">
        <v>5.4736E-2</v>
      </c>
      <c r="AL71">
        <v>1.0689230000000001</v>
      </c>
      <c r="AM71">
        <v>1.026953</v>
      </c>
      <c r="AN71">
        <v>1.045874</v>
      </c>
      <c r="AO71">
        <v>1.036165</v>
      </c>
      <c r="AP71">
        <v>1.015479</v>
      </c>
      <c r="AQ71">
        <v>0.88462700000000005</v>
      </c>
      <c r="AR71">
        <v>1.1478189999999999</v>
      </c>
      <c r="AS71">
        <v>1.0605370000000001</v>
      </c>
      <c r="AT71">
        <v>1.0176369999999999</v>
      </c>
      <c r="AU71">
        <v>1.0114650000000001</v>
      </c>
      <c r="AV71">
        <v>1.030999</v>
      </c>
      <c r="AW71">
        <v>1.0280039999999999</v>
      </c>
      <c r="AX71">
        <v>1.0141770000000001</v>
      </c>
      <c r="AY71">
        <v>1.0628850000000001</v>
      </c>
      <c r="AZ71">
        <v>1.0382359999999999</v>
      </c>
      <c r="BA71">
        <v>1.001857</v>
      </c>
      <c r="BB71">
        <v>0.980522</v>
      </c>
      <c r="BC71">
        <v>1.005396</v>
      </c>
      <c r="BD71">
        <v>1.008524</v>
      </c>
      <c r="BE71">
        <v>0.993313</v>
      </c>
      <c r="BF71">
        <v>1.002076</v>
      </c>
      <c r="BG71">
        <v>1.095488</v>
      </c>
      <c r="BH71">
        <v>1.0580229999999999</v>
      </c>
      <c r="BI71">
        <v>1.0022519999999999</v>
      </c>
      <c r="BJ71">
        <v>1.0001910000000001</v>
      </c>
      <c r="BK71">
        <v>0.98964300000000005</v>
      </c>
      <c r="BL71">
        <v>0.99880999999999998</v>
      </c>
      <c r="BM71">
        <v>0.98787100000000005</v>
      </c>
      <c r="BN71">
        <v>0.98602100000000004</v>
      </c>
    </row>
    <row r="72" spans="1:66">
      <c r="A72">
        <v>51.215555999999999</v>
      </c>
      <c r="B72" s="2">
        <v>2.1339814814814813</v>
      </c>
      <c r="C72">
        <v>0.99539500000000003</v>
      </c>
      <c r="D72">
        <v>0.985738</v>
      </c>
      <c r="E72">
        <v>0.98763800000000002</v>
      </c>
      <c r="F72">
        <v>0.99340899999999999</v>
      </c>
      <c r="G72">
        <v>0.14710899999999999</v>
      </c>
      <c r="H72">
        <v>0.17157500000000001</v>
      </c>
      <c r="I72">
        <v>0.13822300000000001</v>
      </c>
      <c r="J72">
        <v>0.177478</v>
      </c>
      <c r="K72">
        <v>1.161503</v>
      </c>
      <c r="L72">
        <v>1.1542840000000001</v>
      </c>
      <c r="M72">
        <v>1.187046</v>
      </c>
      <c r="N72">
        <v>1.170105</v>
      </c>
      <c r="O72">
        <v>1.087961</v>
      </c>
      <c r="P72">
        <v>1.0742480000000001</v>
      </c>
      <c r="Q72">
        <v>1.0464469999999999</v>
      </c>
      <c r="R72">
        <v>1.02824</v>
      </c>
      <c r="S72">
        <v>1.0917330000000001</v>
      </c>
      <c r="T72">
        <v>1.039928</v>
      </c>
      <c r="U72">
        <v>0.98675199999999996</v>
      </c>
      <c r="V72">
        <v>0.98660499999999995</v>
      </c>
      <c r="W72">
        <v>0.96189599999999997</v>
      </c>
      <c r="X72">
        <v>0.99269200000000002</v>
      </c>
      <c r="Y72">
        <v>0.99697499999999994</v>
      </c>
      <c r="Z72">
        <v>1.0100340000000001</v>
      </c>
      <c r="AA72">
        <v>1.129481</v>
      </c>
      <c r="AB72">
        <v>1.1220410000000001</v>
      </c>
      <c r="AC72">
        <v>1.037622</v>
      </c>
      <c r="AD72">
        <v>1.029925</v>
      </c>
      <c r="AE72">
        <v>1.014859</v>
      </c>
      <c r="AF72">
        <v>1.0173620000000001</v>
      </c>
      <c r="AG72">
        <v>1.017673</v>
      </c>
      <c r="AH72">
        <v>1.0303690000000001</v>
      </c>
      <c r="AI72">
        <v>3.6364E-2</v>
      </c>
      <c r="AJ72">
        <v>7.9630000000000006E-2</v>
      </c>
      <c r="AK72">
        <v>5.2949000000000003E-2</v>
      </c>
      <c r="AL72">
        <v>1.0647139999999999</v>
      </c>
      <c r="AM72">
        <v>1.032327</v>
      </c>
      <c r="AN72">
        <v>1.055928</v>
      </c>
      <c r="AO72">
        <v>1.034921</v>
      </c>
      <c r="AP72">
        <v>1.014146</v>
      </c>
      <c r="AQ72">
        <v>0.85965800000000003</v>
      </c>
      <c r="AR72">
        <v>1.1446130000000001</v>
      </c>
      <c r="AS72">
        <v>1.0626530000000001</v>
      </c>
      <c r="AT72">
        <v>1.014052</v>
      </c>
      <c r="AU72">
        <v>1.014489</v>
      </c>
      <c r="AV72">
        <v>1.030878</v>
      </c>
      <c r="AW72">
        <v>1.0317350000000001</v>
      </c>
      <c r="AX72">
        <v>1.015855</v>
      </c>
      <c r="AY72">
        <v>1.076287</v>
      </c>
      <c r="AZ72">
        <v>1.043814</v>
      </c>
      <c r="BA72">
        <v>1.0029980000000001</v>
      </c>
      <c r="BB72">
        <v>0.98371299999999995</v>
      </c>
      <c r="BC72">
        <v>1.005682</v>
      </c>
      <c r="BD72">
        <v>1.0117989999999999</v>
      </c>
      <c r="BE72">
        <v>0.99572000000000005</v>
      </c>
      <c r="BF72">
        <v>1.007509</v>
      </c>
      <c r="BG72">
        <v>1.1137550000000001</v>
      </c>
      <c r="BH72">
        <v>1.062781</v>
      </c>
      <c r="BI72">
        <v>1.0090680000000001</v>
      </c>
      <c r="BJ72">
        <v>1.002343</v>
      </c>
      <c r="BK72">
        <v>0.99455400000000005</v>
      </c>
      <c r="BL72">
        <v>1.005728</v>
      </c>
      <c r="BM72">
        <v>0.98860599999999998</v>
      </c>
      <c r="BN72">
        <v>0.98695900000000003</v>
      </c>
    </row>
    <row r="73" spans="1:66">
      <c r="A73">
        <v>52.214444</v>
      </c>
      <c r="B73" s="2">
        <v>2.1756018518518521</v>
      </c>
      <c r="C73">
        <v>0.99934800000000001</v>
      </c>
      <c r="D73">
        <v>0.98541199999999995</v>
      </c>
      <c r="E73">
        <v>0.99305500000000002</v>
      </c>
      <c r="F73">
        <v>0.99715799999999999</v>
      </c>
      <c r="G73">
        <v>0.140265</v>
      </c>
      <c r="H73">
        <v>0.16517399999999999</v>
      </c>
      <c r="I73">
        <v>0.13184000000000001</v>
      </c>
      <c r="J73">
        <v>0.171183</v>
      </c>
      <c r="K73">
        <v>1.1699850000000001</v>
      </c>
      <c r="L73">
        <v>1.156569</v>
      </c>
      <c r="M73">
        <v>1.19404</v>
      </c>
      <c r="N73">
        <v>1.174488</v>
      </c>
      <c r="O73">
        <v>1.1008880000000001</v>
      </c>
      <c r="P73">
        <v>1.0841369999999999</v>
      </c>
      <c r="Q73">
        <v>1.0530120000000001</v>
      </c>
      <c r="R73">
        <v>1.0314129999999999</v>
      </c>
      <c r="S73">
        <v>1.0972550000000001</v>
      </c>
      <c r="T73">
        <v>1.04413</v>
      </c>
      <c r="U73">
        <v>0.99113600000000002</v>
      </c>
      <c r="V73">
        <v>0.98292500000000005</v>
      </c>
      <c r="W73">
        <v>0.96721699999999999</v>
      </c>
      <c r="X73">
        <v>0.99365899999999996</v>
      </c>
      <c r="Y73">
        <v>0.99745099999999998</v>
      </c>
      <c r="Z73">
        <v>1.0069509999999999</v>
      </c>
      <c r="AA73">
        <v>1.122647</v>
      </c>
      <c r="AB73">
        <v>1.1277779999999999</v>
      </c>
      <c r="AC73">
        <v>1.041245</v>
      </c>
      <c r="AD73">
        <v>1.036225</v>
      </c>
      <c r="AE73">
        <v>1.0176190000000001</v>
      </c>
      <c r="AF73">
        <v>1.019336</v>
      </c>
      <c r="AG73">
        <v>1.0222770000000001</v>
      </c>
      <c r="AH73">
        <v>1.0337559999999999</v>
      </c>
      <c r="AI73">
        <v>3.7088000000000003E-2</v>
      </c>
      <c r="AJ73">
        <v>7.8446000000000002E-2</v>
      </c>
      <c r="AK73">
        <v>4.9437000000000002E-2</v>
      </c>
      <c r="AL73">
        <v>1.0691660000000001</v>
      </c>
      <c r="AM73">
        <v>1.0389949999999999</v>
      </c>
      <c r="AN73">
        <v>1.056754</v>
      </c>
      <c r="AO73">
        <v>1.037633</v>
      </c>
      <c r="AP73">
        <v>1.017752</v>
      </c>
      <c r="AQ73">
        <v>0.83708800000000005</v>
      </c>
      <c r="AR73">
        <v>1.1464859999999999</v>
      </c>
      <c r="AS73">
        <v>1.071882</v>
      </c>
      <c r="AT73">
        <v>1.020994</v>
      </c>
      <c r="AU73">
        <v>1.0198590000000001</v>
      </c>
      <c r="AV73">
        <v>1.03504</v>
      </c>
      <c r="AW73">
        <v>1.037749</v>
      </c>
      <c r="AX73">
        <v>1.016465</v>
      </c>
      <c r="AY73">
        <v>1.08257</v>
      </c>
      <c r="AZ73">
        <v>1.046745</v>
      </c>
      <c r="BA73">
        <v>1.012526</v>
      </c>
      <c r="BB73">
        <v>0.98504499999999995</v>
      </c>
      <c r="BC73">
        <v>1.0124919999999999</v>
      </c>
      <c r="BD73">
        <v>1.0167839999999999</v>
      </c>
      <c r="BE73">
        <v>0.99733000000000005</v>
      </c>
      <c r="BF73">
        <v>1.0141020000000001</v>
      </c>
      <c r="BG73">
        <v>1.131097</v>
      </c>
      <c r="BH73">
        <v>1.067755</v>
      </c>
      <c r="BI73">
        <v>1.011892</v>
      </c>
      <c r="BJ73">
        <v>1.00942</v>
      </c>
      <c r="BK73">
        <v>1.001336</v>
      </c>
      <c r="BL73">
        <v>1.0066010000000001</v>
      </c>
      <c r="BM73">
        <v>0.99287999999999998</v>
      </c>
      <c r="BN73">
        <v>0.98807800000000001</v>
      </c>
    </row>
    <row r="74" spans="1:66">
      <c r="A74">
        <v>53.213889000000002</v>
      </c>
      <c r="B74" s="2">
        <v>2.2172453703703705</v>
      </c>
      <c r="C74">
        <v>0.99908300000000005</v>
      </c>
      <c r="D74">
        <v>0.98256299999999996</v>
      </c>
      <c r="E74">
        <v>0.99611700000000003</v>
      </c>
      <c r="F74">
        <v>0.99723499999999998</v>
      </c>
      <c r="G74">
        <v>0.13547000000000001</v>
      </c>
      <c r="H74">
        <v>0.160829</v>
      </c>
      <c r="I74">
        <v>0.127579</v>
      </c>
      <c r="J74">
        <v>0.167297</v>
      </c>
      <c r="K74">
        <v>1.171988</v>
      </c>
      <c r="L74">
        <v>1.166401</v>
      </c>
      <c r="M74">
        <v>1.2011799999999999</v>
      </c>
      <c r="N74">
        <v>1.176795</v>
      </c>
      <c r="O74">
        <v>1.1092869999999999</v>
      </c>
      <c r="P74">
        <v>1.093882</v>
      </c>
      <c r="Q74">
        <v>1.0577160000000001</v>
      </c>
      <c r="R74">
        <v>1.0344739999999999</v>
      </c>
      <c r="S74">
        <v>1.099234</v>
      </c>
      <c r="T74">
        <v>1.045139</v>
      </c>
      <c r="U74">
        <v>0.99360700000000002</v>
      </c>
      <c r="V74">
        <v>0.986043</v>
      </c>
      <c r="W74">
        <v>0.96845700000000001</v>
      </c>
      <c r="X74">
        <v>0.99491099999999999</v>
      </c>
      <c r="Y74">
        <v>1.0000610000000001</v>
      </c>
      <c r="Z74">
        <v>1.006894</v>
      </c>
      <c r="AA74">
        <v>1.112822</v>
      </c>
      <c r="AB74">
        <v>1.1368860000000001</v>
      </c>
      <c r="AC74">
        <v>1.047229</v>
      </c>
      <c r="AD74">
        <v>1.039256</v>
      </c>
      <c r="AE74">
        <v>1.01735</v>
      </c>
      <c r="AF74">
        <v>1.022904</v>
      </c>
      <c r="AG74">
        <v>1.027971</v>
      </c>
      <c r="AH74">
        <v>1.0324040000000001</v>
      </c>
      <c r="AI74">
        <v>3.4949000000000001E-2</v>
      </c>
      <c r="AJ74">
        <v>7.6883999999999994E-2</v>
      </c>
      <c r="AK74">
        <v>4.6677999999999997E-2</v>
      </c>
      <c r="AL74">
        <v>1.0718780000000001</v>
      </c>
      <c r="AM74">
        <v>1.0422929999999999</v>
      </c>
      <c r="AN74">
        <v>1.060271</v>
      </c>
      <c r="AO74">
        <v>1.038591</v>
      </c>
      <c r="AP74">
        <v>1.0189429999999999</v>
      </c>
      <c r="AQ74">
        <v>0.81020800000000004</v>
      </c>
      <c r="AR74">
        <v>1.143227</v>
      </c>
      <c r="AS74">
        <v>1.0797380000000001</v>
      </c>
      <c r="AT74">
        <v>1.0257419999999999</v>
      </c>
      <c r="AU74">
        <v>1.021234</v>
      </c>
      <c r="AV74">
        <v>1.032497</v>
      </c>
      <c r="AW74">
        <v>1.044157</v>
      </c>
      <c r="AX74">
        <v>1.0216890000000001</v>
      </c>
      <c r="AY74">
        <v>1.092144</v>
      </c>
      <c r="AZ74">
        <v>1.0520780000000001</v>
      </c>
      <c r="BA74">
        <v>1.0033460000000001</v>
      </c>
      <c r="BB74">
        <v>0.983958</v>
      </c>
      <c r="BC74">
        <v>1.0161960000000001</v>
      </c>
      <c r="BD74">
        <v>1.021164</v>
      </c>
      <c r="BE74">
        <v>0.99797899999999995</v>
      </c>
      <c r="BF74">
        <v>1.017666</v>
      </c>
      <c r="BG74">
        <v>1.1455740000000001</v>
      </c>
      <c r="BH74">
        <v>1.0732980000000001</v>
      </c>
      <c r="BI74">
        <v>1.0162690000000001</v>
      </c>
      <c r="BJ74">
        <v>1.015927</v>
      </c>
      <c r="BK74">
        <v>1.00098</v>
      </c>
      <c r="BL74">
        <v>1.0099370000000001</v>
      </c>
      <c r="BM74">
        <v>0.99289000000000005</v>
      </c>
      <c r="BN74">
        <v>0.98873</v>
      </c>
    </row>
    <row r="75" spans="1:66">
      <c r="A75">
        <v>54.213889000000002</v>
      </c>
      <c r="B75" s="2">
        <v>2.258912037037037</v>
      </c>
      <c r="C75">
        <v>0.99562099999999998</v>
      </c>
      <c r="D75">
        <v>0.98154300000000005</v>
      </c>
      <c r="E75">
        <v>0.99619800000000003</v>
      </c>
      <c r="F75">
        <v>0.99629699999999999</v>
      </c>
      <c r="G75">
        <v>0.13270299999999999</v>
      </c>
      <c r="H75">
        <v>0.15743299999999999</v>
      </c>
      <c r="I75">
        <v>0.12318999999999999</v>
      </c>
      <c r="J75">
        <v>0.16445799999999999</v>
      </c>
      <c r="K75">
        <v>1.1764570000000001</v>
      </c>
      <c r="L75">
        <v>1.1689320000000001</v>
      </c>
      <c r="M75">
        <v>1.2064060000000001</v>
      </c>
      <c r="N75">
        <v>1.1800280000000001</v>
      </c>
      <c r="O75">
        <v>1.117758</v>
      </c>
      <c r="P75">
        <v>1.102446</v>
      </c>
      <c r="Q75">
        <v>1.0607709999999999</v>
      </c>
      <c r="R75">
        <v>1.038594</v>
      </c>
      <c r="S75">
        <v>1.102824</v>
      </c>
      <c r="T75">
        <v>1.046224</v>
      </c>
      <c r="U75">
        <v>0.99621800000000005</v>
      </c>
      <c r="V75">
        <v>0.98491099999999998</v>
      </c>
      <c r="W75">
        <v>0.96660299999999999</v>
      </c>
      <c r="X75">
        <v>1.000515</v>
      </c>
      <c r="Y75">
        <v>0.99855400000000005</v>
      </c>
      <c r="Z75">
        <v>1.004156</v>
      </c>
      <c r="AA75">
        <v>1.1031820000000001</v>
      </c>
      <c r="AB75">
        <v>1.14655</v>
      </c>
      <c r="AC75">
        <v>1.0505880000000001</v>
      </c>
      <c r="AD75">
        <v>1.0407550000000001</v>
      </c>
      <c r="AE75">
        <v>1.012313</v>
      </c>
      <c r="AF75">
        <v>1.0231600000000001</v>
      </c>
      <c r="AG75">
        <v>1.029687</v>
      </c>
      <c r="AH75">
        <v>1.0355380000000001</v>
      </c>
      <c r="AI75">
        <v>3.5875999999999998E-2</v>
      </c>
      <c r="AJ75">
        <v>7.6064999999999994E-2</v>
      </c>
      <c r="AK75">
        <v>4.4297999999999997E-2</v>
      </c>
      <c r="AL75">
        <v>1.07802</v>
      </c>
      <c r="AM75">
        <v>1.0471299999999999</v>
      </c>
      <c r="AN75">
        <v>1.0658780000000001</v>
      </c>
      <c r="AO75">
        <v>1.0384040000000001</v>
      </c>
      <c r="AP75">
        <v>1.022756</v>
      </c>
      <c r="AQ75">
        <v>0.78085300000000002</v>
      </c>
      <c r="AR75">
        <v>1.141608</v>
      </c>
      <c r="AS75">
        <v>1.0817019999999999</v>
      </c>
      <c r="AT75">
        <v>1.0238259999999999</v>
      </c>
      <c r="AU75">
        <v>1.026651</v>
      </c>
      <c r="AV75">
        <v>1.034241</v>
      </c>
      <c r="AW75">
        <v>1.047234</v>
      </c>
      <c r="AX75">
        <v>1.020122</v>
      </c>
      <c r="AY75">
        <v>1.1049880000000001</v>
      </c>
      <c r="AZ75">
        <v>1.050924</v>
      </c>
      <c r="BA75">
        <v>1.0073559999999999</v>
      </c>
      <c r="BB75">
        <v>0.98212699999999997</v>
      </c>
      <c r="BC75">
        <v>1.020961</v>
      </c>
      <c r="BD75">
        <v>1.0195510000000001</v>
      </c>
      <c r="BE75">
        <v>0.996224</v>
      </c>
      <c r="BF75">
        <v>1.0167349999999999</v>
      </c>
      <c r="BG75">
        <v>1.1562460000000001</v>
      </c>
      <c r="BH75">
        <v>1.073572</v>
      </c>
      <c r="BI75">
        <v>1.0167489999999999</v>
      </c>
      <c r="BJ75">
        <v>1.0184740000000001</v>
      </c>
      <c r="BK75">
        <v>1.0052000000000001</v>
      </c>
      <c r="BL75">
        <v>1.0088090000000001</v>
      </c>
      <c r="BM75">
        <v>0.99279600000000001</v>
      </c>
      <c r="BN75">
        <v>0.98734299999999997</v>
      </c>
    </row>
    <row r="76" spans="1:66">
      <c r="A76">
        <v>55.213611</v>
      </c>
      <c r="B76" s="2">
        <v>2.3005671296296297</v>
      </c>
      <c r="C76">
        <v>0.99783500000000003</v>
      </c>
      <c r="D76">
        <v>0.98030899999999999</v>
      </c>
      <c r="E76">
        <v>0.99631000000000003</v>
      </c>
      <c r="F76">
        <v>0.99505699999999997</v>
      </c>
      <c r="G76">
        <v>0.13108700000000001</v>
      </c>
      <c r="H76">
        <v>0.15553</v>
      </c>
      <c r="I76">
        <v>0.12062</v>
      </c>
      <c r="J76">
        <v>0.161527</v>
      </c>
      <c r="K76">
        <v>1.1837949999999999</v>
      </c>
      <c r="L76">
        <v>1.174226</v>
      </c>
      <c r="M76">
        <v>1.204982</v>
      </c>
      <c r="N76">
        <v>1.181081</v>
      </c>
      <c r="O76">
        <v>1.1224400000000001</v>
      </c>
      <c r="P76">
        <v>1.109796</v>
      </c>
      <c r="Q76">
        <v>1.060162</v>
      </c>
      <c r="R76">
        <v>1.039409</v>
      </c>
      <c r="S76">
        <v>1.0998950000000001</v>
      </c>
      <c r="T76">
        <v>1.051437</v>
      </c>
      <c r="U76">
        <v>0.99650099999999997</v>
      </c>
      <c r="V76">
        <v>0.984595</v>
      </c>
      <c r="W76">
        <v>0.96664600000000001</v>
      </c>
      <c r="X76">
        <v>1.003914</v>
      </c>
      <c r="Y76">
        <v>1.000378</v>
      </c>
      <c r="Z76">
        <v>1.0025029999999999</v>
      </c>
      <c r="AA76">
        <v>1.0841259999999999</v>
      </c>
      <c r="AB76">
        <v>1.1528560000000001</v>
      </c>
      <c r="AC76">
        <v>1.055102</v>
      </c>
      <c r="AD76">
        <v>1.0365930000000001</v>
      </c>
      <c r="AE76">
        <v>1.0101059999999999</v>
      </c>
      <c r="AF76">
        <v>1.0218130000000001</v>
      </c>
      <c r="AG76">
        <v>1.0302979999999999</v>
      </c>
      <c r="AH76">
        <v>1.0337350000000001</v>
      </c>
      <c r="AI76">
        <v>3.5099999999999999E-2</v>
      </c>
      <c r="AJ76">
        <v>7.6411999999999994E-2</v>
      </c>
      <c r="AK76">
        <v>4.1029000000000003E-2</v>
      </c>
      <c r="AL76">
        <v>1.08188</v>
      </c>
      <c r="AM76">
        <v>1.0497380000000001</v>
      </c>
      <c r="AN76">
        <v>1.0687469999999999</v>
      </c>
      <c r="AO76">
        <v>1.0430010000000001</v>
      </c>
      <c r="AP76">
        <v>1.0246109999999999</v>
      </c>
      <c r="AQ76">
        <v>0.750606</v>
      </c>
      <c r="AR76">
        <v>1.1342779999999999</v>
      </c>
      <c r="AS76">
        <v>1.082357</v>
      </c>
      <c r="AT76">
        <v>1.0273380000000001</v>
      </c>
      <c r="AU76">
        <v>1.023196</v>
      </c>
      <c r="AV76">
        <v>1.0386489999999999</v>
      </c>
      <c r="AW76">
        <v>1.0481320000000001</v>
      </c>
      <c r="AX76">
        <v>1.020486</v>
      </c>
      <c r="AY76">
        <v>1.1132869999999999</v>
      </c>
      <c r="AZ76">
        <v>1.0534920000000001</v>
      </c>
      <c r="BA76">
        <v>1.0061709999999999</v>
      </c>
      <c r="BB76">
        <v>0.98086099999999998</v>
      </c>
      <c r="BC76">
        <v>1.021166</v>
      </c>
      <c r="BD76">
        <v>1.0218700000000001</v>
      </c>
      <c r="BE76">
        <v>0.99663800000000002</v>
      </c>
      <c r="BF76">
        <v>1.0186170000000001</v>
      </c>
      <c r="BG76">
        <v>1.1668130000000001</v>
      </c>
      <c r="BH76">
        <v>1.0770280000000001</v>
      </c>
      <c r="BI76">
        <v>1.0212429999999999</v>
      </c>
      <c r="BJ76">
        <v>1.0192410000000001</v>
      </c>
      <c r="BK76">
        <v>1.0045269999999999</v>
      </c>
      <c r="BL76">
        <v>1.0020340000000001</v>
      </c>
      <c r="BM76">
        <v>0.99467899999999998</v>
      </c>
      <c r="BN76">
        <v>0.978051</v>
      </c>
    </row>
    <row r="77" spans="1:66">
      <c r="A77">
        <v>56.213056000000002</v>
      </c>
      <c r="B77" s="2">
        <v>2.3422106481481482</v>
      </c>
      <c r="C77">
        <v>0.99724900000000005</v>
      </c>
      <c r="D77">
        <v>0.97572099999999995</v>
      </c>
      <c r="E77">
        <v>0.99271799999999999</v>
      </c>
      <c r="F77">
        <v>0.99351900000000004</v>
      </c>
      <c r="G77">
        <v>0.128021</v>
      </c>
      <c r="H77">
        <v>0.152144</v>
      </c>
      <c r="I77">
        <v>0.11727899999999999</v>
      </c>
      <c r="J77">
        <v>0.16037499999999999</v>
      </c>
      <c r="K77">
        <v>1.18485</v>
      </c>
      <c r="L77">
        <v>1.1782710000000001</v>
      </c>
      <c r="M77">
        <v>1.209293</v>
      </c>
      <c r="N77">
        <v>1.1850400000000001</v>
      </c>
      <c r="O77">
        <v>1.1316299999999999</v>
      </c>
      <c r="P77">
        <v>1.1152770000000001</v>
      </c>
      <c r="Q77">
        <v>1.0619369999999999</v>
      </c>
      <c r="R77">
        <v>1.0382990000000001</v>
      </c>
      <c r="S77">
        <v>1.103693</v>
      </c>
      <c r="T77">
        <v>1.05274</v>
      </c>
      <c r="U77">
        <v>0.99746800000000002</v>
      </c>
      <c r="V77">
        <v>0.98492299999999999</v>
      </c>
      <c r="W77">
        <v>0.96695500000000001</v>
      </c>
      <c r="X77">
        <v>1.004127</v>
      </c>
      <c r="Y77">
        <v>1.003579</v>
      </c>
      <c r="Z77">
        <v>0.99961999999999995</v>
      </c>
      <c r="AA77">
        <v>1.064854</v>
      </c>
      <c r="AB77">
        <v>1.1608510000000001</v>
      </c>
      <c r="AC77">
        <v>1.0517209999999999</v>
      </c>
      <c r="AD77">
        <v>1.0351840000000001</v>
      </c>
      <c r="AE77">
        <v>1.015036</v>
      </c>
      <c r="AF77">
        <v>1.0237780000000001</v>
      </c>
      <c r="AG77">
        <v>1.030081</v>
      </c>
      <c r="AH77">
        <v>1.036543</v>
      </c>
      <c r="AI77">
        <v>3.3059999999999999E-2</v>
      </c>
      <c r="AJ77">
        <v>7.4113999999999999E-2</v>
      </c>
      <c r="AK77">
        <v>4.0416000000000001E-2</v>
      </c>
      <c r="AL77">
        <v>1.088551</v>
      </c>
      <c r="AM77">
        <v>1.0505409999999999</v>
      </c>
      <c r="AN77">
        <v>1.074095</v>
      </c>
      <c r="AO77">
        <v>1.04481</v>
      </c>
      <c r="AP77">
        <v>1.0241100000000001</v>
      </c>
      <c r="AQ77">
        <v>0.71555899999999995</v>
      </c>
      <c r="AR77">
        <v>1.126441</v>
      </c>
      <c r="AS77">
        <v>1.0854710000000001</v>
      </c>
      <c r="AT77">
        <v>1.030705</v>
      </c>
      <c r="AU77">
        <v>1.0213140000000001</v>
      </c>
      <c r="AV77">
        <v>1.0379080000000001</v>
      </c>
      <c r="AW77">
        <v>1.050721</v>
      </c>
      <c r="AX77">
        <v>1.022778</v>
      </c>
      <c r="AY77">
        <v>1.1188100000000001</v>
      </c>
      <c r="AZ77">
        <v>1.0531360000000001</v>
      </c>
      <c r="BA77">
        <v>1.0091220000000001</v>
      </c>
      <c r="BB77">
        <v>0.98226599999999997</v>
      </c>
      <c r="BC77">
        <v>1.0220590000000001</v>
      </c>
      <c r="BD77">
        <v>1.0239769999999999</v>
      </c>
      <c r="BE77">
        <v>0.99902999999999997</v>
      </c>
      <c r="BF77">
        <v>1.014508</v>
      </c>
      <c r="BG77">
        <v>1.1754819999999999</v>
      </c>
      <c r="BH77">
        <v>1.078433</v>
      </c>
      <c r="BI77">
        <v>1.021798</v>
      </c>
      <c r="BJ77">
        <v>1.0196050000000001</v>
      </c>
      <c r="BK77">
        <v>1.002402</v>
      </c>
      <c r="BL77">
        <v>1.0062070000000001</v>
      </c>
      <c r="BM77">
        <v>0.99672000000000005</v>
      </c>
      <c r="BN77">
        <v>0.97184499999999996</v>
      </c>
    </row>
    <row r="78" spans="1:66">
      <c r="A78">
        <v>57.212499999999999</v>
      </c>
      <c r="B78" s="2">
        <v>2.3838541666666666</v>
      </c>
      <c r="C78">
        <v>0.99251400000000001</v>
      </c>
      <c r="D78">
        <v>0.97673200000000004</v>
      </c>
      <c r="E78">
        <v>0.99117900000000003</v>
      </c>
      <c r="F78">
        <v>0.99276600000000004</v>
      </c>
      <c r="G78">
        <v>0.12729399999999999</v>
      </c>
      <c r="H78">
        <v>0.150064</v>
      </c>
      <c r="I78">
        <v>0.116399</v>
      </c>
      <c r="J78">
        <v>0.15833</v>
      </c>
      <c r="K78">
        <v>1.191171</v>
      </c>
      <c r="L78">
        <v>1.1822410000000001</v>
      </c>
      <c r="M78">
        <v>1.2140070000000001</v>
      </c>
      <c r="N78">
        <v>1.1914009999999999</v>
      </c>
      <c r="O78">
        <v>1.1370169999999999</v>
      </c>
      <c r="P78">
        <v>1.1183149999999999</v>
      </c>
      <c r="Q78">
        <v>1.068295</v>
      </c>
      <c r="R78">
        <v>1.038516</v>
      </c>
      <c r="S78">
        <v>1.1112569999999999</v>
      </c>
      <c r="T78">
        <v>1.0511410000000001</v>
      </c>
      <c r="U78">
        <v>0.99924100000000005</v>
      </c>
      <c r="V78">
        <v>0.98568100000000003</v>
      </c>
      <c r="W78">
        <v>0.96613099999999996</v>
      </c>
      <c r="X78">
        <v>1.0081519999999999</v>
      </c>
      <c r="Y78">
        <v>1.005884</v>
      </c>
      <c r="Z78">
        <v>0.99717199999999995</v>
      </c>
      <c r="AA78">
        <v>1.043566</v>
      </c>
      <c r="AB78">
        <v>1.1634169999999999</v>
      </c>
      <c r="AC78">
        <v>1.0569090000000001</v>
      </c>
      <c r="AD78">
        <v>1.036786</v>
      </c>
      <c r="AE78">
        <v>1.011239</v>
      </c>
      <c r="AF78">
        <v>1.0223390000000001</v>
      </c>
      <c r="AG78">
        <v>1.0326660000000001</v>
      </c>
      <c r="AH78">
        <v>1.039337</v>
      </c>
      <c r="AI78">
        <v>3.3248E-2</v>
      </c>
      <c r="AJ78">
        <v>7.4730000000000005E-2</v>
      </c>
      <c r="AK78">
        <v>3.6989000000000001E-2</v>
      </c>
      <c r="AL78">
        <v>1.0926480000000001</v>
      </c>
      <c r="AM78">
        <v>1.0509230000000001</v>
      </c>
      <c r="AN78">
        <v>1.074471</v>
      </c>
      <c r="AO78">
        <v>1.045461</v>
      </c>
      <c r="AP78">
        <v>1.028079</v>
      </c>
      <c r="AQ78">
        <v>0.67898800000000004</v>
      </c>
      <c r="AR78">
        <v>1.1186560000000001</v>
      </c>
      <c r="AS78">
        <v>1.0898060000000001</v>
      </c>
      <c r="AT78">
        <v>1.033439</v>
      </c>
      <c r="AU78">
        <v>1.023655</v>
      </c>
      <c r="AV78">
        <v>1.0367059999999999</v>
      </c>
      <c r="AW78">
        <v>1.0522990000000001</v>
      </c>
      <c r="AX78">
        <v>1.0175749999999999</v>
      </c>
      <c r="AY78">
        <v>1.127675</v>
      </c>
      <c r="AZ78">
        <v>1.0548919999999999</v>
      </c>
      <c r="BA78">
        <v>1.0135449999999999</v>
      </c>
      <c r="BB78">
        <v>0.98053400000000002</v>
      </c>
      <c r="BC78">
        <v>1.027158</v>
      </c>
      <c r="BD78">
        <v>1.0216430000000001</v>
      </c>
      <c r="BE78">
        <v>0.99709599999999998</v>
      </c>
      <c r="BF78">
        <v>1.0198560000000001</v>
      </c>
      <c r="BG78">
        <v>1.185308</v>
      </c>
      <c r="BH78">
        <v>1.0803389999999999</v>
      </c>
      <c r="BI78">
        <v>1.0179400000000001</v>
      </c>
      <c r="BJ78">
        <v>1.0218400000000001</v>
      </c>
      <c r="BK78">
        <v>1.0051699999999999</v>
      </c>
      <c r="BL78">
        <v>1.0079070000000001</v>
      </c>
      <c r="BM78">
        <v>0.99817900000000004</v>
      </c>
      <c r="BN78">
        <v>0.97015499999999999</v>
      </c>
    </row>
    <row r="79" spans="1:66">
      <c r="A79">
        <v>58.212778</v>
      </c>
      <c r="B79" s="2">
        <v>2.4255324074074074</v>
      </c>
      <c r="C79">
        <v>0.99095200000000006</v>
      </c>
      <c r="D79">
        <v>0.97498799999999997</v>
      </c>
      <c r="E79">
        <v>0.99460499999999996</v>
      </c>
      <c r="F79">
        <v>0.99081699999999995</v>
      </c>
      <c r="G79">
        <v>0.124739</v>
      </c>
      <c r="H79">
        <v>0.14974699999999999</v>
      </c>
      <c r="I79">
        <v>0.11318499999999999</v>
      </c>
      <c r="J79">
        <v>0.15640499999999999</v>
      </c>
      <c r="K79">
        <v>1.195373</v>
      </c>
      <c r="L79">
        <v>1.1846840000000001</v>
      </c>
      <c r="M79">
        <v>1.2207129999999999</v>
      </c>
      <c r="N79">
        <v>1.1928030000000001</v>
      </c>
      <c r="O79">
        <v>1.1359649999999999</v>
      </c>
      <c r="P79">
        <v>1.1232869999999999</v>
      </c>
      <c r="Q79">
        <v>1.066867</v>
      </c>
      <c r="R79">
        <v>1.0358480000000001</v>
      </c>
      <c r="S79">
        <v>1.112293</v>
      </c>
      <c r="T79">
        <v>1.0536030000000001</v>
      </c>
      <c r="U79">
        <v>1.0015799999999999</v>
      </c>
      <c r="V79">
        <v>0.98521700000000001</v>
      </c>
      <c r="W79">
        <v>0.96456399999999998</v>
      </c>
      <c r="X79">
        <v>1.0089680000000001</v>
      </c>
      <c r="Y79">
        <v>1.0066470000000001</v>
      </c>
      <c r="Z79">
        <v>0.99891300000000005</v>
      </c>
      <c r="AA79">
        <v>1.015808</v>
      </c>
      <c r="AB79">
        <v>1.165546</v>
      </c>
      <c r="AC79">
        <v>1.058918</v>
      </c>
      <c r="AD79">
        <v>1.0402180000000001</v>
      </c>
      <c r="AE79">
        <v>1.0085820000000001</v>
      </c>
      <c r="AF79">
        <v>1.022964</v>
      </c>
      <c r="AG79">
        <v>1.0333270000000001</v>
      </c>
      <c r="AH79">
        <v>1.0388790000000001</v>
      </c>
      <c r="AI79">
        <v>3.1739000000000003E-2</v>
      </c>
      <c r="AJ79">
        <v>7.3432999999999998E-2</v>
      </c>
      <c r="AK79">
        <v>3.2784000000000001E-2</v>
      </c>
      <c r="AL79">
        <v>1.0988579999999999</v>
      </c>
      <c r="AM79">
        <v>1.0546800000000001</v>
      </c>
      <c r="AN79">
        <v>1.0748150000000001</v>
      </c>
      <c r="AO79">
        <v>1.045879</v>
      </c>
      <c r="AP79">
        <v>1.0290429999999999</v>
      </c>
      <c r="AQ79">
        <v>0.64128499999999999</v>
      </c>
      <c r="AR79">
        <v>1.1066739999999999</v>
      </c>
      <c r="AS79">
        <v>1.0936760000000001</v>
      </c>
      <c r="AT79">
        <v>1.0290410000000001</v>
      </c>
      <c r="AU79">
        <v>1.025139</v>
      </c>
      <c r="AV79">
        <v>1.038451</v>
      </c>
      <c r="AW79">
        <v>1.0479970000000001</v>
      </c>
      <c r="AX79">
        <v>1.015641</v>
      </c>
      <c r="AY79">
        <v>1.133186</v>
      </c>
      <c r="AZ79">
        <v>1.0579130000000001</v>
      </c>
      <c r="BA79">
        <v>1.013628</v>
      </c>
      <c r="BB79">
        <v>0.97689800000000004</v>
      </c>
      <c r="BC79">
        <v>1.0264150000000001</v>
      </c>
      <c r="BD79">
        <v>1.0211190000000001</v>
      </c>
      <c r="BE79">
        <v>0.99558899999999995</v>
      </c>
      <c r="BF79">
        <v>1.0193570000000001</v>
      </c>
      <c r="BG79">
        <v>1.191106</v>
      </c>
      <c r="BH79">
        <v>1.082573</v>
      </c>
      <c r="BI79">
        <v>1.01759</v>
      </c>
      <c r="BJ79">
        <v>1.023128</v>
      </c>
      <c r="BK79">
        <v>1.002564</v>
      </c>
      <c r="BL79">
        <v>1.0117119999999999</v>
      </c>
      <c r="BM79">
        <v>0.99734199999999995</v>
      </c>
      <c r="BN79">
        <v>0.97052400000000005</v>
      </c>
    </row>
    <row r="80" spans="1:66">
      <c r="A80">
        <v>59.212221999999997</v>
      </c>
      <c r="B80" s="2">
        <v>2.4671759259259258</v>
      </c>
      <c r="C80">
        <v>0.98356100000000002</v>
      </c>
      <c r="D80">
        <v>0.96843999999999997</v>
      </c>
      <c r="E80">
        <v>0.99363900000000005</v>
      </c>
      <c r="F80">
        <v>0.98821499999999995</v>
      </c>
      <c r="G80">
        <v>0.123733</v>
      </c>
      <c r="H80">
        <v>0.14877499999999999</v>
      </c>
      <c r="I80">
        <v>0.110233</v>
      </c>
      <c r="J80">
        <v>0.15493199999999999</v>
      </c>
      <c r="K80">
        <v>1.2007699999999999</v>
      </c>
      <c r="L80">
        <v>1.1835070000000001</v>
      </c>
      <c r="M80">
        <v>1.223992</v>
      </c>
      <c r="N80">
        <v>1.1951229999999999</v>
      </c>
      <c r="O80">
        <v>1.1440220000000001</v>
      </c>
      <c r="P80">
        <v>1.1228579999999999</v>
      </c>
      <c r="Q80">
        <v>1.066311</v>
      </c>
      <c r="R80">
        <v>1.035261</v>
      </c>
      <c r="S80">
        <v>1.115335</v>
      </c>
      <c r="T80">
        <v>1.0539000000000001</v>
      </c>
      <c r="U80">
        <v>1.003241</v>
      </c>
      <c r="V80">
        <v>0.985456</v>
      </c>
      <c r="W80">
        <v>0.96212799999999998</v>
      </c>
      <c r="X80">
        <v>1.010734</v>
      </c>
      <c r="Y80">
        <v>1.0041260000000001</v>
      </c>
      <c r="Z80">
        <v>0.99731999999999998</v>
      </c>
      <c r="AA80">
        <v>0.99188100000000001</v>
      </c>
      <c r="AB80">
        <v>1.166058</v>
      </c>
      <c r="AC80">
        <v>1.0618650000000001</v>
      </c>
      <c r="AD80">
        <v>1.0441339999999999</v>
      </c>
      <c r="AE80">
        <v>1.007538</v>
      </c>
      <c r="AF80">
        <v>1.024192</v>
      </c>
      <c r="AG80">
        <v>1.0337499999999999</v>
      </c>
      <c r="AH80">
        <v>1.0362629999999999</v>
      </c>
      <c r="AI80">
        <v>3.1439000000000002E-2</v>
      </c>
      <c r="AJ80">
        <v>7.2048000000000001E-2</v>
      </c>
      <c r="AK80">
        <v>3.1431000000000001E-2</v>
      </c>
      <c r="AL80">
        <v>1.097728</v>
      </c>
      <c r="AM80">
        <v>1.056319</v>
      </c>
      <c r="AN80">
        <v>1.0800320000000001</v>
      </c>
      <c r="AO80">
        <v>1.044589</v>
      </c>
      <c r="AP80">
        <v>1.0266329999999999</v>
      </c>
      <c r="AQ80">
        <v>0.59915099999999999</v>
      </c>
      <c r="AR80">
        <v>1.0981430000000001</v>
      </c>
      <c r="AS80">
        <v>1.0972040000000001</v>
      </c>
      <c r="AT80">
        <v>1.025765</v>
      </c>
      <c r="AU80">
        <v>1.0265470000000001</v>
      </c>
      <c r="AV80">
        <v>1.036778</v>
      </c>
      <c r="AW80">
        <v>1.048527</v>
      </c>
      <c r="AX80">
        <v>1.0177320000000001</v>
      </c>
      <c r="AY80">
        <v>1.141788</v>
      </c>
      <c r="AZ80">
        <v>1.060721</v>
      </c>
      <c r="BA80">
        <v>1.018059</v>
      </c>
      <c r="BB80">
        <v>0.97562700000000002</v>
      </c>
      <c r="BC80">
        <v>1.027895</v>
      </c>
      <c r="BD80">
        <v>1.0191220000000001</v>
      </c>
      <c r="BE80">
        <v>0.99753800000000004</v>
      </c>
      <c r="BF80">
        <v>1.0236730000000001</v>
      </c>
      <c r="BG80">
        <v>1.198107</v>
      </c>
      <c r="BH80">
        <v>1.0854250000000001</v>
      </c>
      <c r="BI80">
        <v>1.0139469999999999</v>
      </c>
      <c r="BJ80">
        <v>1.01929</v>
      </c>
      <c r="BK80">
        <v>1.0063530000000001</v>
      </c>
      <c r="BL80">
        <v>1.0101329999999999</v>
      </c>
      <c r="BM80">
        <v>0.999587</v>
      </c>
      <c r="BN80">
        <v>0.96868699999999996</v>
      </c>
    </row>
    <row r="81" spans="1:66">
      <c r="A81">
        <v>60.211388999999997</v>
      </c>
      <c r="B81" s="2">
        <v>2.5088078703703705</v>
      </c>
      <c r="C81">
        <v>0.98229900000000003</v>
      </c>
      <c r="D81">
        <v>0.96937899999999999</v>
      </c>
      <c r="E81">
        <v>0.98767799999999994</v>
      </c>
      <c r="F81">
        <v>0.98666600000000004</v>
      </c>
      <c r="G81">
        <v>0.122492</v>
      </c>
      <c r="H81">
        <v>0.14697399999999999</v>
      </c>
      <c r="I81">
        <v>0.109197</v>
      </c>
      <c r="J81">
        <v>0.15306600000000001</v>
      </c>
      <c r="K81">
        <v>1.198715</v>
      </c>
      <c r="L81">
        <v>1.188965</v>
      </c>
      <c r="M81">
        <v>1.2238979999999999</v>
      </c>
      <c r="N81">
        <v>1.1983619999999999</v>
      </c>
      <c r="O81">
        <v>1.148819</v>
      </c>
      <c r="P81">
        <v>1.1238520000000001</v>
      </c>
      <c r="Q81">
        <v>1.0730690000000001</v>
      </c>
      <c r="R81">
        <v>1.032157</v>
      </c>
      <c r="S81">
        <v>1.1156079999999999</v>
      </c>
      <c r="T81">
        <v>1.055612</v>
      </c>
      <c r="U81">
        <v>1.0022660000000001</v>
      </c>
      <c r="V81">
        <v>0.98616499999999996</v>
      </c>
      <c r="W81">
        <v>0.95751900000000001</v>
      </c>
      <c r="X81">
        <v>1.0118609999999999</v>
      </c>
      <c r="Y81">
        <v>1.0058119999999999</v>
      </c>
      <c r="Z81">
        <v>0.994699</v>
      </c>
      <c r="AA81">
        <v>0.96192699999999998</v>
      </c>
      <c r="AB81">
        <v>1.16168</v>
      </c>
      <c r="AC81">
        <v>1.0649420000000001</v>
      </c>
      <c r="AD81">
        <v>1.0407930000000001</v>
      </c>
      <c r="AE81">
        <v>1.0055719999999999</v>
      </c>
      <c r="AF81">
        <v>1.0248170000000001</v>
      </c>
      <c r="AG81">
        <v>1.0343659999999999</v>
      </c>
      <c r="AH81">
        <v>1.0349699999999999</v>
      </c>
      <c r="AI81">
        <v>3.0914000000000001E-2</v>
      </c>
      <c r="AJ81">
        <v>7.1888999999999995E-2</v>
      </c>
      <c r="AK81">
        <v>2.9797000000000001E-2</v>
      </c>
      <c r="AL81">
        <v>1.1024130000000001</v>
      </c>
      <c r="AM81">
        <v>1.0562780000000001</v>
      </c>
      <c r="AN81">
        <v>1.0823879999999999</v>
      </c>
      <c r="AO81">
        <v>1.0428059999999999</v>
      </c>
      <c r="AP81">
        <v>1.028616</v>
      </c>
      <c r="AQ81">
        <v>0.55932999999999999</v>
      </c>
      <c r="AR81">
        <v>1.084538</v>
      </c>
      <c r="AS81">
        <v>1.095912</v>
      </c>
      <c r="AT81">
        <v>1.0218510000000001</v>
      </c>
      <c r="AU81">
        <v>1.0266960000000001</v>
      </c>
      <c r="AV81">
        <v>1.033933</v>
      </c>
      <c r="AW81">
        <v>1.049183</v>
      </c>
      <c r="AX81">
        <v>1.015315</v>
      </c>
      <c r="AY81">
        <v>1.150342</v>
      </c>
      <c r="AZ81">
        <v>1.063442</v>
      </c>
      <c r="BA81">
        <v>1.0219</v>
      </c>
      <c r="BB81">
        <v>0.97702699999999998</v>
      </c>
      <c r="BC81">
        <v>1.0268250000000001</v>
      </c>
      <c r="BD81">
        <v>1.017188</v>
      </c>
      <c r="BE81">
        <v>0.996641</v>
      </c>
      <c r="BF81">
        <v>1.0176430000000001</v>
      </c>
      <c r="BG81">
        <v>1.2027129999999999</v>
      </c>
      <c r="BH81">
        <v>1.085259</v>
      </c>
      <c r="BI81">
        <v>1.0057430000000001</v>
      </c>
      <c r="BJ81">
        <v>1.021628</v>
      </c>
      <c r="BK81">
        <v>1.0007999999999999</v>
      </c>
      <c r="BL81">
        <v>1.006108</v>
      </c>
      <c r="BM81">
        <v>1.000791</v>
      </c>
      <c r="BN81">
        <v>0.96996800000000005</v>
      </c>
    </row>
    <row r="82" spans="1:66">
      <c r="A82">
        <v>61.211666999999998</v>
      </c>
      <c r="B82" s="2">
        <v>2.5504861111111112</v>
      </c>
      <c r="C82">
        <v>0.98239200000000004</v>
      </c>
      <c r="D82">
        <v>0.964507</v>
      </c>
      <c r="E82">
        <v>0.98555199999999998</v>
      </c>
      <c r="F82">
        <v>0.98951199999999995</v>
      </c>
      <c r="G82">
        <v>0.120642</v>
      </c>
      <c r="H82">
        <v>0.14419399999999999</v>
      </c>
      <c r="I82">
        <v>0.10702399999999999</v>
      </c>
      <c r="J82">
        <v>0.15328600000000001</v>
      </c>
      <c r="K82">
        <v>1.205795</v>
      </c>
      <c r="L82">
        <v>1.193929</v>
      </c>
      <c r="M82">
        <v>1.2194160000000001</v>
      </c>
      <c r="N82">
        <v>1.200691</v>
      </c>
      <c r="O82">
        <v>1.151883</v>
      </c>
      <c r="P82">
        <v>1.1278049999999999</v>
      </c>
      <c r="Q82">
        <v>1.0747139999999999</v>
      </c>
      <c r="R82">
        <v>1.0323500000000001</v>
      </c>
      <c r="S82">
        <v>1.121829</v>
      </c>
      <c r="T82">
        <v>1.0529869999999999</v>
      </c>
      <c r="U82">
        <v>1.005757</v>
      </c>
      <c r="V82">
        <v>0.98135499999999998</v>
      </c>
      <c r="W82">
        <v>0.95472400000000002</v>
      </c>
      <c r="X82">
        <v>1.0085519999999999</v>
      </c>
      <c r="Y82">
        <v>1.003649</v>
      </c>
      <c r="Z82">
        <v>0.98785199999999995</v>
      </c>
      <c r="AA82">
        <v>0.93463700000000005</v>
      </c>
      <c r="AB82">
        <v>1.1595439999999999</v>
      </c>
      <c r="AC82">
        <v>1.0655559999999999</v>
      </c>
      <c r="AD82">
        <v>1.042977</v>
      </c>
      <c r="AE82">
        <v>1.001922</v>
      </c>
      <c r="AF82">
        <v>1.0220070000000001</v>
      </c>
      <c r="AG82">
        <v>1.0348059999999999</v>
      </c>
      <c r="AH82">
        <v>1.0340549999999999</v>
      </c>
      <c r="AI82">
        <v>2.9638999999999999E-2</v>
      </c>
      <c r="AJ82">
        <v>7.1124999999999994E-2</v>
      </c>
      <c r="AK82">
        <v>2.9530000000000001E-2</v>
      </c>
      <c r="AL82">
        <v>1.108466</v>
      </c>
      <c r="AM82">
        <v>1.0655509999999999</v>
      </c>
      <c r="AN82">
        <v>1.0792040000000001</v>
      </c>
      <c r="AO82">
        <v>1.043172</v>
      </c>
      <c r="AP82">
        <v>1.030554</v>
      </c>
      <c r="AQ82">
        <v>0.520061</v>
      </c>
      <c r="AR82">
        <v>1.0694570000000001</v>
      </c>
      <c r="AS82">
        <v>1.0977079999999999</v>
      </c>
      <c r="AT82">
        <v>1.023412</v>
      </c>
      <c r="AU82">
        <v>1.0321830000000001</v>
      </c>
      <c r="AV82">
        <v>1.0326679999999999</v>
      </c>
      <c r="AW82">
        <v>1.05202</v>
      </c>
      <c r="AX82">
        <v>1.018189</v>
      </c>
      <c r="AY82">
        <v>1.15025</v>
      </c>
      <c r="AZ82">
        <v>1.0656950000000001</v>
      </c>
      <c r="BA82">
        <v>1.0187790000000001</v>
      </c>
      <c r="BB82">
        <v>0.97307600000000005</v>
      </c>
      <c r="BC82">
        <v>1.0264169999999999</v>
      </c>
      <c r="BD82">
        <v>1.011971</v>
      </c>
      <c r="BE82">
        <v>0.99910900000000002</v>
      </c>
      <c r="BF82">
        <v>1.016256</v>
      </c>
      <c r="BG82">
        <v>1.205516</v>
      </c>
      <c r="BH82">
        <v>1.081863</v>
      </c>
      <c r="BI82">
        <v>1.004767</v>
      </c>
      <c r="BJ82">
        <v>1.0197769999999999</v>
      </c>
      <c r="BK82">
        <v>1.0040009999999999</v>
      </c>
      <c r="BL82">
        <v>1.0060659999999999</v>
      </c>
      <c r="BM82">
        <v>0.99923300000000004</v>
      </c>
      <c r="BN82">
        <v>0.96872800000000003</v>
      </c>
    </row>
    <row r="83" spans="1:66">
      <c r="A83">
        <v>62.211388999999997</v>
      </c>
      <c r="B83" s="2">
        <v>2.5921412037037039</v>
      </c>
      <c r="C83">
        <v>0.98363</v>
      </c>
      <c r="D83">
        <v>0.96295699999999995</v>
      </c>
      <c r="E83">
        <v>0.98439399999999999</v>
      </c>
      <c r="F83">
        <v>0.98492199999999996</v>
      </c>
      <c r="G83">
        <v>0.119863</v>
      </c>
      <c r="H83">
        <v>0.143676</v>
      </c>
      <c r="I83">
        <v>0.106049</v>
      </c>
      <c r="J83">
        <v>0.15115999999999999</v>
      </c>
      <c r="K83">
        <v>1.2060120000000001</v>
      </c>
      <c r="L83">
        <v>1.1948719999999999</v>
      </c>
      <c r="M83">
        <v>1.219476</v>
      </c>
      <c r="N83">
        <v>1.206607</v>
      </c>
      <c r="O83">
        <v>1.1533819999999999</v>
      </c>
      <c r="P83">
        <v>1.1330800000000001</v>
      </c>
      <c r="Q83">
        <v>1.0762080000000001</v>
      </c>
      <c r="R83">
        <v>1.035938</v>
      </c>
      <c r="S83">
        <v>1.1246860000000001</v>
      </c>
      <c r="T83">
        <v>1.0518270000000001</v>
      </c>
      <c r="U83">
        <v>1.0036639999999999</v>
      </c>
      <c r="V83">
        <v>0.98054600000000003</v>
      </c>
      <c r="W83">
        <v>0.954955</v>
      </c>
      <c r="X83">
        <v>1.0087930000000001</v>
      </c>
      <c r="Y83">
        <v>1.002259</v>
      </c>
      <c r="Z83">
        <v>0.98950899999999997</v>
      </c>
      <c r="AA83">
        <v>0.90626200000000001</v>
      </c>
      <c r="AB83">
        <v>1.1541440000000001</v>
      </c>
      <c r="AC83">
        <v>1.0685229999999999</v>
      </c>
      <c r="AD83">
        <v>1.0454619999999999</v>
      </c>
      <c r="AE83">
        <v>1.001026</v>
      </c>
      <c r="AF83">
        <v>1.020926</v>
      </c>
      <c r="AG83">
        <v>1.0340849999999999</v>
      </c>
      <c r="AH83">
        <v>1.0285629999999999</v>
      </c>
      <c r="AI83">
        <v>2.3154000000000001E-2</v>
      </c>
      <c r="AJ83">
        <v>6.9698999999999997E-2</v>
      </c>
      <c r="AK83">
        <v>2.7106999999999999E-2</v>
      </c>
      <c r="AL83">
        <v>1.113615</v>
      </c>
      <c r="AM83">
        <v>1.0679240000000001</v>
      </c>
      <c r="AN83">
        <v>1.081029</v>
      </c>
      <c r="AO83">
        <v>1.0412729999999999</v>
      </c>
      <c r="AP83">
        <v>1.02949</v>
      </c>
      <c r="AQ83">
        <v>0.48168499999999997</v>
      </c>
      <c r="AR83">
        <v>1.0504389999999999</v>
      </c>
      <c r="AS83">
        <v>1.0982730000000001</v>
      </c>
      <c r="AT83">
        <v>1.0294730000000001</v>
      </c>
      <c r="AU83">
        <v>1.0315510000000001</v>
      </c>
      <c r="AV83">
        <v>1.029982</v>
      </c>
      <c r="AW83">
        <v>1.058138</v>
      </c>
      <c r="AX83">
        <v>1.0132479999999999</v>
      </c>
      <c r="AY83">
        <v>1.1592009999999999</v>
      </c>
      <c r="AZ83">
        <v>1.0662830000000001</v>
      </c>
      <c r="BA83">
        <v>1.0183310000000001</v>
      </c>
      <c r="BB83">
        <v>0.97826800000000003</v>
      </c>
      <c r="BC83">
        <v>1.020502</v>
      </c>
      <c r="BD83">
        <v>1.00935</v>
      </c>
      <c r="BE83">
        <v>1.002248</v>
      </c>
      <c r="BF83">
        <v>1.0193490000000001</v>
      </c>
      <c r="BG83">
        <v>1.207176</v>
      </c>
      <c r="BH83">
        <v>1.0846690000000001</v>
      </c>
      <c r="BI83">
        <v>1.0056909999999999</v>
      </c>
      <c r="BJ83">
        <v>1.0184070000000001</v>
      </c>
      <c r="BK83">
        <v>1.0031060000000001</v>
      </c>
      <c r="BL83">
        <v>1.004202</v>
      </c>
      <c r="BM83">
        <v>0.99978500000000003</v>
      </c>
      <c r="BN83">
        <v>0.96611899999999995</v>
      </c>
    </row>
    <row r="84" spans="1:66">
      <c r="A84">
        <v>63.210555999999997</v>
      </c>
      <c r="B84" s="2">
        <v>2.6337731481481481</v>
      </c>
      <c r="C84">
        <v>0.98112200000000005</v>
      </c>
      <c r="D84">
        <v>0.96005600000000002</v>
      </c>
      <c r="E84">
        <v>0.98351299999999997</v>
      </c>
      <c r="F84">
        <v>0.98338800000000004</v>
      </c>
      <c r="G84">
        <v>0.117823</v>
      </c>
      <c r="H84">
        <v>0.143424</v>
      </c>
      <c r="I84">
        <v>0.104116</v>
      </c>
      <c r="J84">
        <v>0.14976200000000001</v>
      </c>
      <c r="K84">
        <v>1.210526</v>
      </c>
      <c r="L84">
        <v>1.2055229999999999</v>
      </c>
      <c r="M84">
        <v>1.21949</v>
      </c>
      <c r="N84">
        <v>1.207973</v>
      </c>
      <c r="O84">
        <v>1.1609799999999999</v>
      </c>
      <c r="P84">
        <v>1.1343319999999999</v>
      </c>
      <c r="Q84">
        <v>1.073998</v>
      </c>
      <c r="R84">
        <v>1.0316149999999999</v>
      </c>
      <c r="S84">
        <v>1.1288530000000001</v>
      </c>
      <c r="T84">
        <v>1.0518879999999999</v>
      </c>
      <c r="U84">
        <v>1.0017119999999999</v>
      </c>
      <c r="V84">
        <v>0.98043100000000005</v>
      </c>
      <c r="W84">
        <v>0.95771899999999999</v>
      </c>
      <c r="X84">
        <v>1.0089330000000001</v>
      </c>
      <c r="Y84">
        <v>0.99985800000000002</v>
      </c>
      <c r="Z84">
        <v>0.98937399999999998</v>
      </c>
      <c r="AA84">
        <v>0.87759100000000001</v>
      </c>
      <c r="AB84">
        <v>1.149043</v>
      </c>
      <c r="AC84">
        <v>1.073968</v>
      </c>
      <c r="AD84">
        <v>1.0447379999999999</v>
      </c>
      <c r="AE84">
        <v>1.002094</v>
      </c>
      <c r="AF84">
        <v>1.0211300000000001</v>
      </c>
      <c r="AG84">
        <v>1.0292619999999999</v>
      </c>
      <c r="AH84">
        <v>1.024708</v>
      </c>
      <c r="AI84">
        <v>2.2142999999999999E-2</v>
      </c>
      <c r="AJ84">
        <v>6.7330000000000001E-2</v>
      </c>
      <c r="AK84">
        <v>2.5270999999999998E-2</v>
      </c>
      <c r="AL84">
        <v>1.1178410000000001</v>
      </c>
      <c r="AM84">
        <v>1.0639590000000001</v>
      </c>
      <c r="AN84">
        <v>1.0830280000000001</v>
      </c>
      <c r="AO84">
        <v>1.043809</v>
      </c>
      <c r="AP84">
        <v>1.027577</v>
      </c>
      <c r="AQ84">
        <v>0.448185</v>
      </c>
      <c r="AR84">
        <v>1.034818</v>
      </c>
      <c r="AS84">
        <v>1.0993889999999999</v>
      </c>
      <c r="AT84">
        <v>1.0259119999999999</v>
      </c>
      <c r="AU84">
        <v>1.0294099999999999</v>
      </c>
      <c r="AV84">
        <v>1.0317229999999999</v>
      </c>
      <c r="AW84">
        <v>1.0553809999999999</v>
      </c>
      <c r="AX84">
        <v>1.009382</v>
      </c>
      <c r="AY84">
        <v>1.1667749999999999</v>
      </c>
      <c r="AZ84">
        <v>1.0687629999999999</v>
      </c>
      <c r="BA84">
        <v>1.0202899999999999</v>
      </c>
      <c r="BB84">
        <v>0.97657000000000005</v>
      </c>
      <c r="BC84">
        <v>1.016626</v>
      </c>
      <c r="BD84">
        <v>1.0139609999999999</v>
      </c>
      <c r="BE84">
        <v>0.99967300000000003</v>
      </c>
      <c r="BF84">
        <v>1.01722</v>
      </c>
      <c r="BG84">
        <v>1.208809</v>
      </c>
      <c r="BH84">
        <v>1.0814379999999999</v>
      </c>
      <c r="BI84">
        <v>1.002016</v>
      </c>
      <c r="BJ84">
        <v>1.0186649999999999</v>
      </c>
      <c r="BK84">
        <v>1.0064219999999999</v>
      </c>
      <c r="BL84">
        <v>1.003889</v>
      </c>
      <c r="BM84">
        <v>1.000454</v>
      </c>
      <c r="BN84">
        <v>0.96388300000000005</v>
      </c>
    </row>
    <row r="85" spans="1:66">
      <c r="A85">
        <v>64.209999999999994</v>
      </c>
      <c r="B85" s="2">
        <v>2.6754166666666666</v>
      </c>
      <c r="C85">
        <v>0.97890600000000005</v>
      </c>
      <c r="D85">
        <v>0.95500200000000002</v>
      </c>
      <c r="E85">
        <v>0.98129500000000003</v>
      </c>
      <c r="F85">
        <v>0.98069700000000004</v>
      </c>
      <c r="G85">
        <v>0.116533</v>
      </c>
      <c r="H85">
        <v>0.14083399999999999</v>
      </c>
      <c r="I85">
        <v>0.103009</v>
      </c>
      <c r="J85">
        <v>0.14727999999999999</v>
      </c>
      <c r="K85">
        <v>1.212356</v>
      </c>
      <c r="L85">
        <v>1.2123299999999999</v>
      </c>
      <c r="M85">
        <v>1.22986</v>
      </c>
      <c r="N85">
        <v>1.205721</v>
      </c>
      <c r="O85">
        <v>1.163486</v>
      </c>
      <c r="P85">
        <v>1.132981</v>
      </c>
      <c r="Q85">
        <v>1.0713859999999999</v>
      </c>
      <c r="R85">
        <v>1.0273099999999999</v>
      </c>
      <c r="S85">
        <v>1.132258</v>
      </c>
      <c r="T85">
        <v>1.0571520000000001</v>
      </c>
      <c r="U85">
        <v>0.99990299999999999</v>
      </c>
      <c r="V85">
        <v>0.97797699999999999</v>
      </c>
      <c r="W85">
        <v>0.95511699999999999</v>
      </c>
      <c r="X85">
        <v>1.004588</v>
      </c>
      <c r="Y85">
        <v>0.99892999999999998</v>
      </c>
      <c r="Z85">
        <v>0.98543700000000001</v>
      </c>
      <c r="AA85">
        <v>0.84849200000000002</v>
      </c>
      <c r="AB85">
        <v>1.143551</v>
      </c>
      <c r="AC85">
        <v>1.0665260000000001</v>
      </c>
      <c r="AD85">
        <v>1.043337</v>
      </c>
      <c r="AE85">
        <v>0.99907400000000002</v>
      </c>
      <c r="AF85">
        <v>1.019433</v>
      </c>
      <c r="AG85">
        <v>1.023855</v>
      </c>
      <c r="AH85">
        <v>1.0200050000000001</v>
      </c>
      <c r="AI85">
        <v>2.1936000000000001E-2</v>
      </c>
      <c r="AJ85">
        <v>6.7121E-2</v>
      </c>
      <c r="AK85">
        <v>2.3488999999999999E-2</v>
      </c>
      <c r="AL85">
        <v>1.116957</v>
      </c>
      <c r="AM85">
        <v>1.0709770000000001</v>
      </c>
      <c r="AN85">
        <v>1.083456</v>
      </c>
      <c r="AO85">
        <v>1.042095</v>
      </c>
      <c r="AP85">
        <v>1.0307170000000001</v>
      </c>
      <c r="AQ85">
        <v>0.41218199999999999</v>
      </c>
      <c r="AR85">
        <v>1.0166759999999999</v>
      </c>
      <c r="AS85">
        <v>1.0995220000000001</v>
      </c>
      <c r="AT85">
        <v>1.025874</v>
      </c>
      <c r="AU85">
        <v>1.029101</v>
      </c>
      <c r="AV85">
        <v>1.0278229999999999</v>
      </c>
      <c r="AW85">
        <v>1.050257</v>
      </c>
      <c r="AX85">
        <v>1.0079100000000001</v>
      </c>
      <c r="AY85">
        <v>1.1776169999999999</v>
      </c>
      <c r="AZ85">
        <v>1.074441</v>
      </c>
      <c r="BA85">
        <v>1.0230250000000001</v>
      </c>
      <c r="BB85">
        <v>0.97504999999999997</v>
      </c>
      <c r="BC85">
        <v>1.0163519999999999</v>
      </c>
      <c r="BD85">
        <v>1.013919</v>
      </c>
      <c r="BE85">
        <v>0.99670499999999995</v>
      </c>
      <c r="BF85">
        <v>1.007414</v>
      </c>
      <c r="BG85">
        <v>1.206439</v>
      </c>
      <c r="BH85">
        <v>1.075</v>
      </c>
      <c r="BI85">
        <v>1.0011019999999999</v>
      </c>
      <c r="BJ85">
        <v>1.0163819999999999</v>
      </c>
      <c r="BK85">
        <v>1.003212</v>
      </c>
      <c r="BL85">
        <v>0.99698699999999996</v>
      </c>
      <c r="BM85">
        <v>0.99566399999999999</v>
      </c>
      <c r="BN85">
        <v>0.96108800000000005</v>
      </c>
    </row>
    <row r="86" spans="1:66">
      <c r="A86">
        <v>65.210278000000002</v>
      </c>
      <c r="B86" s="2">
        <v>2.7170949074074073</v>
      </c>
      <c r="C86">
        <v>0.97956699999999997</v>
      </c>
      <c r="D86">
        <v>0.95251699999999995</v>
      </c>
      <c r="E86">
        <v>0.98084199999999999</v>
      </c>
      <c r="F86">
        <v>0.97993699999999995</v>
      </c>
      <c r="G86">
        <v>0.115254</v>
      </c>
      <c r="H86">
        <v>0.13972999999999999</v>
      </c>
      <c r="I86">
        <v>0.10128</v>
      </c>
      <c r="J86">
        <v>0.14610100000000001</v>
      </c>
      <c r="K86">
        <v>1.2178169999999999</v>
      </c>
      <c r="L86">
        <v>1.2200340000000001</v>
      </c>
      <c r="M86">
        <v>1.2335640000000001</v>
      </c>
      <c r="N86">
        <v>1.2087319999999999</v>
      </c>
      <c r="O86">
        <v>1.1650130000000001</v>
      </c>
      <c r="P86">
        <v>1.1305229999999999</v>
      </c>
      <c r="Q86">
        <v>1.064535</v>
      </c>
      <c r="R86">
        <v>1.0225120000000001</v>
      </c>
      <c r="S86">
        <v>1.132544</v>
      </c>
      <c r="T86">
        <v>1.05691</v>
      </c>
      <c r="U86">
        <v>0.99905999999999995</v>
      </c>
      <c r="V86">
        <v>0.97769700000000004</v>
      </c>
      <c r="W86">
        <v>0.95489900000000005</v>
      </c>
      <c r="X86">
        <v>1.006194</v>
      </c>
      <c r="Y86">
        <v>0.99668900000000005</v>
      </c>
      <c r="Z86">
        <v>0.98333300000000001</v>
      </c>
      <c r="AA86">
        <v>0.819631</v>
      </c>
      <c r="AB86">
        <v>1.1355360000000001</v>
      </c>
      <c r="AC86">
        <v>1.071674</v>
      </c>
      <c r="AD86">
        <v>1.0425599999999999</v>
      </c>
      <c r="AE86">
        <v>0.99997100000000005</v>
      </c>
      <c r="AF86">
        <v>1.0207409999999999</v>
      </c>
      <c r="AG86">
        <v>1.0233650000000001</v>
      </c>
      <c r="AH86">
        <v>1.021379</v>
      </c>
      <c r="AI86">
        <v>2.0920999999999999E-2</v>
      </c>
      <c r="AJ86">
        <v>6.7373000000000002E-2</v>
      </c>
      <c r="AK86">
        <v>2.2057E-2</v>
      </c>
      <c r="AL86">
        <v>1.1210800000000001</v>
      </c>
      <c r="AM86">
        <v>1.0729200000000001</v>
      </c>
      <c r="AN86">
        <v>1.080179</v>
      </c>
      <c r="AO86">
        <v>1.0400849999999999</v>
      </c>
      <c r="AP86">
        <v>1.0269630000000001</v>
      </c>
      <c r="AQ86">
        <v>0.37986900000000001</v>
      </c>
      <c r="AR86">
        <v>1.000891</v>
      </c>
      <c r="AS86">
        <v>1.0996680000000001</v>
      </c>
      <c r="AT86">
        <v>1.024815</v>
      </c>
      <c r="AU86">
        <v>1.030948</v>
      </c>
      <c r="AV86">
        <v>1.029142</v>
      </c>
      <c r="AW86">
        <v>1.0489059999999999</v>
      </c>
      <c r="AX86">
        <v>1.003088</v>
      </c>
      <c r="AY86">
        <v>1.1840390000000001</v>
      </c>
      <c r="AZ86">
        <v>1.072929</v>
      </c>
      <c r="BA86">
        <v>1.023212</v>
      </c>
      <c r="BB86">
        <v>0.97868500000000003</v>
      </c>
      <c r="BC86">
        <v>1.0175149999999999</v>
      </c>
      <c r="BD86">
        <v>1.015984</v>
      </c>
      <c r="BE86">
        <v>0.992981</v>
      </c>
      <c r="BF86">
        <v>1.004896</v>
      </c>
      <c r="BG86">
        <v>1.2047319999999999</v>
      </c>
      <c r="BH86">
        <v>1.0718650000000001</v>
      </c>
      <c r="BI86">
        <v>0.99960499999999997</v>
      </c>
      <c r="BJ86">
        <v>1.015684</v>
      </c>
      <c r="BK86">
        <v>0.99880899999999995</v>
      </c>
      <c r="BL86">
        <v>0.99484300000000003</v>
      </c>
      <c r="BM86">
        <v>0.99237299999999995</v>
      </c>
      <c r="BN86">
        <v>0.96097399999999999</v>
      </c>
    </row>
    <row r="87" spans="1:66">
      <c r="A87">
        <v>66.209999999999994</v>
      </c>
      <c r="B87" s="2">
        <v>2.7587499999999996</v>
      </c>
      <c r="C87">
        <v>0.97581099999999998</v>
      </c>
      <c r="D87">
        <v>0.95179199999999997</v>
      </c>
      <c r="E87">
        <v>0.976715</v>
      </c>
      <c r="F87">
        <v>0.97871699999999995</v>
      </c>
      <c r="G87">
        <v>0.114512</v>
      </c>
      <c r="H87">
        <v>0.139322</v>
      </c>
      <c r="I87">
        <v>9.9057999999999993E-2</v>
      </c>
      <c r="J87">
        <v>0.145423</v>
      </c>
      <c r="K87">
        <v>1.2222010000000001</v>
      </c>
      <c r="L87">
        <v>1.230599</v>
      </c>
      <c r="M87">
        <v>1.2382249999999999</v>
      </c>
      <c r="N87">
        <v>1.217724</v>
      </c>
      <c r="O87">
        <v>1.167824</v>
      </c>
      <c r="P87">
        <v>1.1330519999999999</v>
      </c>
      <c r="Q87">
        <v>1.0605960000000001</v>
      </c>
      <c r="R87">
        <v>1.0245150000000001</v>
      </c>
      <c r="S87">
        <v>1.1357870000000001</v>
      </c>
      <c r="T87">
        <v>1.0573330000000001</v>
      </c>
      <c r="U87">
        <v>0.996174</v>
      </c>
      <c r="V87">
        <v>0.97818000000000005</v>
      </c>
      <c r="W87">
        <v>0.953847</v>
      </c>
      <c r="X87">
        <v>1.006677</v>
      </c>
      <c r="Y87">
        <v>0.99456100000000003</v>
      </c>
      <c r="Z87">
        <v>0.98540399999999995</v>
      </c>
      <c r="AA87">
        <v>0.79542800000000002</v>
      </c>
      <c r="AB87">
        <v>1.1241300000000001</v>
      </c>
      <c r="AC87">
        <v>1.071502</v>
      </c>
      <c r="AD87">
        <v>1.045412</v>
      </c>
      <c r="AE87">
        <v>0.99960800000000005</v>
      </c>
      <c r="AF87">
        <v>1.0153129999999999</v>
      </c>
      <c r="AG87">
        <v>1.023582</v>
      </c>
      <c r="AH87">
        <v>1.0179860000000001</v>
      </c>
      <c r="AI87">
        <v>2.1332E-2</v>
      </c>
      <c r="AJ87">
        <v>6.7811999999999997E-2</v>
      </c>
      <c r="AK87">
        <v>1.9996E-2</v>
      </c>
      <c r="AL87">
        <v>1.1239380000000001</v>
      </c>
      <c r="AM87">
        <v>1.070322</v>
      </c>
      <c r="AN87">
        <v>1.0830919999999999</v>
      </c>
      <c r="AO87">
        <v>1.039744</v>
      </c>
      <c r="AP87">
        <v>1.026186</v>
      </c>
      <c r="AQ87">
        <v>0.348464</v>
      </c>
      <c r="AR87">
        <v>0.98130300000000004</v>
      </c>
      <c r="AS87">
        <v>1.0933919999999999</v>
      </c>
      <c r="AT87">
        <v>1.0255479999999999</v>
      </c>
      <c r="AU87">
        <v>1.028084</v>
      </c>
      <c r="AV87">
        <v>1.028268</v>
      </c>
      <c r="AW87">
        <v>1.046327</v>
      </c>
      <c r="AX87">
        <v>0.99831999999999999</v>
      </c>
      <c r="AY87">
        <v>1.187351</v>
      </c>
      <c r="AZ87">
        <v>1.077466</v>
      </c>
      <c r="BA87">
        <v>1.0221039999999999</v>
      </c>
      <c r="BB87">
        <v>0.97824100000000003</v>
      </c>
      <c r="BC87">
        <v>1.018046</v>
      </c>
      <c r="BD87">
        <v>1.015466</v>
      </c>
      <c r="BE87">
        <v>0.99142799999999998</v>
      </c>
      <c r="BF87">
        <v>1.0005630000000001</v>
      </c>
      <c r="BG87">
        <v>1.2048810000000001</v>
      </c>
      <c r="BH87">
        <v>1.074195</v>
      </c>
      <c r="BI87">
        <v>0.99992499999999995</v>
      </c>
      <c r="BJ87">
        <v>1.013126</v>
      </c>
      <c r="BK87">
        <v>0.99959900000000002</v>
      </c>
      <c r="BL87">
        <v>0.991151</v>
      </c>
      <c r="BM87">
        <v>0.983815</v>
      </c>
      <c r="BN87">
        <v>0.95424900000000001</v>
      </c>
    </row>
    <row r="88" spans="1:66">
      <c r="A88">
        <v>67.209721999999999</v>
      </c>
      <c r="B88" s="2">
        <v>2.8004050925925927</v>
      </c>
      <c r="C88">
        <v>0.973607</v>
      </c>
      <c r="D88">
        <v>0.94569599999999998</v>
      </c>
      <c r="E88">
        <v>0.97457800000000006</v>
      </c>
      <c r="F88">
        <v>0.97378500000000001</v>
      </c>
      <c r="G88">
        <v>0.11304400000000001</v>
      </c>
      <c r="H88">
        <v>0.13856599999999999</v>
      </c>
      <c r="I88">
        <v>9.8438999999999999E-2</v>
      </c>
      <c r="J88">
        <v>0.143322</v>
      </c>
      <c r="K88">
        <v>1.232693</v>
      </c>
      <c r="L88">
        <v>1.2333750000000001</v>
      </c>
      <c r="M88">
        <v>1.238602</v>
      </c>
      <c r="N88">
        <v>1.2253989999999999</v>
      </c>
      <c r="O88">
        <v>1.171449</v>
      </c>
      <c r="P88">
        <v>1.1359319999999999</v>
      </c>
      <c r="Q88">
        <v>1.0537289999999999</v>
      </c>
      <c r="R88">
        <v>1.027782</v>
      </c>
      <c r="S88">
        <v>1.1390629999999999</v>
      </c>
      <c r="T88">
        <v>1.056584</v>
      </c>
      <c r="U88">
        <v>0.99853400000000003</v>
      </c>
      <c r="V88">
        <v>0.97740300000000002</v>
      </c>
      <c r="W88">
        <v>0.95620400000000005</v>
      </c>
      <c r="X88">
        <v>0.999193</v>
      </c>
      <c r="Y88">
        <v>0.99542799999999998</v>
      </c>
      <c r="Z88">
        <v>0.98420600000000003</v>
      </c>
      <c r="AA88">
        <v>0.76969799999999999</v>
      </c>
      <c r="AB88">
        <v>1.1155489999999999</v>
      </c>
      <c r="AC88">
        <v>1.071671</v>
      </c>
      <c r="AD88">
        <v>1.0470390000000001</v>
      </c>
      <c r="AE88">
        <v>1.0001249999999999</v>
      </c>
      <c r="AF88">
        <v>1.014597</v>
      </c>
      <c r="AG88">
        <v>1.0213749999999999</v>
      </c>
      <c r="AH88">
        <v>1.0121340000000001</v>
      </c>
      <c r="AI88">
        <v>2.0385E-2</v>
      </c>
      <c r="AJ88">
        <v>6.7433000000000007E-2</v>
      </c>
      <c r="AK88">
        <v>1.9578000000000002E-2</v>
      </c>
      <c r="AL88">
        <v>1.1217809999999999</v>
      </c>
      <c r="AM88">
        <v>1.0747089999999999</v>
      </c>
      <c r="AN88">
        <v>1.084014</v>
      </c>
      <c r="AO88">
        <v>1.039463</v>
      </c>
      <c r="AP88">
        <v>1.0265359999999999</v>
      </c>
      <c r="AQ88">
        <v>0.319243</v>
      </c>
      <c r="AR88">
        <v>0.96149700000000005</v>
      </c>
      <c r="AS88">
        <v>1.093496</v>
      </c>
      <c r="AT88">
        <v>1.0286569999999999</v>
      </c>
      <c r="AU88">
        <v>1.0300929999999999</v>
      </c>
      <c r="AV88">
        <v>1.0295369999999999</v>
      </c>
      <c r="AW88">
        <v>1.0339020000000001</v>
      </c>
      <c r="AX88">
        <v>0.99789099999999997</v>
      </c>
      <c r="AY88">
        <v>1.1941349999999999</v>
      </c>
      <c r="AZ88">
        <v>1.08121</v>
      </c>
      <c r="BA88">
        <v>1.0255449999999999</v>
      </c>
      <c r="BB88">
        <v>0.979105</v>
      </c>
      <c r="BC88">
        <v>1.0173639999999999</v>
      </c>
      <c r="BD88">
        <v>1.0163610000000001</v>
      </c>
      <c r="BE88">
        <v>0.98968400000000001</v>
      </c>
      <c r="BF88">
        <v>1.000761</v>
      </c>
      <c r="BG88">
        <v>1.2038800000000001</v>
      </c>
      <c r="BH88">
        <v>1.0765039999999999</v>
      </c>
      <c r="BI88">
        <v>0.99833700000000003</v>
      </c>
      <c r="BJ88">
        <v>1.0044679999999999</v>
      </c>
      <c r="BK88">
        <v>0.99913399999999997</v>
      </c>
      <c r="BL88">
        <v>0.98805600000000005</v>
      </c>
      <c r="BM88">
        <v>0.98274300000000003</v>
      </c>
      <c r="BN88">
        <v>0.95689999999999997</v>
      </c>
    </row>
    <row r="89" spans="1:66">
      <c r="A89">
        <v>68.209721999999999</v>
      </c>
      <c r="B89" s="2">
        <v>2.8420717592592593</v>
      </c>
      <c r="C89">
        <v>0.97352300000000003</v>
      </c>
      <c r="D89">
        <v>0.944963</v>
      </c>
      <c r="E89">
        <v>0.96943599999999996</v>
      </c>
      <c r="F89">
        <v>0.96264799999999995</v>
      </c>
      <c r="G89">
        <v>0.11189300000000001</v>
      </c>
      <c r="H89">
        <v>0.13720099999999999</v>
      </c>
      <c r="I89">
        <v>9.7297999999999996E-2</v>
      </c>
      <c r="J89">
        <v>0.14210999999999999</v>
      </c>
      <c r="K89">
        <v>1.2386680000000001</v>
      </c>
      <c r="L89">
        <v>1.240818</v>
      </c>
      <c r="M89">
        <v>1.246157</v>
      </c>
      <c r="N89">
        <v>1.2352080000000001</v>
      </c>
      <c r="O89">
        <v>1.172628</v>
      </c>
      <c r="P89">
        <v>1.133964</v>
      </c>
      <c r="Q89">
        <v>1.0520860000000001</v>
      </c>
      <c r="R89">
        <v>1.0305299999999999</v>
      </c>
      <c r="S89">
        <v>1.1448929999999999</v>
      </c>
      <c r="T89">
        <v>1.0593809999999999</v>
      </c>
      <c r="U89">
        <v>0.99625900000000001</v>
      </c>
      <c r="V89">
        <v>0.97672099999999995</v>
      </c>
      <c r="W89">
        <v>0.95363399999999998</v>
      </c>
      <c r="X89">
        <v>1.003277</v>
      </c>
      <c r="Y89">
        <v>0.99281900000000001</v>
      </c>
      <c r="Z89">
        <v>0.98544299999999996</v>
      </c>
      <c r="AA89">
        <v>0.74632500000000002</v>
      </c>
      <c r="AB89">
        <v>1.1041620000000001</v>
      </c>
      <c r="AC89">
        <v>1.070751</v>
      </c>
      <c r="AD89">
        <v>1.047849</v>
      </c>
      <c r="AE89">
        <v>0.99626000000000003</v>
      </c>
      <c r="AF89">
        <v>1.0109399999999999</v>
      </c>
      <c r="AG89">
        <v>1.021199</v>
      </c>
      <c r="AH89">
        <v>1.001846</v>
      </c>
      <c r="AI89">
        <v>2.0254999999999999E-2</v>
      </c>
      <c r="AJ89">
        <v>6.5609000000000001E-2</v>
      </c>
      <c r="AK89">
        <v>1.9848000000000001E-2</v>
      </c>
      <c r="AL89">
        <v>1.124757</v>
      </c>
      <c r="AM89">
        <v>1.0728359999999999</v>
      </c>
      <c r="AN89">
        <v>1.084479</v>
      </c>
      <c r="AO89">
        <v>1.038621</v>
      </c>
      <c r="AP89">
        <v>1.0282439999999999</v>
      </c>
      <c r="AQ89">
        <v>0.29377900000000001</v>
      </c>
      <c r="AR89">
        <v>0.94127499999999997</v>
      </c>
      <c r="AS89">
        <v>1.0928910000000001</v>
      </c>
      <c r="AT89">
        <v>1.0274779999999999</v>
      </c>
      <c r="AU89">
        <v>1.0292460000000001</v>
      </c>
      <c r="AV89">
        <v>1.0233289999999999</v>
      </c>
      <c r="AW89">
        <v>1.0329410000000001</v>
      </c>
      <c r="AX89">
        <v>0.99751100000000004</v>
      </c>
      <c r="AY89">
        <v>1.1968840000000001</v>
      </c>
      <c r="AZ89">
        <v>1.084945</v>
      </c>
      <c r="BA89">
        <v>1.027612</v>
      </c>
      <c r="BB89">
        <v>0.97861299999999996</v>
      </c>
      <c r="BC89">
        <v>1.016103</v>
      </c>
      <c r="BD89">
        <v>1.0168630000000001</v>
      </c>
      <c r="BE89">
        <v>0.986232</v>
      </c>
      <c r="BF89">
        <v>0.99699000000000004</v>
      </c>
      <c r="BG89">
        <v>1.199865</v>
      </c>
      <c r="BH89">
        <v>1.0733710000000001</v>
      </c>
      <c r="BI89">
        <v>0.99355199999999999</v>
      </c>
      <c r="BJ89">
        <v>0.99865199999999998</v>
      </c>
      <c r="BK89">
        <v>1.0011350000000001</v>
      </c>
      <c r="BL89">
        <v>0.98625200000000002</v>
      </c>
      <c r="BM89">
        <v>0.984294</v>
      </c>
      <c r="BN89">
        <v>0.95141900000000001</v>
      </c>
    </row>
    <row r="90" spans="1:66">
      <c r="A90">
        <v>69.209166999999994</v>
      </c>
      <c r="B90" s="2">
        <v>2.8837152777777777</v>
      </c>
      <c r="C90">
        <v>0.97410699999999995</v>
      </c>
      <c r="D90">
        <v>0.94297900000000001</v>
      </c>
      <c r="E90">
        <v>0.96343800000000002</v>
      </c>
      <c r="F90">
        <v>0.96170100000000003</v>
      </c>
      <c r="G90">
        <v>0.110496</v>
      </c>
      <c r="H90">
        <v>0.13517599999999999</v>
      </c>
      <c r="I90">
        <v>9.5695000000000002E-2</v>
      </c>
      <c r="J90">
        <v>0.13979</v>
      </c>
      <c r="K90">
        <v>1.251274</v>
      </c>
      <c r="L90">
        <v>1.2522279999999999</v>
      </c>
      <c r="M90">
        <v>1.2517450000000001</v>
      </c>
      <c r="N90">
        <v>1.252046</v>
      </c>
      <c r="O90">
        <v>1.17222</v>
      </c>
      <c r="P90">
        <v>1.136693</v>
      </c>
      <c r="Q90">
        <v>1.050629</v>
      </c>
      <c r="R90">
        <v>1.0293859999999999</v>
      </c>
      <c r="S90">
        <v>1.15036</v>
      </c>
      <c r="T90">
        <v>1.0596840000000001</v>
      </c>
      <c r="U90">
        <v>0.99385500000000004</v>
      </c>
      <c r="V90">
        <v>0.97811800000000004</v>
      </c>
      <c r="W90">
        <v>0.95326100000000002</v>
      </c>
      <c r="X90">
        <v>1.001387</v>
      </c>
      <c r="Y90">
        <v>0.98687899999999995</v>
      </c>
      <c r="Z90">
        <v>0.98257300000000003</v>
      </c>
      <c r="AA90">
        <v>0.72549600000000003</v>
      </c>
      <c r="AB90">
        <v>1.0928960000000001</v>
      </c>
      <c r="AC90">
        <v>1.0733619999999999</v>
      </c>
      <c r="AD90">
        <v>1.048386</v>
      </c>
      <c r="AE90">
        <v>0.99658599999999997</v>
      </c>
      <c r="AF90">
        <v>1.0075099999999999</v>
      </c>
      <c r="AG90">
        <v>1.0158100000000001</v>
      </c>
      <c r="AH90">
        <v>0.99954100000000001</v>
      </c>
      <c r="AI90">
        <v>1.7391E-2</v>
      </c>
      <c r="AJ90">
        <v>6.4252000000000004E-2</v>
      </c>
      <c r="AK90">
        <v>1.7464E-2</v>
      </c>
      <c r="AL90">
        <v>1.129982</v>
      </c>
      <c r="AM90">
        <v>1.0735440000000001</v>
      </c>
      <c r="AN90">
        <v>1.0854539999999999</v>
      </c>
      <c r="AO90">
        <v>1.0366470000000001</v>
      </c>
      <c r="AP90">
        <v>1.030432</v>
      </c>
      <c r="AQ90">
        <v>0.26822499999999999</v>
      </c>
      <c r="AR90">
        <v>0.92346200000000001</v>
      </c>
      <c r="AS90">
        <v>1.095245</v>
      </c>
      <c r="AT90">
        <v>1.0250619999999999</v>
      </c>
      <c r="AU90">
        <v>1.0249889999999999</v>
      </c>
      <c r="AV90">
        <v>1.0241610000000001</v>
      </c>
      <c r="AW90">
        <v>1.031264</v>
      </c>
      <c r="AX90">
        <v>0.99475800000000003</v>
      </c>
      <c r="AY90">
        <v>1.2041120000000001</v>
      </c>
      <c r="AZ90">
        <v>1.088047</v>
      </c>
      <c r="BA90">
        <v>1.026017</v>
      </c>
      <c r="BB90">
        <v>0.97776300000000005</v>
      </c>
      <c r="BC90">
        <v>1.018124</v>
      </c>
      <c r="BD90">
        <v>1.016332</v>
      </c>
      <c r="BE90">
        <v>0.98688100000000001</v>
      </c>
      <c r="BF90">
        <v>0.99765800000000004</v>
      </c>
      <c r="BG90">
        <v>1.1992350000000001</v>
      </c>
      <c r="BH90">
        <v>1.0688340000000001</v>
      </c>
      <c r="BI90">
        <v>0.99300699999999997</v>
      </c>
      <c r="BJ90">
        <v>0.99630399999999997</v>
      </c>
      <c r="BK90">
        <v>0.99916700000000003</v>
      </c>
      <c r="BL90">
        <v>0.97528099999999995</v>
      </c>
      <c r="BM90">
        <v>0.98413399999999995</v>
      </c>
      <c r="BN90">
        <v>0.95033699999999999</v>
      </c>
    </row>
    <row r="91" spans="1:66">
      <c r="A91">
        <v>70.208888999999999</v>
      </c>
      <c r="B91" s="2">
        <v>2.9253703703703704</v>
      </c>
      <c r="C91">
        <v>0.97191700000000003</v>
      </c>
      <c r="D91">
        <v>0.93779100000000004</v>
      </c>
      <c r="E91">
        <v>0.96403499999999998</v>
      </c>
      <c r="F91">
        <v>0.96102299999999996</v>
      </c>
      <c r="G91">
        <v>0.109056</v>
      </c>
      <c r="H91">
        <v>0.133132</v>
      </c>
      <c r="I91">
        <v>9.5075999999999994E-2</v>
      </c>
      <c r="J91">
        <v>0.13914299999999999</v>
      </c>
      <c r="K91">
        <v>1.2599560000000001</v>
      </c>
      <c r="L91">
        <v>1.253768</v>
      </c>
      <c r="M91">
        <v>1.258343</v>
      </c>
      <c r="N91">
        <v>1.262521</v>
      </c>
      <c r="O91">
        <v>1.1691579999999999</v>
      </c>
      <c r="P91">
        <v>1.13344</v>
      </c>
      <c r="Q91">
        <v>1.0528550000000001</v>
      </c>
      <c r="R91">
        <v>1.0284979999999999</v>
      </c>
      <c r="S91">
        <v>1.151419</v>
      </c>
      <c r="T91">
        <v>1.06237</v>
      </c>
      <c r="U91">
        <v>0.99058400000000002</v>
      </c>
      <c r="V91">
        <v>0.97556500000000002</v>
      </c>
      <c r="W91">
        <v>0.95559300000000003</v>
      </c>
      <c r="X91">
        <v>0.99989899999999998</v>
      </c>
      <c r="Y91">
        <v>0.98605600000000004</v>
      </c>
      <c r="Z91">
        <v>0.98475699999999999</v>
      </c>
      <c r="AA91">
        <v>0.70254799999999995</v>
      </c>
      <c r="AB91">
        <v>1.0805689999999999</v>
      </c>
      <c r="AC91">
        <v>1.0761620000000001</v>
      </c>
      <c r="AD91">
        <v>1.0466200000000001</v>
      </c>
      <c r="AE91">
        <v>0.99597599999999997</v>
      </c>
      <c r="AF91">
        <v>1.0089330000000001</v>
      </c>
      <c r="AG91">
        <v>1.011315</v>
      </c>
      <c r="AH91">
        <v>1.000143</v>
      </c>
      <c r="AI91">
        <v>1.8943999999999999E-2</v>
      </c>
      <c r="AJ91">
        <v>6.3384999999999997E-2</v>
      </c>
      <c r="AK91">
        <v>1.6729999999999998E-2</v>
      </c>
      <c r="AL91">
        <v>1.1338839999999999</v>
      </c>
      <c r="AM91">
        <v>1.075431</v>
      </c>
      <c r="AN91">
        <v>1.0814429999999999</v>
      </c>
      <c r="AO91">
        <v>1.038224</v>
      </c>
      <c r="AP91">
        <v>1.0297700000000001</v>
      </c>
      <c r="AQ91">
        <v>0.244782</v>
      </c>
      <c r="AR91">
        <v>0.90379699999999996</v>
      </c>
      <c r="AS91">
        <v>1.0939110000000001</v>
      </c>
      <c r="AT91">
        <v>1.0285770000000001</v>
      </c>
      <c r="AU91">
        <v>1.0287379999999999</v>
      </c>
      <c r="AV91">
        <v>1.020092</v>
      </c>
      <c r="AW91">
        <v>1.027798</v>
      </c>
      <c r="AX91">
        <v>0.99277000000000004</v>
      </c>
      <c r="AY91">
        <v>1.207633</v>
      </c>
      <c r="AZ91">
        <v>1.089853</v>
      </c>
      <c r="BA91">
        <v>1.022529</v>
      </c>
      <c r="BB91">
        <v>0.98524100000000003</v>
      </c>
      <c r="BC91">
        <v>1.018751</v>
      </c>
      <c r="BD91">
        <v>1.0147330000000001</v>
      </c>
      <c r="BE91">
        <v>0.99086200000000002</v>
      </c>
      <c r="BF91">
        <v>0.99541299999999999</v>
      </c>
      <c r="BG91">
        <v>1.1946140000000001</v>
      </c>
      <c r="BH91">
        <v>1.0604359999999999</v>
      </c>
      <c r="BI91">
        <v>0.99087700000000001</v>
      </c>
      <c r="BJ91">
        <v>0.99500200000000005</v>
      </c>
      <c r="BK91">
        <v>0.99707000000000001</v>
      </c>
      <c r="BL91">
        <v>0.97316400000000003</v>
      </c>
      <c r="BM91">
        <v>0.98245300000000002</v>
      </c>
      <c r="BN91">
        <v>0.95093099999999997</v>
      </c>
    </row>
    <row r="92" spans="1:66">
      <c r="A92">
        <v>71.209166999999994</v>
      </c>
      <c r="B92" s="2">
        <v>2.9670486111111107</v>
      </c>
      <c r="C92">
        <v>0.97293700000000005</v>
      </c>
      <c r="D92">
        <v>0.93705099999999997</v>
      </c>
      <c r="E92">
        <v>0.96109599999999995</v>
      </c>
      <c r="F92">
        <v>0.96107399999999998</v>
      </c>
      <c r="G92">
        <v>0.10820299999999999</v>
      </c>
      <c r="H92">
        <v>0.131632</v>
      </c>
      <c r="I92">
        <v>9.3092999999999995E-2</v>
      </c>
      <c r="J92">
        <v>0.13744400000000001</v>
      </c>
      <c r="K92">
        <v>1.2740290000000001</v>
      </c>
      <c r="L92">
        <v>1.264283</v>
      </c>
      <c r="M92">
        <v>1.265784</v>
      </c>
      <c r="N92">
        <v>1.265385</v>
      </c>
      <c r="O92">
        <v>1.1690529999999999</v>
      </c>
      <c r="P92">
        <v>1.1304110000000001</v>
      </c>
      <c r="Q92">
        <v>1.055088</v>
      </c>
      <c r="R92">
        <v>1.0269459999999999</v>
      </c>
      <c r="S92">
        <v>1.151627</v>
      </c>
      <c r="T92">
        <v>1.0600830000000001</v>
      </c>
      <c r="U92">
        <v>0.99038899999999996</v>
      </c>
      <c r="V92">
        <v>0.97731400000000002</v>
      </c>
      <c r="W92">
        <v>0.95520499999999997</v>
      </c>
      <c r="X92">
        <v>1.000105</v>
      </c>
      <c r="Y92">
        <v>0.98448899999999995</v>
      </c>
      <c r="Z92">
        <v>0.98588600000000004</v>
      </c>
      <c r="AA92">
        <v>0.68191000000000002</v>
      </c>
      <c r="AB92">
        <v>1.0665789999999999</v>
      </c>
      <c r="AC92">
        <v>1.0742689999999999</v>
      </c>
      <c r="AD92">
        <v>1.0498769999999999</v>
      </c>
      <c r="AE92">
        <v>0.99414599999999997</v>
      </c>
      <c r="AF92">
        <v>0.99798699999999996</v>
      </c>
      <c r="AG92">
        <v>1.008696</v>
      </c>
      <c r="AH92">
        <v>0.99990800000000002</v>
      </c>
      <c r="AI92">
        <v>1.8003000000000002E-2</v>
      </c>
      <c r="AJ92">
        <v>6.3368999999999995E-2</v>
      </c>
      <c r="AK92">
        <v>1.5351E-2</v>
      </c>
      <c r="AL92">
        <v>1.1344879999999999</v>
      </c>
      <c r="AM92">
        <v>1.07559</v>
      </c>
      <c r="AN92">
        <v>1.078573</v>
      </c>
      <c r="AO92">
        <v>1.03664</v>
      </c>
      <c r="AP92">
        <v>1.0303040000000001</v>
      </c>
      <c r="AQ92">
        <v>0.22778799999999999</v>
      </c>
      <c r="AR92">
        <v>0.88383299999999998</v>
      </c>
      <c r="AS92">
        <v>1.095504</v>
      </c>
      <c r="AT92">
        <v>1.028429</v>
      </c>
      <c r="AU92">
        <v>1.0278590000000001</v>
      </c>
      <c r="AV92">
        <v>1.0246189999999999</v>
      </c>
      <c r="AW92">
        <v>1.0291969999999999</v>
      </c>
      <c r="AX92">
        <v>0.98811499999999997</v>
      </c>
      <c r="AY92">
        <v>1.2152050000000001</v>
      </c>
      <c r="AZ92">
        <v>1.0952029999999999</v>
      </c>
      <c r="BA92">
        <v>1.0229269999999999</v>
      </c>
      <c r="BB92">
        <v>0.987294</v>
      </c>
      <c r="BC92">
        <v>1.023933</v>
      </c>
      <c r="BD92">
        <v>1.01545</v>
      </c>
      <c r="BE92">
        <v>0.99007100000000003</v>
      </c>
      <c r="BF92">
        <v>0.99695400000000001</v>
      </c>
      <c r="BG92">
        <v>1.188461</v>
      </c>
      <c r="BH92">
        <v>1.0561739999999999</v>
      </c>
      <c r="BI92">
        <v>0.99057799999999996</v>
      </c>
      <c r="BJ92">
        <v>0.99689399999999995</v>
      </c>
      <c r="BK92">
        <v>0.99949100000000002</v>
      </c>
      <c r="BL92">
        <v>0.97303899999999999</v>
      </c>
      <c r="BM92">
        <v>0.97857499999999997</v>
      </c>
      <c r="BN92">
        <v>0.95194500000000004</v>
      </c>
    </row>
    <row r="93" spans="1:66">
      <c r="A93">
        <v>72.208611000000005</v>
      </c>
      <c r="B93" s="2">
        <v>3.0086921296296296</v>
      </c>
      <c r="C93">
        <v>0.96834600000000004</v>
      </c>
      <c r="D93">
        <v>0.93626100000000001</v>
      </c>
      <c r="E93">
        <v>0.96023599999999998</v>
      </c>
      <c r="F93">
        <v>0.958067</v>
      </c>
      <c r="G93">
        <v>0.107359</v>
      </c>
      <c r="H93">
        <v>0.130303</v>
      </c>
      <c r="I93">
        <v>9.2117000000000004E-2</v>
      </c>
      <c r="J93">
        <v>0.13584299999999999</v>
      </c>
      <c r="K93">
        <v>1.278157</v>
      </c>
      <c r="L93">
        <v>1.278464</v>
      </c>
      <c r="M93">
        <v>1.279749</v>
      </c>
      <c r="N93">
        <v>1.275274</v>
      </c>
      <c r="O93">
        <v>1.171484</v>
      </c>
      <c r="P93">
        <v>1.1297509999999999</v>
      </c>
      <c r="Q93">
        <v>1.0554939999999999</v>
      </c>
      <c r="R93">
        <v>1.028481</v>
      </c>
      <c r="S93">
        <v>1.1567499999999999</v>
      </c>
      <c r="T93">
        <v>1.0590459999999999</v>
      </c>
      <c r="U93">
        <v>0.98958500000000005</v>
      </c>
      <c r="V93">
        <v>0.97571200000000002</v>
      </c>
      <c r="W93">
        <v>0.95261499999999999</v>
      </c>
      <c r="X93">
        <v>0.99983900000000003</v>
      </c>
      <c r="Y93">
        <v>0.97912100000000002</v>
      </c>
      <c r="Z93">
        <v>0.99048700000000001</v>
      </c>
      <c r="AA93">
        <v>0.65882700000000005</v>
      </c>
      <c r="AB93">
        <v>1.0543119999999999</v>
      </c>
      <c r="AC93">
        <v>1.074565</v>
      </c>
      <c r="AD93">
        <v>1.050133</v>
      </c>
      <c r="AE93">
        <v>0.99146999999999996</v>
      </c>
      <c r="AF93">
        <v>0.99130300000000005</v>
      </c>
      <c r="AG93">
        <v>1.005952</v>
      </c>
      <c r="AH93">
        <v>1.002769</v>
      </c>
      <c r="AI93">
        <v>1.6577999999999999E-2</v>
      </c>
      <c r="AJ93">
        <v>6.3591999999999996E-2</v>
      </c>
      <c r="AK93">
        <v>1.6079E-2</v>
      </c>
      <c r="AL93">
        <v>1.1327879999999999</v>
      </c>
      <c r="AM93">
        <v>1.0743400000000001</v>
      </c>
      <c r="AN93">
        <v>1.0773470000000001</v>
      </c>
      <c r="AO93">
        <v>1.035793</v>
      </c>
      <c r="AP93">
        <v>1.029609</v>
      </c>
      <c r="AQ93">
        <v>0.20969399999999999</v>
      </c>
      <c r="AR93">
        <v>0.86713399999999996</v>
      </c>
      <c r="AS93">
        <v>1.09829</v>
      </c>
      <c r="AT93">
        <v>1.0273620000000001</v>
      </c>
      <c r="AU93">
        <v>1.026457</v>
      </c>
      <c r="AV93">
        <v>1.021684</v>
      </c>
      <c r="AW93">
        <v>1.026896</v>
      </c>
      <c r="AX93">
        <v>0.98143199999999997</v>
      </c>
      <c r="AY93">
        <v>1.22217</v>
      </c>
      <c r="AZ93">
        <v>1.0973010000000001</v>
      </c>
      <c r="BA93">
        <v>1.0238100000000001</v>
      </c>
      <c r="BB93">
        <v>0.98756299999999997</v>
      </c>
      <c r="BC93">
        <v>1.0265489999999999</v>
      </c>
      <c r="BD93">
        <v>1.0176810000000001</v>
      </c>
      <c r="BE93">
        <v>0.99213899999999999</v>
      </c>
      <c r="BF93">
        <v>0.99604000000000004</v>
      </c>
      <c r="BG93">
        <v>1.189184</v>
      </c>
      <c r="BH93">
        <v>1.0526180000000001</v>
      </c>
      <c r="BI93">
        <v>0.99338000000000004</v>
      </c>
      <c r="BJ93">
        <v>0.99355899999999997</v>
      </c>
      <c r="BK93">
        <v>0.99774300000000005</v>
      </c>
      <c r="BL93">
        <v>0.97099500000000005</v>
      </c>
      <c r="BM93">
        <v>0.97674700000000003</v>
      </c>
      <c r="BN93">
        <v>0.95107200000000003</v>
      </c>
    </row>
    <row r="94" spans="1:66">
      <c r="A94">
        <v>73.208332999999996</v>
      </c>
      <c r="B94" s="2">
        <v>3.0503472222222219</v>
      </c>
      <c r="C94">
        <v>0.97207900000000003</v>
      </c>
      <c r="D94">
        <v>0.93581599999999998</v>
      </c>
      <c r="E94">
        <v>0.95957599999999998</v>
      </c>
      <c r="F94">
        <v>0.95796599999999998</v>
      </c>
      <c r="G94">
        <v>0.106284</v>
      </c>
      <c r="H94">
        <v>0.129415</v>
      </c>
      <c r="I94">
        <v>9.0024999999999994E-2</v>
      </c>
      <c r="J94">
        <v>0.13369500000000001</v>
      </c>
      <c r="K94">
        <v>1.287261</v>
      </c>
      <c r="L94">
        <v>1.291571</v>
      </c>
      <c r="M94">
        <v>1.2875589999999999</v>
      </c>
      <c r="N94">
        <v>1.2868299999999999</v>
      </c>
      <c r="O94">
        <v>1.1695549999999999</v>
      </c>
      <c r="P94">
        <v>1.1315759999999999</v>
      </c>
      <c r="Q94">
        <v>1.052929</v>
      </c>
      <c r="R94">
        <v>1.0191570000000001</v>
      </c>
      <c r="S94">
        <v>1.158439</v>
      </c>
      <c r="T94">
        <v>1.057207</v>
      </c>
      <c r="U94">
        <v>0.99286300000000005</v>
      </c>
      <c r="V94">
        <v>0.97922699999999996</v>
      </c>
      <c r="W94">
        <v>0.95087299999999997</v>
      </c>
      <c r="X94">
        <v>1.0011190000000001</v>
      </c>
      <c r="Y94">
        <v>0.97981600000000002</v>
      </c>
      <c r="Z94">
        <v>0.99002699999999999</v>
      </c>
      <c r="AA94">
        <v>0.63962799999999997</v>
      </c>
      <c r="AB94">
        <v>1.0431330000000001</v>
      </c>
      <c r="AC94">
        <v>1.0759620000000001</v>
      </c>
      <c r="AD94">
        <v>1.0507919999999999</v>
      </c>
      <c r="AE94">
        <v>0.98700399999999999</v>
      </c>
      <c r="AF94">
        <v>0.990089</v>
      </c>
      <c r="AG94">
        <v>1.005369</v>
      </c>
      <c r="AH94">
        <v>0.99897800000000003</v>
      </c>
      <c r="AI94">
        <v>1.499E-2</v>
      </c>
      <c r="AJ94">
        <v>6.2011999999999998E-2</v>
      </c>
      <c r="AK94">
        <v>1.5546000000000001E-2</v>
      </c>
      <c r="AL94">
        <v>1.1359189999999999</v>
      </c>
      <c r="AM94">
        <v>1.075726</v>
      </c>
      <c r="AN94">
        <v>1.0758259999999999</v>
      </c>
      <c r="AO94">
        <v>1.034222</v>
      </c>
      <c r="AP94">
        <v>1.032483</v>
      </c>
      <c r="AQ94">
        <v>0.19456899999999999</v>
      </c>
      <c r="AR94">
        <v>0.84659700000000004</v>
      </c>
      <c r="AS94">
        <v>1.098579</v>
      </c>
      <c r="AT94">
        <v>1.024259</v>
      </c>
      <c r="AU94">
        <v>1.0252520000000001</v>
      </c>
      <c r="AV94">
        <v>1.019557</v>
      </c>
      <c r="AW94">
        <v>1.0218879999999999</v>
      </c>
      <c r="AX94">
        <v>0.97753599999999996</v>
      </c>
      <c r="AY94">
        <v>1.226521</v>
      </c>
      <c r="AZ94">
        <v>1.1000399999999999</v>
      </c>
      <c r="BA94">
        <v>1.0212479999999999</v>
      </c>
      <c r="BB94">
        <v>0.99065300000000001</v>
      </c>
      <c r="BC94">
        <v>1.0269029999999999</v>
      </c>
      <c r="BD94">
        <v>1.0125390000000001</v>
      </c>
      <c r="BE94">
        <v>0.98625499999999999</v>
      </c>
      <c r="BF94">
        <v>0.99729199999999996</v>
      </c>
      <c r="BG94">
        <v>1.192758</v>
      </c>
      <c r="BH94">
        <v>1.0531569999999999</v>
      </c>
      <c r="BI94">
        <v>0.99019699999999999</v>
      </c>
      <c r="BJ94">
        <v>0.99119900000000005</v>
      </c>
      <c r="BK94">
        <v>0.99508200000000002</v>
      </c>
      <c r="BL94">
        <v>0.96828199999999998</v>
      </c>
      <c r="BM94">
        <v>0.97842300000000004</v>
      </c>
      <c r="BN94">
        <v>0.94890699999999994</v>
      </c>
    </row>
    <row r="95" spans="1:66">
      <c r="A95">
        <v>74.207499999999996</v>
      </c>
      <c r="B95" s="2">
        <v>3.0919791666666665</v>
      </c>
      <c r="C95">
        <v>0.97285200000000005</v>
      </c>
      <c r="D95">
        <v>0.93478399999999995</v>
      </c>
      <c r="E95">
        <v>0.95863500000000001</v>
      </c>
      <c r="F95">
        <v>0.958179</v>
      </c>
      <c r="G95">
        <v>0.10481699999999999</v>
      </c>
      <c r="H95">
        <v>0.128029</v>
      </c>
      <c r="I95">
        <v>8.8807999999999998E-2</v>
      </c>
      <c r="J95">
        <v>0.131713</v>
      </c>
      <c r="K95">
        <v>1.29996</v>
      </c>
      <c r="L95">
        <v>1.305636</v>
      </c>
      <c r="M95">
        <v>1.2943659999999999</v>
      </c>
      <c r="N95">
        <v>1.2957780000000001</v>
      </c>
      <c r="O95">
        <v>1.168453</v>
      </c>
      <c r="P95">
        <v>1.1309400000000001</v>
      </c>
      <c r="Q95">
        <v>1.0481549999999999</v>
      </c>
      <c r="R95">
        <v>1.0179260000000001</v>
      </c>
      <c r="S95">
        <v>1.161313</v>
      </c>
      <c r="T95">
        <v>1.059768</v>
      </c>
      <c r="U95">
        <v>0.98628400000000005</v>
      </c>
      <c r="V95">
        <v>0.98104100000000005</v>
      </c>
      <c r="W95">
        <v>0.94706900000000005</v>
      </c>
      <c r="X95">
        <v>1.001708</v>
      </c>
      <c r="Y95">
        <v>0.97869300000000004</v>
      </c>
      <c r="Z95">
        <v>0.98981699999999995</v>
      </c>
      <c r="AA95">
        <v>0.61983500000000002</v>
      </c>
      <c r="AB95">
        <v>1.028707</v>
      </c>
      <c r="AC95">
        <v>1.077949</v>
      </c>
      <c r="AD95">
        <v>1.0495810000000001</v>
      </c>
      <c r="AE95">
        <v>0.986734</v>
      </c>
      <c r="AF95">
        <v>0.98126000000000002</v>
      </c>
      <c r="AG95">
        <v>1.0027299999999999</v>
      </c>
      <c r="AH95">
        <v>0.99742900000000001</v>
      </c>
      <c r="AI95">
        <v>1.7187999999999998E-2</v>
      </c>
      <c r="AJ95">
        <v>5.9873000000000003E-2</v>
      </c>
      <c r="AK95">
        <v>1.3396E-2</v>
      </c>
      <c r="AL95">
        <v>1.1384190000000001</v>
      </c>
      <c r="AM95">
        <v>1.0773200000000001</v>
      </c>
      <c r="AN95">
        <v>1.0748439999999999</v>
      </c>
      <c r="AO95">
        <v>1.0369200000000001</v>
      </c>
      <c r="AP95">
        <v>1.0317689999999999</v>
      </c>
      <c r="AQ95">
        <v>0.17868899999999999</v>
      </c>
      <c r="AR95">
        <v>0.82925899999999997</v>
      </c>
      <c r="AS95">
        <v>1.1003609999999999</v>
      </c>
      <c r="AT95">
        <v>1.023398</v>
      </c>
      <c r="AU95">
        <v>1.024014</v>
      </c>
      <c r="AV95">
        <v>1.020254</v>
      </c>
      <c r="AW95">
        <v>1.023164</v>
      </c>
      <c r="AX95">
        <v>0.97825600000000001</v>
      </c>
      <c r="AY95">
        <v>1.233892</v>
      </c>
      <c r="AZ95">
        <v>1.101815</v>
      </c>
      <c r="BA95">
        <v>1.014127</v>
      </c>
      <c r="BB95">
        <v>0.99163199999999996</v>
      </c>
      <c r="BC95">
        <v>1.0226660000000001</v>
      </c>
      <c r="BD95">
        <v>1.0141009999999999</v>
      </c>
      <c r="BE95">
        <v>0.98840899999999998</v>
      </c>
      <c r="BF95">
        <v>1.000583</v>
      </c>
      <c r="BG95">
        <v>1.1937819999999999</v>
      </c>
      <c r="BH95">
        <v>1.0511349999999999</v>
      </c>
      <c r="BI95">
        <v>0.990734</v>
      </c>
      <c r="BJ95">
        <v>0.99159799999999998</v>
      </c>
      <c r="BK95">
        <v>0.99172300000000002</v>
      </c>
      <c r="BL95">
        <v>0.96726599999999996</v>
      </c>
      <c r="BM95">
        <v>0.97189899999999996</v>
      </c>
      <c r="BN95">
        <v>0.951237</v>
      </c>
    </row>
    <row r="96" spans="1:66">
      <c r="A96">
        <v>75.207499999999996</v>
      </c>
      <c r="B96" s="2">
        <v>3.133645833333333</v>
      </c>
      <c r="C96">
        <v>0.97075800000000001</v>
      </c>
      <c r="D96">
        <v>0.92874400000000001</v>
      </c>
      <c r="E96">
        <v>0.95676600000000001</v>
      </c>
      <c r="F96">
        <v>0.95777299999999999</v>
      </c>
      <c r="G96">
        <v>0.103312</v>
      </c>
      <c r="H96">
        <v>0.12684599999999999</v>
      </c>
      <c r="I96">
        <v>8.8127999999999998E-2</v>
      </c>
      <c r="J96">
        <v>0.129741</v>
      </c>
      <c r="K96">
        <v>1.3093090000000001</v>
      </c>
      <c r="L96">
        <v>1.3163469999999999</v>
      </c>
      <c r="M96">
        <v>1.3035049999999999</v>
      </c>
      <c r="N96">
        <v>1.3055639999999999</v>
      </c>
      <c r="O96">
        <v>1.1695819999999999</v>
      </c>
      <c r="P96">
        <v>1.1298539999999999</v>
      </c>
      <c r="Q96">
        <v>1.0456110000000001</v>
      </c>
      <c r="R96">
        <v>1.0180579999999999</v>
      </c>
      <c r="S96">
        <v>1.1667959999999999</v>
      </c>
      <c r="T96">
        <v>1.0582180000000001</v>
      </c>
      <c r="U96">
        <v>0.98780599999999996</v>
      </c>
      <c r="V96">
        <v>0.98187899999999995</v>
      </c>
      <c r="W96">
        <v>0.94808700000000001</v>
      </c>
      <c r="X96">
        <v>1.0021720000000001</v>
      </c>
      <c r="Y96">
        <v>0.97659200000000002</v>
      </c>
      <c r="Z96">
        <v>0.99046199999999995</v>
      </c>
      <c r="AA96">
        <v>0.60151600000000005</v>
      </c>
      <c r="AB96">
        <v>1.0134920000000001</v>
      </c>
      <c r="AC96">
        <v>1.077404</v>
      </c>
      <c r="AD96">
        <v>1.051507</v>
      </c>
      <c r="AE96">
        <v>0.98496300000000003</v>
      </c>
      <c r="AF96">
        <v>0.98316199999999998</v>
      </c>
      <c r="AG96">
        <v>1.004478</v>
      </c>
      <c r="AH96">
        <v>0.99509099999999995</v>
      </c>
      <c r="AI96">
        <v>1.6174000000000001E-2</v>
      </c>
      <c r="AJ96">
        <v>6.0386000000000002E-2</v>
      </c>
      <c r="AK96">
        <v>1.3261E-2</v>
      </c>
      <c r="AL96">
        <v>1.143532</v>
      </c>
      <c r="AM96">
        <v>1.0790630000000001</v>
      </c>
      <c r="AN96">
        <v>1.075977</v>
      </c>
      <c r="AO96">
        <v>1.0323850000000001</v>
      </c>
      <c r="AP96">
        <v>1.029704</v>
      </c>
      <c r="AQ96">
        <v>0.16677</v>
      </c>
      <c r="AR96">
        <v>0.81075699999999995</v>
      </c>
      <c r="AS96">
        <v>1.1032329999999999</v>
      </c>
      <c r="AT96">
        <v>1.025766</v>
      </c>
      <c r="AU96">
        <v>1.02301</v>
      </c>
      <c r="AV96">
        <v>1.0264359999999999</v>
      </c>
      <c r="AW96">
        <v>1.0252779999999999</v>
      </c>
      <c r="AX96">
        <v>0.98272899999999996</v>
      </c>
      <c r="AY96">
        <v>1.2412890000000001</v>
      </c>
      <c r="AZ96">
        <v>1.103891</v>
      </c>
      <c r="BA96">
        <v>1.0131300000000001</v>
      </c>
      <c r="BB96">
        <v>0.98970000000000002</v>
      </c>
      <c r="BC96">
        <v>1.0194890000000001</v>
      </c>
      <c r="BD96">
        <v>1.001941</v>
      </c>
      <c r="BE96">
        <v>0.98882800000000004</v>
      </c>
      <c r="BF96">
        <v>1.000634</v>
      </c>
      <c r="BG96">
        <v>1.19232</v>
      </c>
      <c r="BH96">
        <v>1.046894</v>
      </c>
      <c r="BI96">
        <v>0.991448</v>
      </c>
      <c r="BJ96">
        <v>0.99118300000000004</v>
      </c>
      <c r="BK96">
        <v>0.98977999999999999</v>
      </c>
      <c r="BL96">
        <v>0.96755899999999995</v>
      </c>
      <c r="BM96">
        <v>0.96905399999999997</v>
      </c>
      <c r="BN96">
        <v>0.94584100000000004</v>
      </c>
    </row>
    <row r="97" spans="1:66">
      <c r="A97">
        <v>76.206943999999993</v>
      </c>
      <c r="B97" s="2">
        <v>3.1752893518518519</v>
      </c>
      <c r="C97">
        <v>0.96468900000000002</v>
      </c>
      <c r="D97">
        <v>0.92479199999999995</v>
      </c>
      <c r="E97">
        <v>0.95958200000000005</v>
      </c>
      <c r="F97">
        <v>0.959233</v>
      </c>
      <c r="G97">
        <v>0.10333000000000001</v>
      </c>
      <c r="H97">
        <v>0.124654</v>
      </c>
      <c r="I97">
        <v>8.6973999999999996E-2</v>
      </c>
      <c r="J97">
        <v>0.129556</v>
      </c>
      <c r="K97">
        <v>1.3149759999999999</v>
      </c>
      <c r="L97">
        <v>1.327496</v>
      </c>
      <c r="M97">
        <v>1.3194680000000001</v>
      </c>
      <c r="N97">
        <v>1.320527</v>
      </c>
      <c r="O97">
        <v>1.1686129999999999</v>
      </c>
      <c r="P97">
        <v>1.1343700000000001</v>
      </c>
      <c r="Q97">
        <v>1.049518</v>
      </c>
      <c r="R97">
        <v>1.017306</v>
      </c>
      <c r="S97">
        <v>1.1689579999999999</v>
      </c>
      <c r="T97">
        <v>1.05951</v>
      </c>
      <c r="U97">
        <v>0.98629</v>
      </c>
      <c r="V97">
        <v>0.98274300000000003</v>
      </c>
      <c r="W97">
        <v>0.94886999999999999</v>
      </c>
      <c r="X97">
        <v>0.99935600000000002</v>
      </c>
      <c r="Y97">
        <v>0.97494099999999995</v>
      </c>
      <c r="Z97">
        <v>0.99182700000000001</v>
      </c>
      <c r="AA97">
        <v>0.57898300000000003</v>
      </c>
      <c r="AB97">
        <v>0.99861599999999995</v>
      </c>
      <c r="AC97">
        <v>1.078049</v>
      </c>
      <c r="AD97">
        <v>1.051547</v>
      </c>
      <c r="AE97">
        <v>0.98585</v>
      </c>
      <c r="AF97">
        <v>0.98318300000000003</v>
      </c>
      <c r="AG97">
        <v>1.0041230000000001</v>
      </c>
      <c r="AH97">
        <v>0.98591700000000004</v>
      </c>
      <c r="AI97">
        <v>1.5457E-2</v>
      </c>
      <c r="AJ97">
        <v>5.9163E-2</v>
      </c>
      <c r="AK97">
        <v>1.1578E-2</v>
      </c>
      <c r="AL97">
        <v>1.1494169999999999</v>
      </c>
      <c r="AM97">
        <v>1.081504</v>
      </c>
      <c r="AN97">
        <v>1.075642</v>
      </c>
      <c r="AO97">
        <v>1.030008</v>
      </c>
      <c r="AP97">
        <v>1.0280830000000001</v>
      </c>
      <c r="AQ97">
        <v>0.15552099999999999</v>
      </c>
      <c r="AR97">
        <v>0.79120599999999996</v>
      </c>
      <c r="AS97">
        <v>1.105748</v>
      </c>
      <c r="AT97">
        <v>1.028483</v>
      </c>
      <c r="AU97">
        <v>1.0224120000000001</v>
      </c>
      <c r="AV97">
        <v>1.0235380000000001</v>
      </c>
      <c r="AW97">
        <v>1.0238670000000001</v>
      </c>
      <c r="AX97">
        <v>0.98222699999999996</v>
      </c>
      <c r="AY97">
        <v>1.2414849999999999</v>
      </c>
      <c r="AZ97">
        <v>1.1056569999999999</v>
      </c>
      <c r="BA97">
        <v>1.0115259999999999</v>
      </c>
      <c r="BB97">
        <v>0.98786600000000002</v>
      </c>
      <c r="BC97">
        <v>1.0193620000000001</v>
      </c>
      <c r="BD97">
        <v>1.002413</v>
      </c>
      <c r="BE97">
        <v>0.982595</v>
      </c>
      <c r="BF97">
        <v>1.0002139999999999</v>
      </c>
      <c r="BG97">
        <v>1.189174</v>
      </c>
      <c r="BH97">
        <v>1.049723</v>
      </c>
      <c r="BI97">
        <v>0.98899700000000001</v>
      </c>
      <c r="BJ97">
        <v>0.99259399999999998</v>
      </c>
      <c r="BK97">
        <v>0.98946500000000004</v>
      </c>
      <c r="BL97">
        <v>0.96658100000000002</v>
      </c>
      <c r="BM97">
        <v>0.97496899999999997</v>
      </c>
      <c r="BN97">
        <v>0.94262400000000002</v>
      </c>
    </row>
    <row r="98" spans="1:66">
      <c r="A98">
        <v>77.206943999999993</v>
      </c>
      <c r="B98" s="2">
        <v>3.2169560185185184</v>
      </c>
      <c r="C98">
        <v>0.96179899999999996</v>
      </c>
      <c r="D98">
        <v>0.92703599999999997</v>
      </c>
      <c r="E98">
        <v>0.957816</v>
      </c>
      <c r="F98">
        <v>0.96141100000000002</v>
      </c>
      <c r="G98">
        <v>0.10252500000000001</v>
      </c>
      <c r="H98">
        <v>0.12238300000000001</v>
      </c>
      <c r="I98">
        <v>8.3856E-2</v>
      </c>
      <c r="J98">
        <v>0.127108</v>
      </c>
      <c r="K98">
        <v>1.326948</v>
      </c>
      <c r="L98">
        <v>1.3373520000000001</v>
      </c>
      <c r="M98">
        <v>1.3303210000000001</v>
      </c>
      <c r="N98">
        <v>1.327475</v>
      </c>
      <c r="O98">
        <v>1.1683190000000001</v>
      </c>
      <c r="P98">
        <v>1.136218</v>
      </c>
      <c r="Q98">
        <v>1.051031</v>
      </c>
      <c r="R98">
        <v>1.018086</v>
      </c>
      <c r="S98">
        <v>1.174029</v>
      </c>
      <c r="T98">
        <v>1.06334</v>
      </c>
      <c r="U98">
        <v>0.98605399999999999</v>
      </c>
      <c r="V98">
        <v>0.98235300000000003</v>
      </c>
      <c r="W98">
        <v>0.94892299999999996</v>
      </c>
      <c r="X98">
        <v>0.99805500000000003</v>
      </c>
      <c r="Y98">
        <v>0.971831</v>
      </c>
      <c r="Z98">
        <v>0.99128099999999997</v>
      </c>
      <c r="AA98">
        <v>0.56136299999999995</v>
      </c>
      <c r="AB98">
        <v>0.98247600000000002</v>
      </c>
      <c r="AC98">
        <v>1.080079</v>
      </c>
      <c r="AD98">
        <v>1.0532699999999999</v>
      </c>
      <c r="AE98">
        <v>0.989228</v>
      </c>
      <c r="AF98">
        <v>0.984931</v>
      </c>
      <c r="AG98">
        <v>1.001784</v>
      </c>
      <c r="AH98">
        <v>0.98988900000000002</v>
      </c>
      <c r="AI98">
        <v>1.4413E-2</v>
      </c>
      <c r="AJ98">
        <v>5.7986999999999997E-2</v>
      </c>
      <c r="AK98">
        <v>9.5750000000000002E-3</v>
      </c>
      <c r="AL98">
        <v>1.1569849999999999</v>
      </c>
      <c r="AM98">
        <v>1.080687</v>
      </c>
      <c r="AN98">
        <v>1.0635730000000001</v>
      </c>
      <c r="AO98">
        <v>1.028132</v>
      </c>
      <c r="AP98">
        <v>1.0284580000000001</v>
      </c>
      <c r="AQ98">
        <v>0.14337900000000001</v>
      </c>
      <c r="AR98">
        <v>0.77552699999999997</v>
      </c>
      <c r="AS98">
        <v>1.10686</v>
      </c>
      <c r="AT98">
        <v>1.027963</v>
      </c>
      <c r="AU98">
        <v>1.0194449999999999</v>
      </c>
      <c r="AV98">
        <v>1.028392</v>
      </c>
      <c r="AW98">
        <v>1.0221640000000001</v>
      </c>
      <c r="AX98">
        <v>0.98211400000000004</v>
      </c>
      <c r="AY98">
        <v>1.2484999999999999</v>
      </c>
      <c r="AZ98">
        <v>1.113016</v>
      </c>
      <c r="BA98">
        <v>1.0087969999999999</v>
      </c>
      <c r="BB98">
        <v>0.98496499999999998</v>
      </c>
      <c r="BC98">
        <v>1.0154049999999999</v>
      </c>
      <c r="BD98">
        <v>1.000793</v>
      </c>
      <c r="BE98">
        <v>0.98502199999999995</v>
      </c>
      <c r="BF98">
        <v>1.0022230000000001</v>
      </c>
      <c r="BG98">
        <v>1.1875560000000001</v>
      </c>
      <c r="BH98">
        <v>1.0474049999999999</v>
      </c>
      <c r="BI98">
        <v>0.986711</v>
      </c>
      <c r="BJ98">
        <v>0.99192000000000002</v>
      </c>
      <c r="BK98">
        <v>0.98846000000000001</v>
      </c>
      <c r="BL98">
        <v>0.96765800000000002</v>
      </c>
      <c r="BM98">
        <v>0.97606499999999996</v>
      </c>
      <c r="BN98">
        <v>0.94311299999999998</v>
      </c>
    </row>
    <row r="99" spans="1:66">
      <c r="A99">
        <v>78.206666999999996</v>
      </c>
      <c r="B99" s="2">
        <v>3.2586111111111111</v>
      </c>
      <c r="C99">
        <v>0.95918599999999998</v>
      </c>
      <c r="D99">
        <v>0.92547500000000005</v>
      </c>
      <c r="E99">
        <v>0.96155599999999997</v>
      </c>
      <c r="F99">
        <v>0.95841399999999999</v>
      </c>
      <c r="G99">
        <v>0.10076400000000001</v>
      </c>
      <c r="H99">
        <v>0.120643</v>
      </c>
      <c r="I99">
        <v>8.4269999999999998E-2</v>
      </c>
      <c r="J99">
        <v>0.12590799999999999</v>
      </c>
      <c r="K99">
        <v>1.3370759999999999</v>
      </c>
      <c r="L99">
        <v>1.342373</v>
      </c>
      <c r="M99">
        <v>1.3477460000000001</v>
      </c>
      <c r="N99">
        <v>1.344209</v>
      </c>
      <c r="O99">
        <v>1.171826</v>
      </c>
      <c r="P99">
        <v>1.132361</v>
      </c>
      <c r="Q99">
        <v>1.050602</v>
      </c>
      <c r="R99">
        <v>1.016761</v>
      </c>
      <c r="S99">
        <v>1.177103</v>
      </c>
      <c r="T99">
        <v>1.0648</v>
      </c>
      <c r="U99">
        <v>0.98622100000000001</v>
      </c>
      <c r="V99">
        <v>0.98390200000000005</v>
      </c>
      <c r="W99">
        <v>0.95004200000000005</v>
      </c>
      <c r="X99">
        <v>0.99197500000000005</v>
      </c>
      <c r="Y99">
        <v>0.97224100000000002</v>
      </c>
      <c r="Z99">
        <v>0.98899999999999999</v>
      </c>
      <c r="AA99">
        <v>0.54111399999999998</v>
      </c>
      <c r="AB99">
        <v>0.96881300000000004</v>
      </c>
      <c r="AC99">
        <v>1.087566</v>
      </c>
      <c r="AD99">
        <v>1.0550120000000001</v>
      </c>
      <c r="AE99">
        <v>0.99048800000000004</v>
      </c>
      <c r="AF99">
        <v>0.98343199999999997</v>
      </c>
      <c r="AG99">
        <v>1.001571</v>
      </c>
      <c r="AH99">
        <v>0.99025200000000002</v>
      </c>
      <c r="AI99">
        <v>1.3617000000000001E-2</v>
      </c>
      <c r="AJ99">
        <v>5.8438999999999998E-2</v>
      </c>
      <c r="AK99">
        <v>9.2320000000000006E-3</v>
      </c>
      <c r="AL99">
        <v>1.15978</v>
      </c>
      <c r="AM99">
        <v>1.08134</v>
      </c>
      <c r="AN99">
        <v>1.0602309999999999</v>
      </c>
      <c r="AO99">
        <v>1.0300450000000001</v>
      </c>
      <c r="AP99">
        <v>1.0264200000000001</v>
      </c>
      <c r="AQ99">
        <v>0.13538700000000001</v>
      </c>
      <c r="AR99">
        <v>0.75723499999999999</v>
      </c>
      <c r="AS99">
        <v>1.112112</v>
      </c>
      <c r="AT99">
        <v>1.024945</v>
      </c>
      <c r="AU99">
        <v>1.0226440000000001</v>
      </c>
      <c r="AV99">
        <v>1.030081</v>
      </c>
      <c r="AW99">
        <v>1.0223469999999999</v>
      </c>
      <c r="AX99">
        <v>0.97708600000000001</v>
      </c>
      <c r="AY99">
        <v>1.253536</v>
      </c>
      <c r="AZ99">
        <v>1.112654</v>
      </c>
      <c r="BA99">
        <v>1.0094920000000001</v>
      </c>
      <c r="BB99">
        <v>0.98518499999999998</v>
      </c>
      <c r="BC99">
        <v>1.0145120000000001</v>
      </c>
      <c r="BD99">
        <v>1.0012490000000001</v>
      </c>
      <c r="BE99">
        <v>0.98685199999999995</v>
      </c>
      <c r="BF99">
        <v>0.99272700000000003</v>
      </c>
      <c r="BG99">
        <v>1.1874180000000001</v>
      </c>
      <c r="BH99">
        <v>1.042235</v>
      </c>
      <c r="BI99">
        <v>0.98665099999999994</v>
      </c>
      <c r="BJ99">
        <v>0.99000999999999995</v>
      </c>
      <c r="BK99">
        <v>0.98916700000000002</v>
      </c>
      <c r="BL99">
        <v>0.96656600000000004</v>
      </c>
      <c r="BM99">
        <v>0.97290100000000002</v>
      </c>
      <c r="BN99">
        <v>0.94247800000000004</v>
      </c>
    </row>
    <row r="100" spans="1:66">
      <c r="A100">
        <v>79.205832999999998</v>
      </c>
      <c r="B100" s="2">
        <v>3.3002430555555553</v>
      </c>
      <c r="C100">
        <v>0.96084800000000004</v>
      </c>
      <c r="D100">
        <v>0.92737899999999995</v>
      </c>
      <c r="E100">
        <v>0.96171799999999996</v>
      </c>
      <c r="F100">
        <v>0.95820700000000003</v>
      </c>
      <c r="G100">
        <v>9.9614999999999995E-2</v>
      </c>
      <c r="H100">
        <v>0.119547</v>
      </c>
      <c r="I100">
        <v>8.2780000000000006E-2</v>
      </c>
      <c r="J100">
        <v>0.124387</v>
      </c>
      <c r="K100">
        <v>1.352503</v>
      </c>
      <c r="L100">
        <v>1.3575889999999999</v>
      </c>
      <c r="M100">
        <v>1.35517</v>
      </c>
      <c r="N100">
        <v>1.3523780000000001</v>
      </c>
      <c r="O100">
        <v>1.1771990000000001</v>
      </c>
      <c r="P100">
        <v>1.132504</v>
      </c>
      <c r="Q100">
        <v>1.0518149999999999</v>
      </c>
      <c r="R100">
        <v>1.0182739999999999</v>
      </c>
      <c r="S100">
        <v>1.181057</v>
      </c>
      <c r="T100">
        <v>1.0687329999999999</v>
      </c>
      <c r="U100">
        <v>0.98727200000000004</v>
      </c>
      <c r="V100">
        <v>0.98264700000000005</v>
      </c>
      <c r="W100">
        <v>0.94738500000000003</v>
      </c>
      <c r="X100">
        <v>0.98738899999999996</v>
      </c>
      <c r="Y100">
        <v>0.97310300000000005</v>
      </c>
      <c r="Z100">
        <v>0.98982899999999996</v>
      </c>
      <c r="AA100">
        <v>0.52117599999999997</v>
      </c>
      <c r="AB100">
        <v>0.95130800000000004</v>
      </c>
      <c r="AC100">
        <v>1.0853569999999999</v>
      </c>
      <c r="AD100">
        <v>1.055366</v>
      </c>
      <c r="AE100">
        <v>0.98928700000000003</v>
      </c>
      <c r="AF100">
        <v>0.984178</v>
      </c>
      <c r="AG100">
        <v>0.99370899999999995</v>
      </c>
      <c r="AH100">
        <v>0.98860199999999998</v>
      </c>
      <c r="AI100">
        <v>1.1573999999999999E-2</v>
      </c>
      <c r="AJ100">
        <v>5.7858E-2</v>
      </c>
      <c r="AK100">
        <v>8.2950000000000003E-3</v>
      </c>
      <c r="AL100">
        <v>1.1665239999999999</v>
      </c>
      <c r="AM100">
        <v>1.0821959999999999</v>
      </c>
      <c r="AN100">
        <v>1.061534</v>
      </c>
      <c r="AO100">
        <v>1.0301229999999999</v>
      </c>
      <c r="AP100">
        <v>1.025447</v>
      </c>
      <c r="AQ100">
        <v>0.12654799999999999</v>
      </c>
      <c r="AR100">
        <v>0.74113200000000001</v>
      </c>
      <c r="AS100">
        <v>1.1130660000000001</v>
      </c>
      <c r="AT100">
        <v>1.0247839999999999</v>
      </c>
      <c r="AU100">
        <v>1.024465</v>
      </c>
      <c r="AV100">
        <v>1.0303310000000001</v>
      </c>
      <c r="AW100">
        <v>1.0212239999999999</v>
      </c>
      <c r="AX100">
        <v>0.97844500000000001</v>
      </c>
      <c r="AY100">
        <v>1.2602530000000001</v>
      </c>
      <c r="AZ100">
        <v>1.1213169999999999</v>
      </c>
      <c r="BA100">
        <v>1.009093</v>
      </c>
      <c r="BB100">
        <v>0.98460300000000001</v>
      </c>
      <c r="BC100">
        <v>1.013612</v>
      </c>
      <c r="BD100">
        <v>1.003708</v>
      </c>
      <c r="BE100">
        <v>0.987487</v>
      </c>
      <c r="BF100">
        <v>0.99295599999999995</v>
      </c>
      <c r="BG100">
        <v>1.188429</v>
      </c>
      <c r="BH100">
        <v>1.035282</v>
      </c>
      <c r="BI100">
        <v>0.98434600000000005</v>
      </c>
      <c r="BJ100">
        <v>0.99045099999999997</v>
      </c>
      <c r="BK100">
        <v>0.98956599999999995</v>
      </c>
      <c r="BL100">
        <v>0.96606700000000001</v>
      </c>
      <c r="BM100">
        <v>0.97478399999999998</v>
      </c>
      <c r="BN100">
        <v>0.94309699999999996</v>
      </c>
    </row>
    <row r="101" spans="1:66">
      <c r="A101">
        <v>80.205278000000007</v>
      </c>
      <c r="B101" s="2">
        <v>3.3418865740740742</v>
      </c>
      <c r="C101">
        <v>0.963642</v>
      </c>
      <c r="D101">
        <v>0.92940400000000001</v>
      </c>
      <c r="E101">
        <v>0.96139200000000002</v>
      </c>
      <c r="F101">
        <v>0.965283</v>
      </c>
      <c r="G101">
        <v>9.9571999999999994E-2</v>
      </c>
      <c r="H101">
        <v>0.118992</v>
      </c>
      <c r="I101">
        <v>8.1041000000000002E-2</v>
      </c>
      <c r="J101">
        <v>0.122664</v>
      </c>
      <c r="K101">
        <v>1.3698189999999999</v>
      </c>
      <c r="L101">
        <v>1.3751960000000001</v>
      </c>
      <c r="M101">
        <v>1.3695520000000001</v>
      </c>
      <c r="N101">
        <v>1.370104</v>
      </c>
      <c r="O101">
        <v>1.1757869999999999</v>
      </c>
      <c r="P101">
        <v>1.1362650000000001</v>
      </c>
      <c r="Q101">
        <v>1.051817</v>
      </c>
      <c r="R101">
        <v>1.0215339999999999</v>
      </c>
      <c r="S101">
        <v>1.18825</v>
      </c>
      <c r="T101">
        <v>1.070246</v>
      </c>
      <c r="U101">
        <v>0.98819299999999999</v>
      </c>
      <c r="V101">
        <v>0.98200100000000001</v>
      </c>
      <c r="W101">
        <v>0.948349</v>
      </c>
      <c r="X101">
        <v>0.98907299999999998</v>
      </c>
      <c r="Y101">
        <v>0.96854200000000001</v>
      </c>
      <c r="Z101">
        <v>0.99395199999999995</v>
      </c>
      <c r="AA101">
        <v>0.50083999999999995</v>
      </c>
      <c r="AB101">
        <v>0.93700499999999998</v>
      </c>
      <c r="AC101">
        <v>1.0869120000000001</v>
      </c>
      <c r="AD101">
        <v>1.0588759999999999</v>
      </c>
      <c r="AE101">
        <v>0.98716199999999998</v>
      </c>
      <c r="AF101">
        <v>0.98655999999999999</v>
      </c>
      <c r="AG101">
        <v>0.99255499999999997</v>
      </c>
      <c r="AH101">
        <v>0.98816199999999998</v>
      </c>
      <c r="AI101">
        <v>1.2198000000000001E-2</v>
      </c>
      <c r="AJ101">
        <v>5.5997999999999999E-2</v>
      </c>
      <c r="AK101">
        <v>7.6499999999999997E-3</v>
      </c>
      <c r="AL101">
        <v>1.1651210000000001</v>
      </c>
      <c r="AM101">
        <v>1.086951</v>
      </c>
      <c r="AN101">
        <v>1.0585979999999999</v>
      </c>
      <c r="AO101">
        <v>1.0305770000000001</v>
      </c>
      <c r="AP101">
        <v>1.026205</v>
      </c>
      <c r="AQ101">
        <v>0.11863799999999999</v>
      </c>
      <c r="AR101">
        <v>0.72309400000000001</v>
      </c>
      <c r="AS101">
        <v>1.114425</v>
      </c>
      <c r="AT101">
        <v>1.0285230000000001</v>
      </c>
      <c r="AU101">
        <v>1.022516</v>
      </c>
      <c r="AV101">
        <v>1.029833</v>
      </c>
      <c r="AW101">
        <v>1.021998</v>
      </c>
      <c r="AX101">
        <v>0.97799400000000003</v>
      </c>
      <c r="AY101">
        <v>1.2682450000000001</v>
      </c>
      <c r="AZ101">
        <v>1.123586</v>
      </c>
      <c r="BA101">
        <v>1.006888</v>
      </c>
      <c r="BB101">
        <v>0.98547899999999999</v>
      </c>
      <c r="BC101">
        <v>1.0137179999999999</v>
      </c>
      <c r="BD101">
        <v>1.006159</v>
      </c>
      <c r="BE101">
        <v>0.98425799999999997</v>
      </c>
      <c r="BF101">
        <v>0.99333400000000005</v>
      </c>
      <c r="BG101">
        <v>1.1850689999999999</v>
      </c>
      <c r="BH101">
        <v>1.032572</v>
      </c>
      <c r="BI101">
        <v>0.98486399999999996</v>
      </c>
      <c r="BJ101">
        <v>0.98913300000000004</v>
      </c>
      <c r="BK101">
        <v>0.99237600000000004</v>
      </c>
      <c r="BL101">
        <v>0.96713300000000002</v>
      </c>
      <c r="BM101">
        <v>0.97357000000000005</v>
      </c>
      <c r="BN101">
        <v>0.935886</v>
      </c>
    </row>
    <row r="102" spans="1:66">
      <c r="A102">
        <v>81.204722000000004</v>
      </c>
      <c r="B102" s="2">
        <v>3.3835300925925922</v>
      </c>
      <c r="C102">
        <v>0.96635800000000005</v>
      </c>
      <c r="D102">
        <v>0.92780899999999999</v>
      </c>
      <c r="E102">
        <v>0.95821900000000004</v>
      </c>
      <c r="F102">
        <v>0.96355900000000005</v>
      </c>
      <c r="G102">
        <v>9.7522999999999999E-2</v>
      </c>
      <c r="H102">
        <v>0.11693099999999999</v>
      </c>
      <c r="I102">
        <v>8.0077999999999996E-2</v>
      </c>
      <c r="J102">
        <v>0.122236</v>
      </c>
      <c r="K102">
        <v>1.3793930000000001</v>
      </c>
      <c r="L102">
        <v>1.391894</v>
      </c>
      <c r="M102">
        <v>1.3852690000000001</v>
      </c>
      <c r="N102">
        <v>1.3828590000000001</v>
      </c>
      <c r="O102">
        <v>1.1664479999999999</v>
      </c>
      <c r="P102">
        <v>1.1372089999999999</v>
      </c>
      <c r="Q102">
        <v>1.0515650000000001</v>
      </c>
      <c r="R102">
        <v>1.020043</v>
      </c>
      <c r="S102">
        <v>1.1934670000000001</v>
      </c>
      <c r="T102">
        <v>1.0695509999999999</v>
      </c>
      <c r="U102">
        <v>0.99046999999999996</v>
      </c>
      <c r="V102">
        <v>0.97335000000000005</v>
      </c>
      <c r="W102">
        <v>0.94710700000000003</v>
      </c>
      <c r="X102">
        <v>0.99348599999999998</v>
      </c>
      <c r="Y102">
        <v>0.96879400000000004</v>
      </c>
      <c r="Z102">
        <v>0.99438400000000005</v>
      </c>
      <c r="AA102">
        <v>0.479462</v>
      </c>
      <c r="AB102">
        <v>0.92066199999999998</v>
      </c>
      <c r="AC102">
        <v>1.0888450000000001</v>
      </c>
      <c r="AD102">
        <v>1.0578460000000001</v>
      </c>
      <c r="AE102">
        <v>0.98786300000000005</v>
      </c>
      <c r="AF102">
        <v>0.98347499999999999</v>
      </c>
      <c r="AG102">
        <v>0.99199899999999996</v>
      </c>
      <c r="AH102">
        <v>0.984738</v>
      </c>
      <c r="AI102">
        <v>1.2014E-2</v>
      </c>
      <c r="AJ102">
        <v>5.6371999999999998E-2</v>
      </c>
      <c r="AK102">
        <v>7.9410000000000001E-3</v>
      </c>
      <c r="AL102">
        <v>1.1676439999999999</v>
      </c>
      <c r="AM102">
        <v>1.0850949999999999</v>
      </c>
      <c r="AN102">
        <v>1.0567420000000001</v>
      </c>
      <c r="AO102">
        <v>1.0305679999999999</v>
      </c>
      <c r="AP102">
        <v>1.028761</v>
      </c>
      <c r="AQ102">
        <v>0.108983</v>
      </c>
      <c r="AR102">
        <v>0.70696199999999998</v>
      </c>
      <c r="AS102">
        <v>1.118614</v>
      </c>
      <c r="AT102">
        <v>1.0303899999999999</v>
      </c>
      <c r="AU102">
        <v>1.0220800000000001</v>
      </c>
      <c r="AV102">
        <v>1.0288330000000001</v>
      </c>
      <c r="AW102">
        <v>1.0212349999999999</v>
      </c>
      <c r="AX102">
        <v>0.98039399999999999</v>
      </c>
      <c r="AY102">
        <v>1.2737099999999999</v>
      </c>
      <c r="AZ102">
        <v>1.1281749999999999</v>
      </c>
      <c r="BA102">
        <v>1.0058959999999999</v>
      </c>
      <c r="BB102">
        <v>0.98532200000000003</v>
      </c>
      <c r="BC102">
        <v>1.0138339999999999</v>
      </c>
      <c r="BD102">
        <v>1.007376</v>
      </c>
      <c r="BE102">
        <v>0.98653900000000005</v>
      </c>
      <c r="BF102">
        <v>0.99321300000000001</v>
      </c>
      <c r="BG102">
        <v>1.18519</v>
      </c>
      <c r="BH102">
        <v>1.0303439999999999</v>
      </c>
      <c r="BI102">
        <v>0.984124</v>
      </c>
      <c r="BJ102">
        <v>0.98961600000000005</v>
      </c>
      <c r="BK102">
        <v>0.98966100000000001</v>
      </c>
      <c r="BL102">
        <v>0.96755999999999998</v>
      </c>
      <c r="BM102">
        <v>0.97461600000000004</v>
      </c>
      <c r="BN102">
        <v>0.93706800000000001</v>
      </c>
    </row>
    <row r="103" spans="1:66">
      <c r="A103">
        <v>82.204443999999995</v>
      </c>
      <c r="B103" s="2">
        <v>3.4251851851851853</v>
      </c>
      <c r="C103">
        <v>0.96635800000000005</v>
      </c>
      <c r="D103">
        <v>0.92793899999999996</v>
      </c>
      <c r="E103">
        <v>0.95664300000000002</v>
      </c>
      <c r="F103">
        <v>0.96072199999999996</v>
      </c>
      <c r="G103">
        <v>9.6765000000000004E-2</v>
      </c>
      <c r="H103">
        <v>0.116304</v>
      </c>
      <c r="I103">
        <v>7.9617999999999994E-2</v>
      </c>
      <c r="J103">
        <v>0.120656</v>
      </c>
      <c r="K103">
        <v>1.391443</v>
      </c>
      <c r="L103">
        <v>1.407405</v>
      </c>
      <c r="M103">
        <v>1.3986149999999999</v>
      </c>
      <c r="N103">
        <v>1.4019200000000001</v>
      </c>
      <c r="O103">
        <v>1.16811</v>
      </c>
      <c r="P103">
        <v>1.1371039999999999</v>
      </c>
      <c r="Q103">
        <v>1.0527139999999999</v>
      </c>
      <c r="R103">
        <v>1.020934</v>
      </c>
      <c r="S103">
        <v>1.1984980000000001</v>
      </c>
      <c r="T103">
        <v>1.072173</v>
      </c>
      <c r="U103">
        <v>0.99352200000000002</v>
      </c>
      <c r="V103">
        <v>0.96972199999999997</v>
      </c>
      <c r="W103">
        <v>0.94862999999999997</v>
      </c>
      <c r="X103">
        <v>0.99455199999999999</v>
      </c>
      <c r="Y103">
        <v>0.96645800000000004</v>
      </c>
      <c r="Z103">
        <v>0.99681399999999998</v>
      </c>
      <c r="AA103">
        <v>0.46105499999999999</v>
      </c>
      <c r="AB103">
        <v>0.90593299999999999</v>
      </c>
      <c r="AC103">
        <v>1.099361</v>
      </c>
      <c r="AD103">
        <v>1.0572710000000001</v>
      </c>
      <c r="AE103">
        <v>0.986012</v>
      </c>
      <c r="AF103">
        <v>0.98623000000000005</v>
      </c>
      <c r="AG103">
        <v>0.99118399999999995</v>
      </c>
      <c r="AH103">
        <v>0.98385299999999998</v>
      </c>
      <c r="AI103">
        <v>1.1505E-2</v>
      </c>
      <c r="AJ103">
        <v>5.5162000000000003E-2</v>
      </c>
      <c r="AK103">
        <v>5.9319999999999998E-3</v>
      </c>
      <c r="AL103">
        <v>1.1737029999999999</v>
      </c>
      <c r="AM103">
        <v>1.086797</v>
      </c>
      <c r="AN103">
        <v>1.056227</v>
      </c>
      <c r="AO103">
        <v>1.033917</v>
      </c>
      <c r="AP103">
        <v>1.032122</v>
      </c>
      <c r="AQ103">
        <v>0.104988</v>
      </c>
      <c r="AR103">
        <v>0.69125599999999998</v>
      </c>
      <c r="AS103">
        <v>1.1181460000000001</v>
      </c>
      <c r="AT103">
        <v>1.029825</v>
      </c>
      <c r="AU103">
        <v>1.021871</v>
      </c>
      <c r="AV103">
        <v>1.030939</v>
      </c>
      <c r="AW103">
        <v>1.0228759999999999</v>
      </c>
      <c r="AX103">
        <v>0.97728400000000004</v>
      </c>
      <c r="AY103">
        <v>1.27962</v>
      </c>
      <c r="AZ103">
        <v>1.1293500000000001</v>
      </c>
      <c r="BA103">
        <v>1.0100020000000001</v>
      </c>
      <c r="BB103">
        <v>0.98602299999999998</v>
      </c>
      <c r="BC103">
        <v>1.013055</v>
      </c>
      <c r="BD103">
        <v>1.009525</v>
      </c>
      <c r="BE103">
        <v>0.99263199999999996</v>
      </c>
      <c r="BF103">
        <v>0.99446999999999997</v>
      </c>
      <c r="BG103">
        <v>1.184404</v>
      </c>
      <c r="BH103">
        <v>1.027123</v>
      </c>
      <c r="BI103">
        <v>0.97902500000000003</v>
      </c>
      <c r="BJ103">
        <v>0.99299300000000001</v>
      </c>
      <c r="BK103">
        <v>0.99197500000000005</v>
      </c>
      <c r="BL103">
        <v>0.967889</v>
      </c>
      <c r="BM103">
        <v>0.97385299999999997</v>
      </c>
      <c r="BN103">
        <v>0.93783499999999997</v>
      </c>
    </row>
    <row r="104" spans="1:66">
      <c r="A104">
        <v>83.204443999999995</v>
      </c>
      <c r="B104" s="2">
        <v>3.4668518518518519</v>
      </c>
      <c r="C104">
        <v>0.96843000000000001</v>
      </c>
      <c r="D104">
        <v>0.93066400000000005</v>
      </c>
      <c r="E104">
        <v>0.95526100000000003</v>
      </c>
      <c r="F104">
        <v>0.96311800000000003</v>
      </c>
      <c r="G104">
        <v>9.5838999999999994E-2</v>
      </c>
      <c r="H104">
        <v>0.115619</v>
      </c>
      <c r="I104">
        <v>7.8439999999999996E-2</v>
      </c>
      <c r="J104">
        <v>0.119515</v>
      </c>
      <c r="K104">
        <v>1.403224</v>
      </c>
      <c r="L104">
        <v>1.417794</v>
      </c>
      <c r="M104">
        <v>1.416091</v>
      </c>
      <c r="N104">
        <v>1.4159710000000001</v>
      </c>
      <c r="O104">
        <v>1.1652340000000001</v>
      </c>
      <c r="P104">
        <v>1.1372800000000001</v>
      </c>
      <c r="Q104">
        <v>1.0474239999999999</v>
      </c>
      <c r="R104">
        <v>1.0192859999999999</v>
      </c>
      <c r="S104">
        <v>1.207632</v>
      </c>
      <c r="T104">
        <v>1.0791390000000001</v>
      </c>
      <c r="U104">
        <v>0.99543599999999999</v>
      </c>
      <c r="V104">
        <v>0.969472</v>
      </c>
      <c r="W104">
        <v>0.94693899999999998</v>
      </c>
      <c r="X104">
        <v>0.99248700000000001</v>
      </c>
      <c r="Y104">
        <v>0.96862899999999996</v>
      </c>
      <c r="Z104">
        <v>1.0017119999999999</v>
      </c>
      <c r="AA104">
        <v>0.44041400000000003</v>
      </c>
      <c r="AB104">
        <v>0.88689399999999996</v>
      </c>
      <c r="AC104">
        <v>1.101278</v>
      </c>
      <c r="AD104">
        <v>1.058297</v>
      </c>
      <c r="AE104">
        <v>0.98831599999999997</v>
      </c>
      <c r="AF104">
        <v>0.98673299999999997</v>
      </c>
      <c r="AG104">
        <v>0.98699700000000001</v>
      </c>
      <c r="AH104">
        <v>0.98375299999999999</v>
      </c>
      <c r="AI104">
        <v>1.1546000000000001E-2</v>
      </c>
      <c r="AJ104">
        <v>5.6243000000000001E-2</v>
      </c>
      <c r="AK104">
        <v>8.1139999999999997E-3</v>
      </c>
      <c r="AL104">
        <v>1.1770370000000001</v>
      </c>
      <c r="AM104">
        <v>1.0877349999999999</v>
      </c>
      <c r="AN104">
        <v>1.0575810000000001</v>
      </c>
      <c r="AO104">
        <v>1.0322690000000001</v>
      </c>
      <c r="AP104">
        <v>1.0328470000000001</v>
      </c>
      <c r="AQ104">
        <v>9.6906999999999993E-2</v>
      </c>
      <c r="AR104">
        <v>0.67449499999999996</v>
      </c>
      <c r="AS104">
        <v>1.119648</v>
      </c>
      <c r="AT104">
        <v>1.026186</v>
      </c>
      <c r="AU104">
        <v>1.0261169999999999</v>
      </c>
      <c r="AV104">
        <v>1.0296540000000001</v>
      </c>
      <c r="AW104">
        <v>1.0231539999999999</v>
      </c>
      <c r="AX104">
        <v>0.97854200000000002</v>
      </c>
      <c r="AY104">
        <v>1.288486</v>
      </c>
      <c r="AZ104">
        <v>1.1315789999999999</v>
      </c>
      <c r="BA104">
        <v>1.008391</v>
      </c>
      <c r="BB104">
        <v>0.98416899999999996</v>
      </c>
      <c r="BC104">
        <v>1.0143960000000001</v>
      </c>
      <c r="BD104">
        <v>1.0088520000000001</v>
      </c>
      <c r="BE104">
        <v>0.99480599999999997</v>
      </c>
      <c r="BF104">
        <v>0.99256500000000003</v>
      </c>
      <c r="BG104">
        <v>1.1864459999999999</v>
      </c>
      <c r="BH104">
        <v>1.025136</v>
      </c>
      <c r="BI104">
        <v>0.97687800000000002</v>
      </c>
      <c r="BJ104">
        <v>0.99350300000000002</v>
      </c>
      <c r="BK104">
        <v>0.99011300000000002</v>
      </c>
      <c r="BL104">
        <v>0.96668399999999999</v>
      </c>
      <c r="BM104">
        <v>0.97157000000000004</v>
      </c>
      <c r="BN104">
        <v>0.93673600000000001</v>
      </c>
    </row>
    <row r="105" spans="1:66">
      <c r="A105">
        <v>84.204166999999998</v>
      </c>
      <c r="B105" s="2">
        <v>3.5085069444444446</v>
      </c>
      <c r="C105">
        <v>0.968171</v>
      </c>
      <c r="D105">
        <v>0.92880799999999997</v>
      </c>
      <c r="E105">
        <v>0.95493799999999995</v>
      </c>
      <c r="F105">
        <v>0.96440499999999996</v>
      </c>
      <c r="G105">
        <v>9.5293000000000003E-2</v>
      </c>
      <c r="H105">
        <v>0.113315</v>
      </c>
      <c r="I105">
        <v>7.7893000000000004E-2</v>
      </c>
      <c r="J105">
        <v>0.118477</v>
      </c>
      <c r="K105">
        <v>1.4183209999999999</v>
      </c>
      <c r="L105">
        <v>1.4302550000000001</v>
      </c>
      <c r="M105">
        <v>1.4312769999999999</v>
      </c>
      <c r="N105">
        <v>1.4329430000000001</v>
      </c>
      <c r="O105">
        <v>1.1616880000000001</v>
      </c>
      <c r="P105">
        <v>1.140279</v>
      </c>
      <c r="Q105">
        <v>1.048702</v>
      </c>
      <c r="R105">
        <v>1.0206230000000001</v>
      </c>
      <c r="S105">
        <v>1.2113259999999999</v>
      </c>
      <c r="T105">
        <v>1.0826309999999999</v>
      </c>
      <c r="U105">
        <v>0.99442399999999997</v>
      </c>
      <c r="V105">
        <v>0.97072099999999995</v>
      </c>
      <c r="W105">
        <v>0.94608700000000001</v>
      </c>
      <c r="X105">
        <v>0.99493500000000001</v>
      </c>
      <c r="Y105">
        <v>0.97275100000000003</v>
      </c>
      <c r="Z105">
        <v>1.0014909999999999</v>
      </c>
      <c r="AA105">
        <v>0.420877</v>
      </c>
      <c r="AB105">
        <v>0.87152700000000005</v>
      </c>
      <c r="AC105">
        <v>1.1046739999999999</v>
      </c>
      <c r="AD105">
        <v>1.054136</v>
      </c>
      <c r="AE105">
        <v>0.987012</v>
      </c>
      <c r="AF105">
        <v>0.98683200000000004</v>
      </c>
      <c r="AG105">
        <v>0.98728499999999997</v>
      </c>
      <c r="AH105">
        <v>0.98028199999999999</v>
      </c>
      <c r="AI105">
        <v>8.9879999999999995E-3</v>
      </c>
      <c r="AJ105">
        <v>5.5341000000000001E-2</v>
      </c>
      <c r="AK105">
        <v>5.4419999999999998E-3</v>
      </c>
      <c r="AL105">
        <v>1.1792530000000001</v>
      </c>
      <c r="AM105">
        <v>1.088678</v>
      </c>
      <c r="AN105">
        <v>1.056387</v>
      </c>
      <c r="AO105">
        <v>1.036621</v>
      </c>
      <c r="AP105">
        <v>1.0296780000000001</v>
      </c>
      <c r="AQ105">
        <v>9.0346999999999997E-2</v>
      </c>
      <c r="AR105">
        <v>0.65944400000000003</v>
      </c>
      <c r="AS105">
        <v>1.1233580000000001</v>
      </c>
      <c r="AT105">
        <v>1.024894</v>
      </c>
      <c r="AU105">
        <v>1.0230809999999999</v>
      </c>
      <c r="AV105">
        <v>1.0287360000000001</v>
      </c>
      <c r="AW105">
        <v>1.0219309999999999</v>
      </c>
      <c r="AX105">
        <v>0.97382299999999999</v>
      </c>
      <c r="AY105">
        <v>1.2958019999999999</v>
      </c>
      <c r="AZ105">
        <v>1.1337950000000001</v>
      </c>
      <c r="BA105">
        <v>1.0112239999999999</v>
      </c>
      <c r="BB105">
        <v>0.98204599999999997</v>
      </c>
      <c r="BC105">
        <v>1.0138240000000001</v>
      </c>
      <c r="BD105">
        <v>1.008451</v>
      </c>
      <c r="BE105">
        <v>0.99122500000000002</v>
      </c>
      <c r="BF105">
        <v>0.99522600000000006</v>
      </c>
      <c r="BG105">
        <v>1.1821090000000001</v>
      </c>
      <c r="BH105">
        <v>1.0204960000000001</v>
      </c>
      <c r="BI105">
        <v>0.97637099999999999</v>
      </c>
      <c r="BJ105">
        <v>0.99655800000000005</v>
      </c>
      <c r="BK105">
        <v>0.99021000000000003</v>
      </c>
      <c r="BL105">
        <v>0.96907799999999999</v>
      </c>
      <c r="BM105">
        <v>0.96955800000000003</v>
      </c>
      <c r="BN105">
        <v>0.93720999999999999</v>
      </c>
    </row>
    <row r="106" spans="1:66">
      <c r="A106">
        <v>85.203610999999995</v>
      </c>
      <c r="B106" s="2">
        <v>3.550150462962963</v>
      </c>
      <c r="C106">
        <v>0.97007500000000002</v>
      </c>
      <c r="D106">
        <v>0.92775300000000005</v>
      </c>
      <c r="E106">
        <v>0.95232300000000003</v>
      </c>
      <c r="F106">
        <v>0.96326800000000001</v>
      </c>
      <c r="G106">
        <v>9.4225000000000003E-2</v>
      </c>
      <c r="H106">
        <v>0.111819</v>
      </c>
      <c r="I106">
        <v>7.6661000000000007E-2</v>
      </c>
      <c r="J106">
        <v>0.117233</v>
      </c>
      <c r="K106">
        <v>1.4318340000000001</v>
      </c>
      <c r="L106">
        <v>1.4408730000000001</v>
      </c>
      <c r="M106">
        <v>1.4475830000000001</v>
      </c>
      <c r="N106">
        <v>1.453538</v>
      </c>
      <c r="O106">
        <v>1.1604080000000001</v>
      </c>
      <c r="P106">
        <v>1.1392800000000001</v>
      </c>
      <c r="Q106">
        <v>1.0436859999999999</v>
      </c>
      <c r="R106">
        <v>1.02128</v>
      </c>
      <c r="S106">
        <v>1.2170840000000001</v>
      </c>
      <c r="T106">
        <v>1.085682</v>
      </c>
      <c r="U106">
        <v>0.99669700000000006</v>
      </c>
      <c r="V106">
        <v>0.97085500000000002</v>
      </c>
      <c r="W106">
        <v>0.94620499999999996</v>
      </c>
      <c r="X106">
        <v>0.99582000000000004</v>
      </c>
      <c r="Y106">
        <v>0.973468</v>
      </c>
      <c r="Z106">
        <v>0.99942500000000001</v>
      </c>
      <c r="AA106">
        <v>0.40190799999999999</v>
      </c>
      <c r="AB106">
        <v>0.85822200000000004</v>
      </c>
      <c r="AC106">
        <v>1.1071569999999999</v>
      </c>
      <c r="AD106">
        <v>1.057043</v>
      </c>
      <c r="AE106">
        <v>0.9819</v>
      </c>
      <c r="AF106">
        <v>0.98839500000000002</v>
      </c>
      <c r="AG106">
        <v>0.98863199999999996</v>
      </c>
      <c r="AH106">
        <v>0.981487</v>
      </c>
      <c r="AI106">
        <v>9.58E-3</v>
      </c>
      <c r="AJ106">
        <v>5.3841E-2</v>
      </c>
      <c r="AK106">
        <v>6.1139999999999996E-3</v>
      </c>
      <c r="AL106">
        <v>1.1814960000000001</v>
      </c>
      <c r="AM106">
        <v>1.0852379999999999</v>
      </c>
      <c r="AN106">
        <v>1.0545359999999999</v>
      </c>
      <c r="AO106">
        <v>1.0363849999999999</v>
      </c>
      <c r="AP106">
        <v>1.029234</v>
      </c>
      <c r="AQ106">
        <v>8.4805000000000005E-2</v>
      </c>
      <c r="AR106">
        <v>0.64557799999999999</v>
      </c>
      <c r="AS106">
        <v>1.1270039999999999</v>
      </c>
      <c r="AT106">
        <v>1.0233570000000001</v>
      </c>
      <c r="AU106">
        <v>1.0227360000000001</v>
      </c>
      <c r="AV106">
        <v>1.030222</v>
      </c>
      <c r="AW106">
        <v>1.0186170000000001</v>
      </c>
      <c r="AX106">
        <v>0.97480599999999995</v>
      </c>
      <c r="AY106">
        <v>1.3006599999999999</v>
      </c>
      <c r="AZ106">
        <v>1.1380980000000001</v>
      </c>
      <c r="BA106">
        <v>1.0113380000000001</v>
      </c>
      <c r="BB106">
        <v>0.97866699999999995</v>
      </c>
      <c r="BC106">
        <v>1.01362</v>
      </c>
      <c r="BD106">
        <v>1.008982</v>
      </c>
      <c r="BE106">
        <v>0.99166399999999999</v>
      </c>
      <c r="BF106">
        <v>0.99941800000000003</v>
      </c>
      <c r="BG106">
        <v>1.1809670000000001</v>
      </c>
      <c r="BH106">
        <v>1.0189490000000001</v>
      </c>
      <c r="BI106">
        <v>0.97658299999999998</v>
      </c>
      <c r="BJ106">
        <v>1.0016830000000001</v>
      </c>
      <c r="BK106">
        <v>0.98884700000000003</v>
      </c>
      <c r="BL106">
        <v>0.965337</v>
      </c>
      <c r="BM106">
        <v>0.97069399999999995</v>
      </c>
      <c r="BN106">
        <v>0.93621799999999999</v>
      </c>
    </row>
    <row r="107" spans="1:66">
      <c r="A107">
        <v>86.203889000000004</v>
      </c>
      <c r="B107" s="2">
        <v>3.5918287037037033</v>
      </c>
      <c r="C107">
        <v>0.96760999999999997</v>
      </c>
      <c r="D107">
        <v>0.92620000000000002</v>
      </c>
      <c r="E107">
        <v>0.95599000000000001</v>
      </c>
      <c r="F107">
        <v>0.96604900000000005</v>
      </c>
      <c r="G107">
        <v>9.3449000000000004E-2</v>
      </c>
      <c r="H107">
        <v>0.110779</v>
      </c>
      <c r="I107">
        <v>7.4948000000000001E-2</v>
      </c>
      <c r="J107">
        <v>0.115402</v>
      </c>
      <c r="K107">
        <v>1.453163</v>
      </c>
      <c r="L107">
        <v>1.4524060000000001</v>
      </c>
      <c r="M107">
        <v>1.4614830000000001</v>
      </c>
      <c r="N107">
        <v>1.4701630000000001</v>
      </c>
      <c r="O107">
        <v>1.1631590000000001</v>
      </c>
      <c r="P107">
        <v>1.1363589999999999</v>
      </c>
      <c r="Q107">
        <v>1.0416639999999999</v>
      </c>
      <c r="R107">
        <v>1.0231479999999999</v>
      </c>
      <c r="S107">
        <v>1.22336</v>
      </c>
      <c r="T107">
        <v>1.0900019999999999</v>
      </c>
      <c r="U107">
        <v>0.995888</v>
      </c>
      <c r="V107">
        <v>0.97003600000000001</v>
      </c>
      <c r="W107">
        <v>0.94329799999999997</v>
      </c>
      <c r="X107">
        <v>0.99602299999999999</v>
      </c>
      <c r="Y107">
        <v>0.97171099999999999</v>
      </c>
      <c r="Z107">
        <v>0.99982400000000005</v>
      </c>
      <c r="AA107">
        <v>0.38242900000000002</v>
      </c>
      <c r="AB107">
        <v>0.84323000000000004</v>
      </c>
      <c r="AC107">
        <v>1.108846</v>
      </c>
      <c r="AD107">
        <v>1.05687</v>
      </c>
      <c r="AE107">
        <v>0.98158999999999996</v>
      </c>
      <c r="AF107">
        <v>0.98752700000000004</v>
      </c>
      <c r="AG107">
        <v>0.98926199999999997</v>
      </c>
      <c r="AH107">
        <v>0.98394400000000004</v>
      </c>
      <c r="AI107">
        <v>8.7270000000000004E-3</v>
      </c>
      <c r="AJ107">
        <v>5.1665999999999997E-2</v>
      </c>
      <c r="AK107">
        <v>5.2300000000000003E-3</v>
      </c>
      <c r="AL107">
        <v>1.185746</v>
      </c>
      <c r="AM107">
        <v>1.085059</v>
      </c>
      <c r="AN107">
        <v>1.055415</v>
      </c>
      <c r="AO107">
        <v>1.035515</v>
      </c>
      <c r="AP107">
        <v>1.031355</v>
      </c>
      <c r="AQ107">
        <v>7.9908999999999994E-2</v>
      </c>
      <c r="AR107">
        <v>0.629386</v>
      </c>
      <c r="AS107">
        <v>1.1311370000000001</v>
      </c>
      <c r="AT107">
        <v>1.0237879999999999</v>
      </c>
      <c r="AU107">
        <v>1.0209600000000001</v>
      </c>
      <c r="AV107">
        <v>1.034888</v>
      </c>
      <c r="AW107">
        <v>1.0156080000000001</v>
      </c>
      <c r="AX107">
        <v>0.97132600000000002</v>
      </c>
      <c r="AY107">
        <v>1.307982</v>
      </c>
      <c r="AZ107">
        <v>1.1387940000000001</v>
      </c>
      <c r="BA107">
        <v>1.0114110000000001</v>
      </c>
      <c r="BB107">
        <v>0.978572</v>
      </c>
      <c r="BC107">
        <v>1.018273</v>
      </c>
      <c r="BD107">
        <v>1.0111140000000001</v>
      </c>
      <c r="BE107">
        <v>0.98955899999999997</v>
      </c>
      <c r="BF107">
        <v>0.99741599999999997</v>
      </c>
      <c r="BG107">
        <v>1.1761079999999999</v>
      </c>
      <c r="BH107">
        <v>1.020384</v>
      </c>
      <c r="BI107">
        <v>0.97390699999999997</v>
      </c>
      <c r="BJ107">
        <v>1.0014369999999999</v>
      </c>
      <c r="BK107">
        <v>0.98269399999999996</v>
      </c>
      <c r="BL107">
        <v>0.96741999999999995</v>
      </c>
      <c r="BM107">
        <v>0.966167</v>
      </c>
      <c r="BN107">
        <v>0.93619600000000003</v>
      </c>
    </row>
    <row r="108" spans="1:66">
      <c r="A108">
        <v>87.203056000000004</v>
      </c>
      <c r="B108" s="2">
        <v>3.633460648148148</v>
      </c>
      <c r="C108">
        <v>0.97059499999999999</v>
      </c>
      <c r="D108">
        <v>0.92864599999999997</v>
      </c>
      <c r="E108">
        <v>0.95716800000000002</v>
      </c>
      <c r="F108">
        <v>0.96542700000000004</v>
      </c>
      <c r="G108">
        <v>9.2239000000000002E-2</v>
      </c>
      <c r="H108">
        <v>0.109948</v>
      </c>
      <c r="I108">
        <v>7.3792999999999997E-2</v>
      </c>
      <c r="J108">
        <v>0.11527900000000001</v>
      </c>
      <c r="K108">
        <v>1.471325</v>
      </c>
      <c r="L108">
        <v>1.4699359999999999</v>
      </c>
      <c r="M108">
        <v>1.479635</v>
      </c>
      <c r="N108">
        <v>1.482388</v>
      </c>
      <c r="O108">
        <v>1.1615549999999999</v>
      </c>
      <c r="P108">
        <v>1.1399840000000001</v>
      </c>
      <c r="Q108">
        <v>1.0397209999999999</v>
      </c>
      <c r="R108">
        <v>1.0252319999999999</v>
      </c>
      <c r="S108">
        <v>1.226583</v>
      </c>
      <c r="T108">
        <v>1.09504</v>
      </c>
      <c r="U108">
        <v>0.99637100000000001</v>
      </c>
      <c r="V108">
        <v>0.96953900000000004</v>
      </c>
      <c r="W108">
        <v>0.94239399999999995</v>
      </c>
      <c r="X108">
        <v>0.99701899999999999</v>
      </c>
      <c r="Y108">
        <v>0.96132300000000004</v>
      </c>
      <c r="Z108">
        <v>1.000669</v>
      </c>
      <c r="AA108">
        <v>0.36462600000000001</v>
      </c>
      <c r="AB108">
        <v>0.82700200000000001</v>
      </c>
      <c r="AC108">
        <v>1.112249</v>
      </c>
      <c r="AD108">
        <v>1.0571120000000001</v>
      </c>
      <c r="AE108">
        <v>0.980047</v>
      </c>
      <c r="AF108">
        <v>0.98646800000000001</v>
      </c>
      <c r="AG108">
        <v>0.98976200000000003</v>
      </c>
      <c r="AH108">
        <v>0.98352399999999995</v>
      </c>
      <c r="AI108">
        <v>9.0950000000000007E-3</v>
      </c>
      <c r="AJ108">
        <v>5.2595999999999997E-2</v>
      </c>
      <c r="AK108">
        <v>4.9550000000000002E-3</v>
      </c>
      <c r="AL108">
        <v>1.1875340000000001</v>
      </c>
      <c r="AM108">
        <v>1.0883989999999999</v>
      </c>
      <c r="AN108">
        <v>1.0546180000000001</v>
      </c>
      <c r="AO108">
        <v>1.0304990000000001</v>
      </c>
      <c r="AP108">
        <v>1.033085</v>
      </c>
      <c r="AQ108">
        <v>7.5796000000000002E-2</v>
      </c>
      <c r="AR108">
        <v>0.61100900000000002</v>
      </c>
      <c r="AS108">
        <v>1.1369389999999999</v>
      </c>
      <c r="AT108">
        <v>1.019714</v>
      </c>
      <c r="AU108">
        <v>1.019787</v>
      </c>
      <c r="AV108">
        <v>1.0321020000000001</v>
      </c>
      <c r="AW108">
        <v>1.0157860000000001</v>
      </c>
      <c r="AX108">
        <v>0.97564399999999996</v>
      </c>
      <c r="AY108">
        <v>1.314389</v>
      </c>
      <c r="AZ108">
        <v>1.135561</v>
      </c>
      <c r="BA108">
        <v>1.0119849999999999</v>
      </c>
      <c r="BB108">
        <v>0.97423700000000002</v>
      </c>
      <c r="BC108">
        <v>1.0150079999999999</v>
      </c>
      <c r="BD108">
        <v>1.013172</v>
      </c>
      <c r="BE108">
        <v>0.99190400000000001</v>
      </c>
      <c r="BF108">
        <v>0.99587700000000001</v>
      </c>
      <c r="BG108">
        <v>1.1783360000000001</v>
      </c>
      <c r="BH108">
        <v>1.018548</v>
      </c>
      <c r="BI108">
        <v>0.972333</v>
      </c>
      <c r="BJ108">
        <v>1.001762</v>
      </c>
      <c r="BK108">
        <v>0.98087999999999997</v>
      </c>
      <c r="BL108">
        <v>0.96779999999999999</v>
      </c>
      <c r="BM108">
        <v>0.96577299999999999</v>
      </c>
      <c r="BN108">
        <v>0.93322499999999997</v>
      </c>
    </row>
    <row r="109" spans="1:66">
      <c r="A109">
        <v>88.202777999999995</v>
      </c>
      <c r="B109" s="2">
        <v>3.6751157407407411</v>
      </c>
      <c r="C109">
        <v>0.97059099999999998</v>
      </c>
      <c r="D109">
        <v>0.92725999999999997</v>
      </c>
      <c r="E109">
        <v>0.95344300000000004</v>
      </c>
      <c r="F109">
        <v>0.96618899999999996</v>
      </c>
      <c r="G109">
        <v>9.1122999999999996E-2</v>
      </c>
      <c r="H109">
        <v>0.109829</v>
      </c>
      <c r="I109">
        <v>7.2594000000000006E-2</v>
      </c>
      <c r="J109">
        <v>0.11429400000000001</v>
      </c>
      <c r="K109">
        <v>1.491231</v>
      </c>
      <c r="L109">
        <v>1.4903709999999999</v>
      </c>
      <c r="M109">
        <v>1.4977480000000001</v>
      </c>
      <c r="N109">
        <v>1.4988969999999999</v>
      </c>
      <c r="O109">
        <v>1.1614800000000001</v>
      </c>
      <c r="P109">
        <v>1.1404319999999999</v>
      </c>
      <c r="Q109">
        <v>1.0451999999999999</v>
      </c>
      <c r="R109">
        <v>1.0229950000000001</v>
      </c>
      <c r="S109">
        <v>1.233798</v>
      </c>
      <c r="T109">
        <v>1.099207</v>
      </c>
      <c r="U109">
        <v>0.99280599999999997</v>
      </c>
      <c r="V109">
        <v>0.968329</v>
      </c>
      <c r="W109">
        <v>0.94149400000000005</v>
      </c>
      <c r="X109">
        <v>0.99699099999999996</v>
      </c>
      <c r="Y109">
        <v>0.96111500000000005</v>
      </c>
      <c r="Z109">
        <v>0.99880199999999997</v>
      </c>
      <c r="AA109">
        <v>0.34978300000000001</v>
      </c>
      <c r="AB109">
        <v>0.81105899999999997</v>
      </c>
      <c r="AC109">
        <v>1.1180209999999999</v>
      </c>
      <c r="AD109">
        <v>1.0556829999999999</v>
      </c>
      <c r="AE109">
        <v>0.97721999999999998</v>
      </c>
      <c r="AF109">
        <v>0.98750700000000002</v>
      </c>
      <c r="AG109">
        <v>0.98931199999999997</v>
      </c>
      <c r="AH109">
        <v>0.98383900000000002</v>
      </c>
      <c r="AI109">
        <v>6.3709999999999999E-3</v>
      </c>
      <c r="AJ109">
        <v>4.9995999999999999E-2</v>
      </c>
      <c r="AK109">
        <v>3.0339999999999998E-3</v>
      </c>
      <c r="AL109">
        <v>1.1895659999999999</v>
      </c>
      <c r="AM109">
        <v>1.0873539999999999</v>
      </c>
      <c r="AN109">
        <v>1.05538</v>
      </c>
      <c r="AO109">
        <v>1.029587</v>
      </c>
      <c r="AP109">
        <v>1.027671</v>
      </c>
      <c r="AQ109">
        <v>7.1934999999999999E-2</v>
      </c>
      <c r="AR109">
        <v>0.59680699999999998</v>
      </c>
      <c r="AS109">
        <v>1.142752</v>
      </c>
      <c r="AT109">
        <v>1.022618</v>
      </c>
      <c r="AU109">
        <v>1.018141</v>
      </c>
      <c r="AV109">
        <v>1.0309790000000001</v>
      </c>
      <c r="AW109">
        <v>1.016357</v>
      </c>
      <c r="AX109">
        <v>0.97819</v>
      </c>
      <c r="AY109">
        <v>1.317536</v>
      </c>
      <c r="AZ109">
        <v>1.1335189999999999</v>
      </c>
      <c r="BA109">
        <v>1.011852</v>
      </c>
      <c r="BB109">
        <v>0.97489400000000004</v>
      </c>
      <c r="BC109">
        <v>1.014526</v>
      </c>
      <c r="BD109">
        <v>1.0097510000000001</v>
      </c>
      <c r="BE109">
        <v>0.99046800000000002</v>
      </c>
      <c r="BF109">
        <v>0.99646000000000001</v>
      </c>
      <c r="BG109">
        <v>1.1732959999999999</v>
      </c>
      <c r="BH109">
        <v>1.01789</v>
      </c>
      <c r="BI109">
        <v>0.96757199999999999</v>
      </c>
      <c r="BJ109">
        <v>1.000135</v>
      </c>
      <c r="BK109">
        <v>0.98018300000000003</v>
      </c>
      <c r="BL109">
        <v>0.96981200000000001</v>
      </c>
      <c r="BM109">
        <v>0.96899599999999997</v>
      </c>
      <c r="BN109">
        <v>0.93402700000000005</v>
      </c>
    </row>
    <row r="110" spans="1:66">
      <c r="A110">
        <v>89.202500000000001</v>
      </c>
      <c r="B110" s="2">
        <v>3.7167708333333334</v>
      </c>
      <c r="C110">
        <v>0.97212100000000001</v>
      </c>
      <c r="D110">
        <v>0.92761899999999997</v>
      </c>
      <c r="E110">
        <v>0.95543699999999998</v>
      </c>
      <c r="F110">
        <v>0.965086</v>
      </c>
      <c r="G110">
        <v>9.0055999999999997E-2</v>
      </c>
      <c r="H110">
        <v>0.1079</v>
      </c>
      <c r="I110">
        <v>7.1174000000000001E-2</v>
      </c>
      <c r="J110">
        <v>0.113052</v>
      </c>
      <c r="K110">
        <v>1.5081899999999999</v>
      </c>
      <c r="L110">
        <v>1.514864</v>
      </c>
      <c r="M110">
        <v>1.518589</v>
      </c>
      <c r="N110">
        <v>1.5151110000000001</v>
      </c>
      <c r="O110">
        <v>1.1615230000000001</v>
      </c>
      <c r="P110">
        <v>1.1419570000000001</v>
      </c>
      <c r="Q110">
        <v>1.04941</v>
      </c>
      <c r="R110">
        <v>1.0250349999999999</v>
      </c>
      <c r="S110">
        <v>1.2373259999999999</v>
      </c>
      <c r="T110">
        <v>1.102384</v>
      </c>
      <c r="U110">
        <v>0.995583</v>
      </c>
      <c r="V110">
        <v>0.96556699999999995</v>
      </c>
      <c r="W110">
        <v>0.94097600000000003</v>
      </c>
      <c r="X110">
        <v>0.997726</v>
      </c>
      <c r="Y110">
        <v>0.96113499999999996</v>
      </c>
      <c r="Z110">
        <v>0.99724900000000005</v>
      </c>
      <c r="AA110">
        <v>0.33440399999999998</v>
      </c>
      <c r="AB110">
        <v>0.79800300000000002</v>
      </c>
      <c r="AC110">
        <v>1.1218429999999999</v>
      </c>
      <c r="AD110">
        <v>1.0557319999999999</v>
      </c>
      <c r="AE110">
        <v>0.97697900000000004</v>
      </c>
      <c r="AF110">
        <v>0.98616300000000001</v>
      </c>
      <c r="AG110">
        <v>0.98814599999999997</v>
      </c>
      <c r="AH110">
        <v>0.98160000000000003</v>
      </c>
      <c r="AI110">
        <v>5.4089999999999997E-3</v>
      </c>
      <c r="AJ110">
        <v>4.7674000000000001E-2</v>
      </c>
      <c r="AK110">
        <v>4.1060000000000003E-3</v>
      </c>
      <c r="AL110">
        <v>1.1893819999999999</v>
      </c>
      <c r="AM110">
        <v>1.08535</v>
      </c>
      <c r="AN110">
        <v>1.0543020000000001</v>
      </c>
      <c r="AO110">
        <v>1.027145</v>
      </c>
      <c r="AP110">
        <v>1.0286439999999999</v>
      </c>
      <c r="AQ110">
        <v>6.7187999999999998E-2</v>
      </c>
      <c r="AR110">
        <v>0.58281000000000005</v>
      </c>
      <c r="AS110">
        <v>1.1464760000000001</v>
      </c>
      <c r="AT110">
        <v>1.0229109999999999</v>
      </c>
      <c r="AU110">
        <v>1.017935</v>
      </c>
      <c r="AV110">
        <v>1.0329120000000001</v>
      </c>
      <c r="AW110">
        <v>1.017962</v>
      </c>
      <c r="AX110">
        <v>0.97689300000000001</v>
      </c>
      <c r="AY110">
        <v>1.3286249999999999</v>
      </c>
      <c r="AZ110">
        <v>1.1396059999999999</v>
      </c>
      <c r="BA110">
        <v>1.014988</v>
      </c>
      <c r="BB110">
        <v>0.97579199999999999</v>
      </c>
      <c r="BC110">
        <v>1.011047</v>
      </c>
      <c r="BD110">
        <v>1.0069300000000001</v>
      </c>
      <c r="BE110">
        <v>0.99032200000000004</v>
      </c>
      <c r="BF110">
        <v>0.99646699999999999</v>
      </c>
      <c r="BG110">
        <v>1.173791</v>
      </c>
      <c r="BH110">
        <v>1.0153859999999999</v>
      </c>
      <c r="BI110">
        <v>0.96491099999999996</v>
      </c>
      <c r="BJ110">
        <v>1.002899</v>
      </c>
      <c r="BK110">
        <v>0.97756299999999996</v>
      </c>
      <c r="BL110">
        <v>0.96867000000000003</v>
      </c>
      <c r="BM110">
        <v>0.96815899999999999</v>
      </c>
      <c r="BN110">
        <v>0.93606900000000004</v>
      </c>
    </row>
    <row r="111" spans="1:66">
      <c r="A111">
        <v>90.201943999999997</v>
      </c>
      <c r="B111" s="2">
        <v>3.7584143518518522</v>
      </c>
      <c r="C111">
        <v>0.97386399999999995</v>
      </c>
      <c r="D111">
        <v>0.92745200000000005</v>
      </c>
      <c r="E111">
        <v>0.95727099999999998</v>
      </c>
      <c r="F111">
        <v>0.96637399999999996</v>
      </c>
      <c r="G111">
        <v>8.8954000000000005E-2</v>
      </c>
      <c r="H111">
        <v>0.10768900000000001</v>
      </c>
      <c r="I111">
        <v>7.0350999999999997E-2</v>
      </c>
      <c r="J111">
        <v>0.11224000000000001</v>
      </c>
      <c r="K111">
        <v>1.5157400000000001</v>
      </c>
      <c r="L111">
        <v>1.52765</v>
      </c>
      <c r="M111">
        <v>1.5361180000000001</v>
      </c>
      <c r="N111">
        <v>1.528287</v>
      </c>
      <c r="O111">
        <v>1.163818</v>
      </c>
      <c r="P111">
        <v>1.144379</v>
      </c>
      <c r="Q111">
        <v>1.0506580000000001</v>
      </c>
      <c r="R111">
        <v>1.0271570000000001</v>
      </c>
      <c r="S111">
        <v>1.2422489999999999</v>
      </c>
      <c r="T111">
        <v>1.1081300000000001</v>
      </c>
      <c r="U111">
        <v>0.99613399999999996</v>
      </c>
      <c r="V111">
        <v>0.96720399999999995</v>
      </c>
      <c r="W111">
        <v>0.94370799999999999</v>
      </c>
      <c r="X111">
        <v>0.999116</v>
      </c>
      <c r="Y111">
        <v>0.95976899999999998</v>
      </c>
      <c r="Z111">
        <v>1.000324</v>
      </c>
      <c r="AA111">
        <v>0.31895699999999999</v>
      </c>
      <c r="AB111">
        <v>0.78587499999999999</v>
      </c>
      <c r="AC111">
        <v>1.1232489999999999</v>
      </c>
      <c r="AD111">
        <v>1.056073</v>
      </c>
      <c r="AE111">
        <v>0.97588900000000001</v>
      </c>
      <c r="AF111">
        <v>0.98772199999999999</v>
      </c>
      <c r="AG111">
        <v>0.99162099999999997</v>
      </c>
      <c r="AH111">
        <v>0.98048999999999997</v>
      </c>
      <c r="AI111">
        <v>6.1060000000000003E-3</v>
      </c>
      <c r="AJ111">
        <v>4.8418000000000003E-2</v>
      </c>
      <c r="AK111">
        <v>2.5860000000000002E-3</v>
      </c>
      <c r="AL111">
        <v>1.1930460000000001</v>
      </c>
      <c r="AM111">
        <v>1.0855649999999999</v>
      </c>
      <c r="AN111">
        <v>1.0564899999999999</v>
      </c>
      <c r="AO111">
        <v>1.0278590000000001</v>
      </c>
      <c r="AP111">
        <v>1.0259259999999999</v>
      </c>
      <c r="AQ111">
        <v>6.4571000000000003E-2</v>
      </c>
      <c r="AR111">
        <v>0.56790600000000002</v>
      </c>
      <c r="AS111">
        <v>1.1496740000000001</v>
      </c>
      <c r="AT111">
        <v>1.0241610000000001</v>
      </c>
      <c r="AU111">
        <v>1.0135289999999999</v>
      </c>
      <c r="AV111">
        <v>1.0351939999999999</v>
      </c>
      <c r="AW111">
        <v>1.0175609999999999</v>
      </c>
      <c r="AX111">
        <v>0.97411599999999998</v>
      </c>
      <c r="AY111">
        <v>1.335834</v>
      </c>
      <c r="AZ111">
        <v>1.142374</v>
      </c>
      <c r="BA111">
        <v>1.0140169999999999</v>
      </c>
      <c r="BB111">
        <v>0.976109</v>
      </c>
      <c r="BC111">
        <v>1.0096609999999999</v>
      </c>
      <c r="BD111">
        <v>1.0097590000000001</v>
      </c>
      <c r="BE111">
        <v>0.990448</v>
      </c>
      <c r="BF111">
        <v>0.998502</v>
      </c>
      <c r="BG111">
        <v>1.1737409999999999</v>
      </c>
      <c r="BH111">
        <v>1.0146729999999999</v>
      </c>
      <c r="BI111">
        <v>0.96293600000000001</v>
      </c>
      <c r="BJ111">
        <v>1.002942</v>
      </c>
      <c r="BK111">
        <v>0.98035499999999998</v>
      </c>
      <c r="BL111">
        <v>0.970719</v>
      </c>
      <c r="BM111">
        <v>0.96810600000000002</v>
      </c>
      <c r="BN111">
        <v>0.935307</v>
      </c>
    </row>
    <row r="112" spans="1:66">
      <c r="A112">
        <v>91.201389000000006</v>
      </c>
      <c r="B112" s="2">
        <v>3.8000578703703702</v>
      </c>
      <c r="C112">
        <v>0.976078</v>
      </c>
      <c r="D112">
        <v>0.92805800000000005</v>
      </c>
      <c r="E112">
        <v>0.954121</v>
      </c>
      <c r="F112">
        <v>0.96569499999999997</v>
      </c>
      <c r="G112">
        <v>8.9478000000000002E-2</v>
      </c>
      <c r="H112">
        <v>0.106138</v>
      </c>
      <c r="I112">
        <v>6.9707000000000005E-2</v>
      </c>
      <c r="J112">
        <v>0.11032</v>
      </c>
      <c r="K112">
        <v>1.5390410000000001</v>
      </c>
      <c r="L112">
        <v>1.5409710000000001</v>
      </c>
      <c r="M112">
        <v>1.5528580000000001</v>
      </c>
      <c r="N112">
        <v>1.543801</v>
      </c>
      <c r="O112">
        <v>1.168148</v>
      </c>
      <c r="P112">
        <v>1.1446369999999999</v>
      </c>
      <c r="Q112">
        <v>1.050945</v>
      </c>
      <c r="R112">
        <v>1.0280689999999999</v>
      </c>
      <c r="S112">
        <v>1.2474689999999999</v>
      </c>
      <c r="T112">
        <v>1.112773</v>
      </c>
      <c r="U112">
        <v>1.001474</v>
      </c>
      <c r="V112">
        <v>0.96890699999999996</v>
      </c>
      <c r="W112">
        <v>0.94276800000000005</v>
      </c>
      <c r="X112">
        <v>1.000985</v>
      </c>
      <c r="Y112">
        <v>0.96180500000000002</v>
      </c>
      <c r="Z112">
        <v>1.0024059999999999</v>
      </c>
      <c r="AA112">
        <v>0.30551499999999998</v>
      </c>
      <c r="AB112">
        <v>0.77044900000000005</v>
      </c>
      <c r="AC112">
        <v>1.132152</v>
      </c>
      <c r="AD112">
        <v>1.058038</v>
      </c>
      <c r="AE112">
        <v>0.97377800000000003</v>
      </c>
      <c r="AF112">
        <v>0.98679399999999995</v>
      </c>
      <c r="AG112">
        <v>0.99234900000000004</v>
      </c>
      <c r="AH112">
        <v>0.97891499999999998</v>
      </c>
      <c r="AI112">
        <v>5.4799999999999996E-3</v>
      </c>
      <c r="AJ112">
        <v>4.7853E-2</v>
      </c>
      <c r="AK112">
        <v>4.6319999999999998E-3</v>
      </c>
      <c r="AL112">
        <v>1.194903</v>
      </c>
      <c r="AM112">
        <v>1.0848420000000001</v>
      </c>
      <c r="AN112">
        <v>1.0562879999999999</v>
      </c>
      <c r="AO112">
        <v>1.022173</v>
      </c>
      <c r="AP112">
        <v>1.0258229999999999</v>
      </c>
      <c r="AQ112">
        <v>6.0054999999999997E-2</v>
      </c>
      <c r="AR112">
        <v>0.55410400000000004</v>
      </c>
      <c r="AS112">
        <v>1.1556660000000001</v>
      </c>
      <c r="AT112">
        <v>1.023217</v>
      </c>
      <c r="AU112">
        <v>1.0137050000000001</v>
      </c>
      <c r="AV112">
        <v>1.032934</v>
      </c>
      <c r="AW112">
        <v>1.020902</v>
      </c>
      <c r="AX112">
        <v>0.97480299999999998</v>
      </c>
      <c r="AY112">
        <v>1.3408789999999999</v>
      </c>
      <c r="AZ112">
        <v>1.1467050000000001</v>
      </c>
      <c r="BA112">
        <v>1.0142880000000001</v>
      </c>
      <c r="BB112">
        <v>0.97709900000000005</v>
      </c>
      <c r="BC112">
        <v>1.013209</v>
      </c>
      <c r="BD112">
        <v>1.0099860000000001</v>
      </c>
      <c r="BE112">
        <v>0.99067300000000003</v>
      </c>
      <c r="BF112">
        <v>0.99753800000000004</v>
      </c>
      <c r="BG112">
        <v>1.174172</v>
      </c>
      <c r="BH112">
        <v>1.016052</v>
      </c>
      <c r="BI112">
        <v>0.95732099999999998</v>
      </c>
      <c r="BJ112">
        <v>1.002208</v>
      </c>
      <c r="BK112">
        <v>0.97983900000000002</v>
      </c>
      <c r="BL112">
        <v>0.97107500000000002</v>
      </c>
      <c r="BM112">
        <v>0.971271</v>
      </c>
      <c r="BN112">
        <v>0.93535100000000004</v>
      </c>
    </row>
    <row r="113" spans="1:66">
      <c r="A113">
        <v>92.200833000000003</v>
      </c>
      <c r="B113" s="2">
        <v>3.8417013888888891</v>
      </c>
      <c r="C113">
        <v>0.97389800000000004</v>
      </c>
      <c r="D113">
        <v>0.92748299999999995</v>
      </c>
      <c r="E113">
        <v>0.955125</v>
      </c>
      <c r="F113">
        <v>0.96531800000000001</v>
      </c>
      <c r="G113">
        <v>8.7888999999999995E-2</v>
      </c>
      <c r="H113">
        <v>0.105198</v>
      </c>
      <c r="I113">
        <v>6.9024000000000002E-2</v>
      </c>
      <c r="J113">
        <v>0.109169</v>
      </c>
      <c r="K113">
        <v>1.5563709999999999</v>
      </c>
      <c r="L113">
        <v>1.554883</v>
      </c>
      <c r="M113">
        <v>1.5704279999999999</v>
      </c>
      <c r="N113">
        <v>1.557903</v>
      </c>
      <c r="O113">
        <v>1.1698409999999999</v>
      </c>
      <c r="P113">
        <v>1.1461520000000001</v>
      </c>
      <c r="Q113">
        <v>1.047933</v>
      </c>
      <c r="R113">
        <v>1.028089</v>
      </c>
      <c r="S113">
        <v>1.255466</v>
      </c>
      <c r="T113">
        <v>1.1182049999999999</v>
      </c>
      <c r="U113">
        <v>1.0049090000000001</v>
      </c>
      <c r="V113">
        <v>0.96763500000000002</v>
      </c>
      <c r="W113">
        <v>0.94183799999999995</v>
      </c>
      <c r="X113">
        <v>1.001444</v>
      </c>
      <c r="Y113">
        <v>0.96109599999999995</v>
      </c>
      <c r="Z113">
        <v>1.0023409999999999</v>
      </c>
      <c r="AA113">
        <v>0.29237200000000002</v>
      </c>
      <c r="AB113">
        <v>0.75693699999999997</v>
      </c>
      <c r="AC113">
        <v>1.135653</v>
      </c>
      <c r="AD113">
        <v>1.0590999999999999</v>
      </c>
      <c r="AE113">
        <v>0.97552499999999998</v>
      </c>
      <c r="AF113">
        <v>0.98816700000000002</v>
      </c>
      <c r="AG113">
        <v>0.98986399999999997</v>
      </c>
      <c r="AH113">
        <v>0.98209800000000003</v>
      </c>
      <c r="AI113">
        <v>3.7940000000000001E-3</v>
      </c>
      <c r="AJ113">
        <v>4.8547E-2</v>
      </c>
      <c r="AK113">
        <v>2.6080000000000001E-3</v>
      </c>
      <c r="AL113">
        <v>1.197227</v>
      </c>
      <c r="AM113">
        <v>1.085385</v>
      </c>
      <c r="AN113">
        <v>1.0590310000000001</v>
      </c>
      <c r="AO113">
        <v>1.0229440000000001</v>
      </c>
      <c r="AP113">
        <v>1.0276959999999999</v>
      </c>
      <c r="AQ113">
        <v>5.6250000000000001E-2</v>
      </c>
      <c r="AR113">
        <v>0.53891900000000004</v>
      </c>
      <c r="AS113">
        <v>1.1595580000000001</v>
      </c>
      <c r="AT113">
        <v>1.0246329999999999</v>
      </c>
      <c r="AU113">
        <v>1.0115190000000001</v>
      </c>
      <c r="AV113">
        <v>1.0320959999999999</v>
      </c>
      <c r="AW113">
        <v>1.0214220000000001</v>
      </c>
      <c r="AX113">
        <v>0.97559300000000004</v>
      </c>
      <c r="AY113">
        <v>1.3477859999999999</v>
      </c>
      <c r="AZ113">
        <v>1.150569</v>
      </c>
      <c r="BA113">
        <v>1.01745</v>
      </c>
      <c r="BB113">
        <v>0.97462899999999997</v>
      </c>
      <c r="BC113">
        <v>1.0140940000000001</v>
      </c>
      <c r="BD113">
        <v>1.009903</v>
      </c>
      <c r="BE113">
        <v>0.99015699999999995</v>
      </c>
      <c r="BF113">
        <v>0.99992099999999995</v>
      </c>
      <c r="BG113">
        <v>1.170836</v>
      </c>
      <c r="BH113">
        <v>1.0138389999999999</v>
      </c>
      <c r="BI113">
        <v>0.95589900000000005</v>
      </c>
      <c r="BJ113">
        <v>1.0040439999999999</v>
      </c>
      <c r="BK113">
        <v>0.97907699999999998</v>
      </c>
      <c r="BL113">
        <v>0.97348800000000002</v>
      </c>
      <c r="BM113">
        <v>0.97127300000000005</v>
      </c>
      <c r="BN113">
        <v>0.93553299999999995</v>
      </c>
    </row>
    <row r="114" spans="1:66">
      <c r="A114">
        <v>93.2</v>
      </c>
      <c r="B114" s="2">
        <v>3.8833333333333333</v>
      </c>
      <c r="C114">
        <v>0.97392500000000004</v>
      </c>
      <c r="D114">
        <v>0.93040699999999998</v>
      </c>
      <c r="E114">
        <v>0.95681700000000003</v>
      </c>
      <c r="F114">
        <v>0.96577100000000005</v>
      </c>
      <c r="G114">
        <v>8.7163000000000004E-2</v>
      </c>
      <c r="H114">
        <v>0.104076</v>
      </c>
      <c r="I114">
        <v>6.8389000000000005E-2</v>
      </c>
      <c r="J114">
        <v>0.10767500000000001</v>
      </c>
      <c r="K114">
        <v>1.5754779999999999</v>
      </c>
      <c r="L114">
        <v>1.574754</v>
      </c>
      <c r="M114">
        <v>1.5975379999999999</v>
      </c>
      <c r="N114">
        <v>1.5837559999999999</v>
      </c>
      <c r="O114">
        <v>1.169063</v>
      </c>
      <c r="P114">
        <v>1.1444270000000001</v>
      </c>
      <c r="Q114">
        <v>1.0436700000000001</v>
      </c>
      <c r="R114">
        <v>1.031685</v>
      </c>
      <c r="S114">
        <v>1.2577970000000001</v>
      </c>
      <c r="T114">
        <v>1.120072</v>
      </c>
      <c r="U114">
        <v>1.0057990000000001</v>
      </c>
      <c r="V114">
        <v>0.97018400000000005</v>
      </c>
      <c r="W114">
        <v>0.943222</v>
      </c>
      <c r="X114">
        <v>1.0002880000000001</v>
      </c>
      <c r="Y114">
        <v>0.963368</v>
      </c>
      <c r="Z114">
        <v>0.99960300000000002</v>
      </c>
      <c r="AA114">
        <v>0.28102100000000002</v>
      </c>
      <c r="AB114">
        <v>0.74451100000000003</v>
      </c>
      <c r="AC114">
        <v>1.140782</v>
      </c>
      <c r="AD114">
        <v>1.0603290000000001</v>
      </c>
      <c r="AE114">
        <v>0.97872999999999999</v>
      </c>
      <c r="AF114">
        <v>0.99023799999999995</v>
      </c>
      <c r="AG114">
        <v>0.99270499999999995</v>
      </c>
      <c r="AH114">
        <v>0.98099999999999998</v>
      </c>
      <c r="AI114">
        <v>3.7109999999999999E-3</v>
      </c>
      <c r="AJ114">
        <v>4.6141000000000001E-2</v>
      </c>
      <c r="AK114">
        <v>1.8910000000000001E-3</v>
      </c>
      <c r="AL114">
        <v>1.2009650000000001</v>
      </c>
      <c r="AM114">
        <v>1.086314</v>
      </c>
      <c r="AN114">
        <v>1.059437</v>
      </c>
      <c r="AO114">
        <v>1.022905</v>
      </c>
      <c r="AP114">
        <v>1.0250269999999999</v>
      </c>
      <c r="AQ114">
        <v>5.3116999999999998E-2</v>
      </c>
      <c r="AR114">
        <v>0.52337800000000001</v>
      </c>
      <c r="AS114">
        <v>1.1616519999999999</v>
      </c>
      <c r="AT114">
        <v>1.0246649999999999</v>
      </c>
      <c r="AU114">
        <v>1.012982</v>
      </c>
      <c r="AV114">
        <v>1.028977</v>
      </c>
      <c r="AW114">
        <v>1.0224279999999999</v>
      </c>
      <c r="AX114">
        <v>0.97584800000000005</v>
      </c>
      <c r="AY114">
        <v>1.3503909999999999</v>
      </c>
      <c r="AZ114">
        <v>1.154736</v>
      </c>
      <c r="BA114">
        <v>1.0175780000000001</v>
      </c>
      <c r="BB114">
        <v>0.97478799999999999</v>
      </c>
      <c r="BC114">
        <v>1.0147679999999999</v>
      </c>
      <c r="BD114">
        <v>1.010195</v>
      </c>
      <c r="BE114">
        <v>0.99023399999999995</v>
      </c>
      <c r="BF114">
        <v>1.0026360000000001</v>
      </c>
      <c r="BG114">
        <v>1.170439</v>
      </c>
      <c r="BH114">
        <v>1.017091</v>
      </c>
      <c r="BI114">
        <v>0.95247000000000004</v>
      </c>
      <c r="BJ114">
        <v>1.0049380000000001</v>
      </c>
      <c r="BK114">
        <v>0.97872300000000001</v>
      </c>
      <c r="BL114">
        <v>0.97087900000000005</v>
      </c>
      <c r="BM114">
        <v>0.973912</v>
      </c>
      <c r="BN114">
        <v>0.93306599999999995</v>
      </c>
    </row>
    <row r="115" spans="1:66">
      <c r="A115">
        <v>94.199167000000003</v>
      </c>
      <c r="B115" s="2">
        <v>3.9249652777777779</v>
      </c>
      <c r="C115">
        <v>0.97780999999999996</v>
      </c>
      <c r="D115">
        <v>0.931697</v>
      </c>
      <c r="E115">
        <v>0.95727399999999996</v>
      </c>
      <c r="F115">
        <v>0.96781499999999998</v>
      </c>
      <c r="G115">
        <v>8.6278999999999995E-2</v>
      </c>
      <c r="H115">
        <v>0.104065</v>
      </c>
      <c r="I115">
        <v>6.7151000000000002E-2</v>
      </c>
      <c r="J115">
        <v>0.10786900000000001</v>
      </c>
      <c r="K115">
        <v>1.5923400000000001</v>
      </c>
      <c r="L115">
        <v>1.595173</v>
      </c>
      <c r="M115">
        <v>1.6211249999999999</v>
      </c>
      <c r="N115">
        <v>1.6039680000000001</v>
      </c>
      <c r="O115">
        <v>1.171468</v>
      </c>
      <c r="P115">
        <v>1.1462829999999999</v>
      </c>
      <c r="Q115">
        <v>1.052092</v>
      </c>
      <c r="R115">
        <v>1.028675</v>
      </c>
      <c r="S115">
        <v>1.2635959999999999</v>
      </c>
      <c r="T115">
        <v>1.126098</v>
      </c>
      <c r="U115">
        <v>1.0086139999999999</v>
      </c>
      <c r="V115">
        <v>0.97058299999999997</v>
      </c>
      <c r="W115">
        <v>0.94575100000000001</v>
      </c>
      <c r="X115">
        <v>1.0001949999999999</v>
      </c>
      <c r="Y115">
        <v>0.96271099999999998</v>
      </c>
      <c r="Z115">
        <v>1.006624</v>
      </c>
      <c r="AA115">
        <v>0.26944400000000002</v>
      </c>
      <c r="AB115">
        <v>0.73388100000000001</v>
      </c>
      <c r="AC115">
        <v>1.1454979999999999</v>
      </c>
      <c r="AD115">
        <v>1.06199</v>
      </c>
      <c r="AE115">
        <v>0.97883600000000004</v>
      </c>
      <c r="AF115">
        <v>0.99295599999999995</v>
      </c>
      <c r="AG115">
        <v>0.99219800000000002</v>
      </c>
      <c r="AH115">
        <v>0.97828800000000005</v>
      </c>
      <c r="AI115">
        <v>4.1710000000000002E-3</v>
      </c>
      <c r="AJ115">
        <v>4.3833999999999998E-2</v>
      </c>
      <c r="AK115">
        <v>-1.1980000000000001E-3</v>
      </c>
      <c r="AL115">
        <v>1.206275</v>
      </c>
      <c r="AM115">
        <v>1.0898350000000001</v>
      </c>
      <c r="AN115">
        <v>1.0617859999999999</v>
      </c>
      <c r="AO115">
        <v>1.0233540000000001</v>
      </c>
      <c r="AP115">
        <v>1.025568</v>
      </c>
      <c r="AQ115">
        <v>4.8777000000000001E-2</v>
      </c>
      <c r="AR115">
        <v>0.51290199999999997</v>
      </c>
      <c r="AS115">
        <v>1.166169</v>
      </c>
      <c r="AT115">
        <v>1.027623</v>
      </c>
      <c r="AU115">
        <v>1.0160849999999999</v>
      </c>
      <c r="AV115">
        <v>1.029566</v>
      </c>
      <c r="AW115">
        <v>1.024356</v>
      </c>
      <c r="AX115">
        <v>0.97775599999999996</v>
      </c>
      <c r="AY115">
        <v>1.356887</v>
      </c>
      <c r="AZ115">
        <v>1.156301</v>
      </c>
      <c r="BA115">
        <v>1.018561</v>
      </c>
      <c r="BB115">
        <v>0.97483799999999998</v>
      </c>
      <c r="BC115">
        <v>1.017236</v>
      </c>
      <c r="BD115">
        <v>1.0118069999999999</v>
      </c>
      <c r="BE115">
        <v>0.99252499999999999</v>
      </c>
      <c r="BF115">
        <v>1.0038050000000001</v>
      </c>
      <c r="BG115">
        <v>1.172639</v>
      </c>
      <c r="BH115">
        <v>1.018105</v>
      </c>
      <c r="BI115">
        <v>0.95178300000000005</v>
      </c>
      <c r="BJ115">
        <v>1.0061979999999999</v>
      </c>
      <c r="BK115">
        <v>0.97732300000000005</v>
      </c>
      <c r="BL115">
        <v>0.97082500000000005</v>
      </c>
      <c r="BM115">
        <v>0.97481499999999999</v>
      </c>
      <c r="BN115">
        <v>0.93127300000000002</v>
      </c>
    </row>
    <row r="116" spans="1:66">
      <c r="A116">
        <v>95.199167000000003</v>
      </c>
      <c r="B116" s="2">
        <v>3.9666319444444444</v>
      </c>
      <c r="C116">
        <v>0.97777499999999995</v>
      </c>
      <c r="D116">
        <v>0.93197300000000005</v>
      </c>
      <c r="E116">
        <v>0.95728999999999997</v>
      </c>
      <c r="F116">
        <v>0.96852800000000006</v>
      </c>
      <c r="G116">
        <v>8.6114999999999997E-2</v>
      </c>
      <c r="H116">
        <v>0.102715</v>
      </c>
      <c r="I116">
        <v>6.5786999999999998E-2</v>
      </c>
      <c r="J116">
        <v>0.106306</v>
      </c>
      <c r="K116">
        <v>1.61608</v>
      </c>
      <c r="L116">
        <v>1.6125719999999999</v>
      </c>
      <c r="M116">
        <v>1.636944</v>
      </c>
      <c r="N116">
        <v>1.6203730000000001</v>
      </c>
      <c r="O116">
        <v>1.1712610000000001</v>
      </c>
      <c r="P116">
        <v>1.1458489999999999</v>
      </c>
      <c r="Q116">
        <v>1.051871</v>
      </c>
      <c r="R116">
        <v>1.025034</v>
      </c>
      <c r="S116">
        <v>1.268915</v>
      </c>
      <c r="T116">
        <v>1.131928</v>
      </c>
      <c r="U116">
        <v>1.0087550000000001</v>
      </c>
      <c r="V116">
        <v>0.97090600000000005</v>
      </c>
      <c r="W116">
        <v>0.94386800000000004</v>
      </c>
      <c r="X116">
        <v>0.99975000000000003</v>
      </c>
      <c r="Y116">
        <v>0.95944600000000002</v>
      </c>
      <c r="Z116">
        <v>1.0039849999999999</v>
      </c>
      <c r="AA116">
        <v>0.25916299999999998</v>
      </c>
      <c r="AB116">
        <v>0.71734699999999996</v>
      </c>
      <c r="AC116">
        <v>1.1444879999999999</v>
      </c>
      <c r="AD116">
        <v>1.0668930000000001</v>
      </c>
      <c r="AE116">
        <v>0.97366200000000003</v>
      </c>
      <c r="AF116">
        <v>0.99178900000000003</v>
      </c>
      <c r="AG116">
        <v>0.99609999999999999</v>
      </c>
      <c r="AH116">
        <v>0.97869499999999998</v>
      </c>
      <c r="AI116">
        <v>2.183E-3</v>
      </c>
      <c r="AJ116">
        <v>4.2557999999999999E-2</v>
      </c>
      <c r="AK116">
        <v>-1.5610000000000001E-3</v>
      </c>
      <c r="AL116">
        <v>1.2016020000000001</v>
      </c>
      <c r="AM116">
        <v>1.085939</v>
      </c>
      <c r="AN116">
        <v>1.0589219999999999</v>
      </c>
      <c r="AO116">
        <v>1.0202</v>
      </c>
      <c r="AP116">
        <v>1.023069</v>
      </c>
      <c r="AQ116">
        <v>4.7829999999999998E-2</v>
      </c>
      <c r="AR116">
        <v>0.498975</v>
      </c>
      <c r="AS116">
        <v>1.169635</v>
      </c>
      <c r="AT116">
        <v>1.0262169999999999</v>
      </c>
      <c r="AU116">
        <v>1.0163629999999999</v>
      </c>
      <c r="AV116">
        <v>1.027663</v>
      </c>
      <c r="AW116">
        <v>1.02427</v>
      </c>
      <c r="AX116">
        <v>0.97711599999999998</v>
      </c>
      <c r="AY116">
        <v>1.3646799999999999</v>
      </c>
      <c r="AZ116">
        <v>1.160258</v>
      </c>
      <c r="BA116">
        <v>1.018634</v>
      </c>
      <c r="BB116">
        <v>0.97210099999999999</v>
      </c>
      <c r="BC116">
        <v>1.013485</v>
      </c>
      <c r="BD116">
        <v>1.0121230000000001</v>
      </c>
      <c r="BE116">
        <v>0.99155800000000005</v>
      </c>
      <c r="BF116">
        <v>0.99797800000000003</v>
      </c>
      <c r="BG116">
        <v>1.169268</v>
      </c>
      <c r="BH116">
        <v>1.014106</v>
      </c>
      <c r="BI116">
        <v>0.95040199999999997</v>
      </c>
      <c r="BJ116">
        <v>1.006983</v>
      </c>
      <c r="BK116">
        <v>0.97433899999999996</v>
      </c>
      <c r="BL116">
        <v>0.96884199999999998</v>
      </c>
      <c r="BM116">
        <v>0.97003600000000001</v>
      </c>
      <c r="BN116">
        <v>0.92912700000000004</v>
      </c>
    </row>
    <row r="117" spans="1:66">
      <c r="A117">
        <v>96.198611</v>
      </c>
      <c r="B117" s="2">
        <v>4.0082754629629624</v>
      </c>
      <c r="C117">
        <v>0.97916300000000001</v>
      </c>
      <c r="D117">
        <v>0.93356799999999995</v>
      </c>
      <c r="E117">
        <v>0.95809699999999998</v>
      </c>
      <c r="F117">
        <v>0.96698499999999998</v>
      </c>
      <c r="G117">
        <v>8.4170999999999996E-2</v>
      </c>
      <c r="H117">
        <v>0.102492</v>
      </c>
      <c r="I117">
        <v>6.4477999999999994E-2</v>
      </c>
      <c r="J117">
        <v>0.104605</v>
      </c>
      <c r="K117">
        <v>1.637052</v>
      </c>
      <c r="L117">
        <v>1.6282639999999999</v>
      </c>
      <c r="M117">
        <v>1.652436</v>
      </c>
      <c r="N117">
        <v>1.644196</v>
      </c>
      <c r="O117">
        <v>1.1669529999999999</v>
      </c>
      <c r="P117">
        <v>1.1496280000000001</v>
      </c>
      <c r="Q117">
        <v>1.0526059999999999</v>
      </c>
      <c r="R117">
        <v>1.027841</v>
      </c>
      <c r="S117">
        <v>1.2729269999999999</v>
      </c>
      <c r="T117">
        <v>1.1332230000000001</v>
      </c>
      <c r="U117">
        <v>1.0104649999999999</v>
      </c>
      <c r="V117">
        <v>0.97214999999999996</v>
      </c>
      <c r="W117">
        <v>0.94489900000000004</v>
      </c>
      <c r="X117">
        <v>1.001679</v>
      </c>
      <c r="Y117">
        <v>0.96007399999999998</v>
      </c>
      <c r="Z117">
        <v>1.0045539999999999</v>
      </c>
      <c r="AA117">
        <v>0.24885699999999999</v>
      </c>
      <c r="AB117">
        <v>0.70236299999999996</v>
      </c>
      <c r="AC117">
        <v>1.1448910000000001</v>
      </c>
      <c r="AD117">
        <v>1.0722739999999999</v>
      </c>
      <c r="AE117">
        <v>0.97533700000000001</v>
      </c>
      <c r="AF117">
        <v>0.99234999999999995</v>
      </c>
      <c r="AG117">
        <v>0.99721199999999999</v>
      </c>
      <c r="AH117">
        <v>0.97667499999999996</v>
      </c>
      <c r="AI117">
        <v>1.8109999999999999E-3</v>
      </c>
      <c r="AJ117">
        <v>4.2238999999999999E-2</v>
      </c>
      <c r="AK117">
        <v>3.0000000000000001E-5</v>
      </c>
      <c r="AL117">
        <v>1.2028190000000001</v>
      </c>
      <c r="AM117">
        <v>1.083664</v>
      </c>
      <c r="AN117">
        <v>1.0617529999999999</v>
      </c>
      <c r="AO117">
        <v>1.02152</v>
      </c>
      <c r="AP117">
        <v>1.0221979999999999</v>
      </c>
      <c r="AQ117">
        <v>4.5289000000000003E-2</v>
      </c>
      <c r="AR117">
        <v>0.48180099999999998</v>
      </c>
      <c r="AS117">
        <v>1.1733659999999999</v>
      </c>
      <c r="AT117">
        <v>1.027271</v>
      </c>
      <c r="AU117">
        <v>1.0159609999999999</v>
      </c>
      <c r="AV117">
        <v>1.0271749999999999</v>
      </c>
      <c r="AW117">
        <v>1.0217149999999999</v>
      </c>
      <c r="AX117">
        <v>0.977881</v>
      </c>
      <c r="AY117">
        <v>1.372819</v>
      </c>
      <c r="AZ117">
        <v>1.1701859999999999</v>
      </c>
      <c r="BA117">
        <v>1.0188999999999999</v>
      </c>
      <c r="BB117">
        <v>0.97742700000000005</v>
      </c>
      <c r="BC117">
        <v>1.0171950000000001</v>
      </c>
      <c r="BD117">
        <v>1.0136860000000001</v>
      </c>
      <c r="BE117">
        <v>0.99277400000000005</v>
      </c>
      <c r="BF117">
        <v>1.001924</v>
      </c>
      <c r="BG117">
        <v>1.174293</v>
      </c>
      <c r="BH117">
        <v>1.011395</v>
      </c>
      <c r="BI117">
        <v>0.952488</v>
      </c>
      <c r="BJ117">
        <v>1.00945</v>
      </c>
      <c r="BK117">
        <v>0.97477100000000005</v>
      </c>
      <c r="BL117">
        <v>0.970889</v>
      </c>
      <c r="BM117">
        <v>0.96979599999999999</v>
      </c>
      <c r="BN117">
        <v>0.93291199999999996</v>
      </c>
    </row>
    <row r="118" spans="1:66">
      <c r="A118">
        <v>97.198333000000005</v>
      </c>
      <c r="B118" s="2">
        <v>4.049930555555556</v>
      </c>
      <c r="C118">
        <v>0.97856900000000002</v>
      </c>
      <c r="D118">
        <v>0.93739899999999998</v>
      </c>
      <c r="E118">
        <v>0.960677</v>
      </c>
      <c r="F118">
        <v>0.96486799999999995</v>
      </c>
      <c r="G118">
        <v>8.3395999999999998E-2</v>
      </c>
      <c r="H118">
        <v>0.100636</v>
      </c>
      <c r="I118">
        <v>6.4145999999999995E-2</v>
      </c>
      <c r="J118">
        <v>0.103695</v>
      </c>
      <c r="K118">
        <v>1.6556249999999999</v>
      </c>
      <c r="L118">
        <v>1.645913</v>
      </c>
      <c r="M118">
        <v>1.6687730000000001</v>
      </c>
      <c r="N118">
        <v>1.6638740000000001</v>
      </c>
      <c r="O118">
        <v>1.168118</v>
      </c>
      <c r="P118">
        <v>1.1502490000000001</v>
      </c>
      <c r="Q118">
        <v>1.055288</v>
      </c>
      <c r="R118">
        <v>1.027102</v>
      </c>
      <c r="S118">
        <v>1.277895</v>
      </c>
      <c r="T118">
        <v>1.1375029999999999</v>
      </c>
      <c r="U118">
        <v>1.0104960000000001</v>
      </c>
      <c r="V118">
        <v>0.97312500000000002</v>
      </c>
      <c r="W118">
        <v>0.94345199999999996</v>
      </c>
      <c r="X118">
        <v>1.0006809999999999</v>
      </c>
      <c r="Y118">
        <v>0.96034200000000003</v>
      </c>
      <c r="Z118">
        <v>1.00292</v>
      </c>
      <c r="AA118">
        <v>0.24079600000000001</v>
      </c>
      <c r="AB118">
        <v>0.68829899999999999</v>
      </c>
      <c r="AC118">
        <v>1.1509480000000001</v>
      </c>
      <c r="AD118">
        <v>1.0685659999999999</v>
      </c>
      <c r="AE118">
        <v>0.97477000000000003</v>
      </c>
      <c r="AF118">
        <v>0.99448199999999998</v>
      </c>
      <c r="AG118">
        <v>0.99619199999999997</v>
      </c>
      <c r="AH118">
        <v>0.97771600000000003</v>
      </c>
      <c r="AI118">
        <v>2.3900000000000002E-3</v>
      </c>
      <c r="AJ118">
        <v>4.2411999999999998E-2</v>
      </c>
      <c r="AK118">
        <v>5.6899999999999995E-4</v>
      </c>
      <c r="AL118">
        <v>1.203676</v>
      </c>
      <c r="AM118">
        <v>1.085785</v>
      </c>
      <c r="AN118">
        <v>1.0611349999999999</v>
      </c>
      <c r="AO118">
        <v>1.0230220000000001</v>
      </c>
      <c r="AP118">
        <v>1.0220860000000001</v>
      </c>
      <c r="AQ118">
        <v>4.3161999999999999E-2</v>
      </c>
      <c r="AR118">
        <v>0.468003</v>
      </c>
      <c r="AS118">
        <v>1.177362</v>
      </c>
      <c r="AT118">
        <v>1.0294209999999999</v>
      </c>
      <c r="AU118">
        <v>1.01657</v>
      </c>
      <c r="AV118">
        <v>1.0316019999999999</v>
      </c>
      <c r="AW118">
        <v>1.0218240000000001</v>
      </c>
      <c r="AX118">
        <v>0.98091300000000003</v>
      </c>
      <c r="AY118">
        <v>1.377251</v>
      </c>
      <c r="AZ118">
        <v>1.1753739999999999</v>
      </c>
      <c r="BA118">
        <v>1.0204390000000001</v>
      </c>
      <c r="BB118">
        <v>0.97735899999999998</v>
      </c>
      <c r="BC118">
        <v>1.018351</v>
      </c>
      <c r="BD118">
        <v>1.015773</v>
      </c>
      <c r="BE118">
        <v>0.99638000000000004</v>
      </c>
      <c r="BF118">
        <v>1.003989</v>
      </c>
      <c r="BG118">
        <v>1.177603</v>
      </c>
      <c r="BH118">
        <v>1.0146310000000001</v>
      </c>
      <c r="BI118">
        <v>0.95275699999999997</v>
      </c>
      <c r="BJ118">
        <v>1.0074129999999999</v>
      </c>
      <c r="BK118">
        <v>0.97682199999999997</v>
      </c>
      <c r="BL118">
        <v>0.97190299999999996</v>
      </c>
      <c r="BM118">
        <v>0.97056200000000004</v>
      </c>
      <c r="BN118">
        <v>0.93237000000000003</v>
      </c>
    </row>
    <row r="119" spans="1:66">
      <c r="A119">
        <v>98.197778</v>
      </c>
      <c r="B119" s="2">
        <v>4.0915740740740736</v>
      </c>
      <c r="C119">
        <v>0.97623599999999999</v>
      </c>
      <c r="D119">
        <v>0.93556899999999998</v>
      </c>
      <c r="E119">
        <v>0.96165999999999996</v>
      </c>
      <c r="F119">
        <v>0.96808399999999994</v>
      </c>
      <c r="G119">
        <v>8.2498000000000002E-2</v>
      </c>
      <c r="H119">
        <v>0.100275</v>
      </c>
      <c r="I119">
        <v>6.4205999999999999E-2</v>
      </c>
      <c r="J119">
        <v>0.104023</v>
      </c>
      <c r="K119">
        <v>1.6680839999999999</v>
      </c>
      <c r="L119">
        <v>1.6589229999999999</v>
      </c>
      <c r="M119">
        <v>1.681719</v>
      </c>
      <c r="N119">
        <v>1.6812309999999999</v>
      </c>
      <c r="O119">
        <v>1.16625</v>
      </c>
      <c r="P119">
        <v>1.1523099999999999</v>
      </c>
      <c r="Q119">
        <v>1.0537030000000001</v>
      </c>
      <c r="R119">
        <v>1.0286029999999999</v>
      </c>
      <c r="S119">
        <v>1.284262</v>
      </c>
      <c r="T119">
        <v>1.1428309999999999</v>
      </c>
      <c r="U119">
        <v>1.0111330000000001</v>
      </c>
      <c r="V119">
        <v>0.97160400000000002</v>
      </c>
      <c r="W119">
        <v>0.940944</v>
      </c>
      <c r="X119">
        <v>1.000718</v>
      </c>
      <c r="Y119">
        <v>0.958148</v>
      </c>
      <c r="Z119">
        <v>1.003531</v>
      </c>
      <c r="AA119">
        <v>0.22964300000000001</v>
      </c>
      <c r="AB119">
        <v>0.67551600000000001</v>
      </c>
      <c r="AC119">
        <v>1.156245</v>
      </c>
      <c r="AD119">
        <v>1.0692200000000001</v>
      </c>
      <c r="AE119">
        <v>0.97378100000000001</v>
      </c>
      <c r="AF119">
        <v>0.99330799999999997</v>
      </c>
      <c r="AG119">
        <v>0.99657399999999996</v>
      </c>
      <c r="AH119">
        <v>0.97798300000000005</v>
      </c>
      <c r="AI119">
        <v>1.5479999999999999E-3</v>
      </c>
      <c r="AJ119">
        <v>4.0890999999999997E-2</v>
      </c>
      <c r="AK119">
        <v>3.3000000000000003E-5</v>
      </c>
      <c r="AL119">
        <v>1.19817</v>
      </c>
      <c r="AM119">
        <v>1.0863579999999999</v>
      </c>
      <c r="AN119">
        <v>1.059744</v>
      </c>
      <c r="AO119">
        <v>1.0204819999999999</v>
      </c>
      <c r="AP119">
        <v>1.019779</v>
      </c>
      <c r="AQ119">
        <v>3.9750000000000001E-2</v>
      </c>
      <c r="AR119">
        <v>0.45176100000000002</v>
      </c>
      <c r="AS119">
        <v>1.1847479999999999</v>
      </c>
      <c r="AT119">
        <v>1.0285500000000001</v>
      </c>
      <c r="AU119">
        <v>1.017204</v>
      </c>
      <c r="AV119">
        <v>1.0336209999999999</v>
      </c>
      <c r="AW119">
        <v>1.0257449999999999</v>
      </c>
      <c r="AX119">
        <v>0.97761799999999999</v>
      </c>
      <c r="AY119">
        <v>1.3828769999999999</v>
      </c>
      <c r="AZ119">
        <v>1.1785110000000001</v>
      </c>
      <c r="BA119">
        <v>1.0211760000000001</v>
      </c>
      <c r="BB119">
        <v>0.97590100000000002</v>
      </c>
      <c r="BC119">
        <v>1.019503</v>
      </c>
      <c r="BD119">
        <v>1.0151250000000001</v>
      </c>
      <c r="BE119">
        <v>0.99780599999999997</v>
      </c>
      <c r="BF119">
        <v>1.003722</v>
      </c>
      <c r="BG119">
        <v>1.18357</v>
      </c>
      <c r="BH119">
        <v>1.013649</v>
      </c>
      <c r="BI119">
        <v>0.94903499999999996</v>
      </c>
      <c r="BJ119">
        <v>1.008356</v>
      </c>
      <c r="BK119">
        <v>0.97185900000000003</v>
      </c>
      <c r="BL119">
        <v>0.96873100000000001</v>
      </c>
      <c r="BM119">
        <v>0.972298</v>
      </c>
      <c r="BN119">
        <v>0.92881400000000003</v>
      </c>
    </row>
    <row r="120" spans="1:66">
      <c r="A120">
        <v>99.197778</v>
      </c>
      <c r="B120" s="2">
        <v>4.1332407407407405</v>
      </c>
      <c r="C120">
        <v>0.97617100000000001</v>
      </c>
      <c r="D120">
        <v>0.93171700000000002</v>
      </c>
      <c r="E120">
        <v>0.95782599999999996</v>
      </c>
      <c r="F120">
        <v>0.96690100000000001</v>
      </c>
      <c r="G120">
        <v>8.1809999999999994E-2</v>
      </c>
      <c r="H120">
        <v>9.8873000000000003E-2</v>
      </c>
      <c r="I120">
        <v>6.2881000000000006E-2</v>
      </c>
      <c r="J120">
        <v>0.102328</v>
      </c>
      <c r="K120">
        <v>1.6908650000000001</v>
      </c>
      <c r="L120">
        <v>1.6725779999999999</v>
      </c>
      <c r="M120">
        <v>1.7050240000000001</v>
      </c>
      <c r="N120">
        <v>1.694334</v>
      </c>
      <c r="O120">
        <v>1.1706780000000001</v>
      </c>
      <c r="P120">
        <v>1.1536770000000001</v>
      </c>
      <c r="Q120">
        <v>1.056209</v>
      </c>
      <c r="R120">
        <v>1.0289680000000001</v>
      </c>
      <c r="S120">
        <v>1.2901689999999999</v>
      </c>
      <c r="T120">
        <v>1.148488</v>
      </c>
      <c r="U120">
        <v>1.0143</v>
      </c>
      <c r="V120">
        <v>0.969862</v>
      </c>
      <c r="W120">
        <v>0.93993800000000005</v>
      </c>
      <c r="X120">
        <v>1.001941</v>
      </c>
      <c r="Y120">
        <v>0.95925800000000006</v>
      </c>
      <c r="Z120">
        <v>1.003549</v>
      </c>
      <c r="AA120">
        <v>0.22365499999999999</v>
      </c>
      <c r="AB120">
        <v>0.66219399999999995</v>
      </c>
      <c r="AC120">
        <v>1.1601900000000001</v>
      </c>
      <c r="AD120">
        <v>1.0695079999999999</v>
      </c>
      <c r="AE120">
        <v>0.97391000000000005</v>
      </c>
      <c r="AF120">
        <v>0.99516300000000002</v>
      </c>
      <c r="AG120">
        <v>1.001892</v>
      </c>
      <c r="AH120">
        <v>0.97210200000000002</v>
      </c>
      <c r="AI120">
        <v>6.1399999999999996E-4</v>
      </c>
      <c r="AJ120">
        <v>4.0995999999999998E-2</v>
      </c>
      <c r="AK120">
        <v>-1.054E-3</v>
      </c>
      <c r="AL120">
        <v>1.1969780000000001</v>
      </c>
      <c r="AM120">
        <v>1.0871299999999999</v>
      </c>
      <c r="AN120">
        <v>1.0604260000000001</v>
      </c>
      <c r="AO120">
        <v>1.018931</v>
      </c>
      <c r="AP120">
        <v>1.0213989999999999</v>
      </c>
      <c r="AQ120">
        <v>3.7808000000000001E-2</v>
      </c>
      <c r="AR120">
        <v>0.43717800000000001</v>
      </c>
      <c r="AS120">
        <v>1.1878249999999999</v>
      </c>
      <c r="AT120">
        <v>1.031569</v>
      </c>
      <c r="AU120">
        <v>1.020443</v>
      </c>
      <c r="AV120">
        <v>1.031776</v>
      </c>
      <c r="AW120">
        <v>1.025045</v>
      </c>
      <c r="AX120">
        <v>0.976074</v>
      </c>
      <c r="AY120">
        <v>1.38845</v>
      </c>
      <c r="AZ120">
        <v>1.1797200000000001</v>
      </c>
      <c r="BA120">
        <v>1.0213190000000001</v>
      </c>
      <c r="BB120">
        <v>0.97903399999999996</v>
      </c>
      <c r="BC120">
        <v>1.01925</v>
      </c>
      <c r="BD120">
        <v>1.014834</v>
      </c>
      <c r="BE120">
        <v>0.99761500000000003</v>
      </c>
      <c r="BF120">
        <v>1.0013970000000001</v>
      </c>
      <c r="BG120">
        <v>1.185929</v>
      </c>
      <c r="BH120">
        <v>1.0145949999999999</v>
      </c>
      <c r="BI120">
        <v>0.94879800000000003</v>
      </c>
      <c r="BJ120">
        <v>1.006761</v>
      </c>
      <c r="BK120">
        <v>0.97248299999999999</v>
      </c>
      <c r="BL120">
        <v>0.96866399999999997</v>
      </c>
      <c r="BM120">
        <v>0.97083299999999995</v>
      </c>
      <c r="BN120">
        <v>0.92612499999999998</v>
      </c>
    </row>
    <row r="121" spans="1:66">
      <c r="A121">
        <v>100.19750000000001</v>
      </c>
      <c r="B121" s="2">
        <v>4.1748958333333333</v>
      </c>
      <c r="C121">
        <v>0.97264600000000001</v>
      </c>
      <c r="D121">
        <v>0.93327899999999997</v>
      </c>
      <c r="E121">
        <v>0.95926699999999998</v>
      </c>
      <c r="F121">
        <v>0.96419999999999995</v>
      </c>
      <c r="G121">
        <v>8.269E-2</v>
      </c>
      <c r="H121">
        <v>9.8974999999999994E-2</v>
      </c>
      <c r="I121">
        <v>6.2382E-2</v>
      </c>
      <c r="J121">
        <v>0.102183</v>
      </c>
      <c r="K121">
        <v>1.7031909999999999</v>
      </c>
      <c r="L121">
        <v>1.686992</v>
      </c>
      <c r="M121">
        <v>1.7292069999999999</v>
      </c>
      <c r="N121">
        <v>1.7073419999999999</v>
      </c>
      <c r="O121">
        <v>1.172747</v>
      </c>
      <c r="P121">
        <v>1.154434</v>
      </c>
      <c r="Q121">
        <v>1.051545</v>
      </c>
      <c r="R121">
        <v>1.02911</v>
      </c>
      <c r="S121">
        <v>1.292719</v>
      </c>
      <c r="T121">
        <v>1.1516010000000001</v>
      </c>
      <c r="U121">
        <v>1.0156639999999999</v>
      </c>
      <c r="V121">
        <v>0.96842600000000001</v>
      </c>
      <c r="W121">
        <v>0.93808100000000005</v>
      </c>
      <c r="X121">
        <v>1.003755</v>
      </c>
      <c r="Y121">
        <v>0.95741399999999999</v>
      </c>
      <c r="Z121">
        <v>1.0046809999999999</v>
      </c>
      <c r="AA121">
        <v>0.21524099999999999</v>
      </c>
      <c r="AB121">
        <v>0.64928699999999995</v>
      </c>
      <c r="AC121">
        <v>1.1636979999999999</v>
      </c>
      <c r="AD121">
        <v>1.0736859999999999</v>
      </c>
      <c r="AE121">
        <v>0.97125600000000001</v>
      </c>
      <c r="AF121">
        <v>0.99730200000000002</v>
      </c>
      <c r="AG121">
        <v>1.0004949999999999</v>
      </c>
      <c r="AH121">
        <v>0.97541800000000001</v>
      </c>
      <c r="AI121">
        <v>3.79E-4</v>
      </c>
      <c r="AJ121">
        <v>3.9563000000000001E-2</v>
      </c>
      <c r="AK121">
        <v>-2.264E-3</v>
      </c>
      <c r="AL121">
        <v>1.2002900000000001</v>
      </c>
      <c r="AM121">
        <v>1.0860129999999999</v>
      </c>
      <c r="AN121">
        <v>1.0587850000000001</v>
      </c>
      <c r="AO121">
        <v>1.020195</v>
      </c>
      <c r="AP121">
        <v>1.018964</v>
      </c>
      <c r="AQ121">
        <v>3.5145000000000003E-2</v>
      </c>
      <c r="AR121">
        <v>0.424925</v>
      </c>
      <c r="AS121">
        <v>1.1921269999999999</v>
      </c>
      <c r="AT121">
        <v>1.0319929999999999</v>
      </c>
      <c r="AU121">
        <v>1.0182850000000001</v>
      </c>
      <c r="AV121">
        <v>1.0304139999999999</v>
      </c>
      <c r="AW121">
        <v>1.025166</v>
      </c>
      <c r="AX121">
        <v>0.97791899999999998</v>
      </c>
      <c r="AY121">
        <v>1.3919239999999999</v>
      </c>
      <c r="AZ121">
        <v>1.1827650000000001</v>
      </c>
      <c r="BA121">
        <v>1.020078</v>
      </c>
      <c r="BB121">
        <v>0.97778799999999999</v>
      </c>
      <c r="BC121">
        <v>1.016335</v>
      </c>
      <c r="BD121">
        <v>1.0116769999999999</v>
      </c>
      <c r="BE121">
        <v>0.99628300000000003</v>
      </c>
      <c r="BF121">
        <v>1.0017039999999999</v>
      </c>
      <c r="BG121">
        <v>1.191632</v>
      </c>
      <c r="BH121">
        <v>1.0157579999999999</v>
      </c>
      <c r="BI121">
        <v>0.94477500000000003</v>
      </c>
      <c r="BJ121">
        <v>1.011741</v>
      </c>
      <c r="BK121">
        <v>0.97216599999999997</v>
      </c>
      <c r="BL121">
        <v>0.968692</v>
      </c>
      <c r="BM121">
        <v>0.97210600000000003</v>
      </c>
      <c r="BN121">
        <v>0.92545299999999997</v>
      </c>
    </row>
    <row r="122" spans="1:66">
      <c r="A122">
        <v>101.19750000000001</v>
      </c>
      <c r="B122" s="2">
        <v>4.2165625000000002</v>
      </c>
      <c r="C122">
        <v>0.97503300000000004</v>
      </c>
      <c r="D122">
        <v>0.93419700000000006</v>
      </c>
      <c r="E122">
        <v>0.95855900000000005</v>
      </c>
      <c r="F122">
        <v>0.96398899999999998</v>
      </c>
      <c r="G122">
        <v>8.1160999999999997E-2</v>
      </c>
      <c r="H122">
        <v>9.8351999999999995E-2</v>
      </c>
      <c r="I122">
        <v>6.1170000000000002E-2</v>
      </c>
      <c r="J122">
        <v>0.10166500000000001</v>
      </c>
      <c r="K122">
        <v>1.721571</v>
      </c>
      <c r="L122">
        <v>1.706061</v>
      </c>
      <c r="M122">
        <v>1.739287</v>
      </c>
      <c r="N122">
        <v>1.7271369999999999</v>
      </c>
      <c r="O122">
        <v>1.1784779999999999</v>
      </c>
      <c r="P122">
        <v>1.1589970000000001</v>
      </c>
      <c r="Q122">
        <v>1.0462149999999999</v>
      </c>
      <c r="R122">
        <v>1.028184</v>
      </c>
      <c r="S122">
        <v>1.301474</v>
      </c>
      <c r="T122">
        <v>1.1566920000000001</v>
      </c>
      <c r="U122">
        <v>1.0178290000000001</v>
      </c>
      <c r="V122">
        <v>0.96763999999999994</v>
      </c>
      <c r="W122">
        <v>0.93586199999999997</v>
      </c>
      <c r="X122">
        <v>1.0034160000000001</v>
      </c>
      <c r="Y122">
        <v>0.95827799999999996</v>
      </c>
      <c r="Z122">
        <v>1.005992</v>
      </c>
      <c r="AA122">
        <v>0.208208</v>
      </c>
      <c r="AB122">
        <v>0.63446999999999998</v>
      </c>
      <c r="AC122">
        <v>1.170288</v>
      </c>
      <c r="AD122">
        <v>1.074228</v>
      </c>
      <c r="AE122">
        <v>0.97237499999999999</v>
      </c>
      <c r="AF122">
        <v>1.0003629999999999</v>
      </c>
      <c r="AG122">
        <v>0.99852600000000002</v>
      </c>
      <c r="AH122">
        <v>0.97208399999999995</v>
      </c>
      <c r="AI122">
        <v>-4.3000000000000002E-5</v>
      </c>
      <c r="AJ122">
        <v>4.0260999999999998E-2</v>
      </c>
      <c r="AK122">
        <v>-1.9550000000000001E-3</v>
      </c>
      <c r="AL122">
        <v>1.200415</v>
      </c>
      <c r="AM122">
        <v>1.086808</v>
      </c>
      <c r="AN122">
        <v>1.0555000000000001</v>
      </c>
      <c r="AO122">
        <v>1.0186440000000001</v>
      </c>
      <c r="AP122">
        <v>1.020087</v>
      </c>
      <c r="AQ122">
        <v>3.4438000000000003E-2</v>
      </c>
      <c r="AR122">
        <v>0.411972</v>
      </c>
      <c r="AS122">
        <v>1.1956580000000001</v>
      </c>
      <c r="AT122">
        <v>1.0339130000000001</v>
      </c>
      <c r="AU122">
        <v>1.0187470000000001</v>
      </c>
      <c r="AV122">
        <v>1.0314760000000001</v>
      </c>
      <c r="AW122">
        <v>1.0240560000000001</v>
      </c>
      <c r="AX122">
        <v>0.97875599999999996</v>
      </c>
      <c r="AY122">
        <v>1.3957930000000001</v>
      </c>
      <c r="AZ122">
        <v>1.1845479999999999</v>
      </c>
      <c r="BA122">
        <v>1.02108</v>
      </c>
      <c r="BB122">
        <v>0.974082</v>
      </c>
      <c r="BC122">
        <v>1.0155350000000001</v>
      </c>
      <c r="BD122">
        <v>1.01492</v>
      </c>
      <c r="BE122">
        <v>0.99734900000000004</v>
      </c>
      <c r="BF122">
        <v>1.003123</v>
      </c>
      <c r="BG122">
        <v>1.194957</v>
      </c>
      <c r="BH122">
        <v>1.017385</v>
      </c>
      <c r="BI122">
        <v>0.94186000000000003</v>
      </c>
      <c r="BJ122">
        <v>1.010184</v>
      </c>
      <c r="BK122">
        <v>0.971275</v>
      </c>
      <c r="BL122">
        <v>0.96495399999999998</v>
      </c>
      <c r="BM122">
        <v>0.97192500000000004</v>
      </c>
      <c r="BN122">
        <v>0.92610999999999999</v>
      </c>
    </row>
    <row r="123" spans="1:66">
      <c r="A123">
        <v>102.196944</v>
      </c>
      <c r="B123" s="2">
        <v>4.2582060185185187</v>
      </c>
      <c r="C123">
        <v>0.97455999999999998</v>
      </c>
      <c r="D123">
        <v>0.93402700000000005</v>
      </c>
      <c r="E123">
        <v>0.95897200000000005</v>
      </c>
      <c r="F123">
        <v>0.96572999999999998</v>
      </c>
      <c r="G123">
        <v>7.9998E-2</v>
      </c>
      <c r="H123">
        <v>9.7025E-2</v>
      </c>
      <c r="I123">
        <v>6.0347999999999999E-2</v>
      </c>
      <c r="J123">
        <v>0.100107</v>
      </c>
      <c r="K123">
        <v>1.748931</v>
      </c>
      <c r="L123">
        <v>1.72699</v>
      </c>
      <c r="M123">
        <v>1.758659</v>
      </c>
      <c r="N123">
        <v>1.7426010000000001</v>
      </c>
      <c r="O123">
        <v>1.17889</v>
      </c>
      <c r="P123">
        <v>1.1636010000000001</v>
      </c>
      <c r="Q123">
        <v>1.0492509999999999</v>
      </c>
      <c r="R123">
        <v>1.026583</v>
      </c>
      <c r="S123">
        <v>1.302467</v>
      </c>
      <c r="T123">
        <v>1.1662090000000001</v>
      </c>
      <c r="U123">
        <v>1.0221389999999999</v>
      </c>
      <c r="V123">
        <v>0.96945000000000003</v>
      </c>
      <c r="W123">
        <v>0.93540100000000004</v>
      </c>
      <c r="X123">
        <v>1.0040309999999999</v>
      </c>
      <c r="Y123">
        <v>0.95670900000000003</v>
      </c>
      <c r="Z123">
        <v>1.009031</v>
      </c>
      <c r="AA123">
        <v>0.201987</v>
      </c>
      <c r="AB123">
        <v>0.62057799999999996</v>
      </c>
      <c r="AC123">
        <v>1.1708000000000001</v>
      </c>
      <c r="AD123">
        <v>1.072756</v>
      </c>
      <c r="AE123">
        <v>0.97471600000000003</v>
      </c>
      <c r="AF123">
        <v>0.99845399999999995</v>
      </c>
      <c r="AG123">
        <v>0.99498600000000004</v>
      </c>
      <c r="AH123">
        <v>0.97426000000000001</v>
      </c>
      <c r="AI123">
        <v>-5.8100000000000003E-4</v>
      </c>
      <c r="AJ123">
        <v>4.0368000000000001E-2</v>
      </c>
      <c r="AK123">
        <v>-1.7930000000000001E-3</v>
      </c>
      <c r="AL123">
        <v>1.19876</v>
      </c>
      <c r="AM123">
        <v>1.088265</v>
      </c>
      <c r="AN123">
        <v>1.057375</v>
      </c>
      <c r="AO123">
        <v>1.0140899999999999</v>
      </c>
      <c r="AP123">
        <v>1.0174909999999999</v>
      </c>
      <c r="AQ123">
        <v>3.1334000000000001E-2</v>
      </c>
      <c r="AR123">
        <v>0.399005</v>
      </c>
      <c r="AS123">
        <v>1.1982600000000001</v>
      </c>
      <c r="AT123">
        <v>1.0362910000000001</v>
      </c>
      <c r="AU123">
        <v>1.0209820000000001</v>
      </c>
      <c r="AV123">
        <v>1.0322</v>
      </c>
      <c r="AW123">
        <v>1.0242340000000001</v>
      </c>
      <c r="AX123">
        <v>0.98016000000000003</v>
      </c>
      <c r="AY123">
        <v>1.401729</v>
      </c>
      <c r="AZ123">
        <v>1.1911149999999999</v>
      </c>
      <c r="BA123">
        <v>1.021747</v>
      </c>
      <c r="BB123">
        <v>0.97326199999999996</v>
      </c>
      <c r="BC123">
        <v>1.015428</v>
      </c>
      <c r="BD123">
        <v>1.0190380000000001</v>
      </c>
      <c r="BE123">
        <v>0.99732900000000002</v>
      </c>
      <c r="BF123">
        <v>1.0016339999999999</v>
      </c>
      <c r="BG123">
        <v>1.2001869999999999</v>
      </c>
      <c r="BH123">
        <v>1.017989</v>
      </c>
      <c r="BI123">
        <v>0.94450299999999998</v>
      </c>
      <c r="BJ123">
        <v>1.01319</v>
      </c>
      <c r="BK123">
        <v>0.97296300000000002</v>
      </c>
      <c r="BL123">
        <v>0.96397200000000005</v>
      </c>
      <c r="BM123">
        <v>0.97125700000000004</v>
      </c>
      <c r="BN123">
        <v>0.92600300000000002</v>
      </c>
    </row>
    <row r="124" spans="1:66">
      <c r="A124">
        <v>103.196944</v>
      </c>
      <c r="B124" s="2">
        <v>4.2998726851851847</v>
      </c>
      <c r="C124">
        <v>0.97290600000000005</v>
      </c>
      <c r="D124">
        <v>0.93537499999999996</v>
      </c>
      <c r="E124">
        <v>0.95877999999999997</v>
      </c>
      <c r="F124">
        <v>0.96708099999999997</v>
      </c>
      <c r="G124">
        <v>7.9931000000000002E-2</v>
      </c>
      <c r="H124">
        <v>9.6174999999999997E-2</v>
      </c>
      <c r="I124">
        <v>5.9412E-2</v>
      </c>
      <c r="J124">
        <v>9.8863999999999994E-2</v>
      </c>
      <c r="K124">
        <v>1.7604219999999999</v>
      </c>
      <c r="L124">
        <v>1.7438149999999999</v>
      </c>
      <c r="M124">
        <v>1.7722290000000001</v>
      </c>
      <c r="N124">
        <v>1.7606379999999999</v>
      </c>
      <c r="O124">
        <v>1.1842200000000001</v>
      </c>
      <c r="P124">
        <v>1.16256</v>
      </c>
      <c r="Q124">
        <v>1.051177</v>
      </c>
      <c r="R124">
        <v>1.027876</v>
      </c>
      <c r="S124">
        <v>1.30982</v>
      </c>
      <c r="T124">
        <v>1.172337</v>
      </c>
      <c r="U124">
        <v>1.0286999999999999</v>
      </c>
      <c r="V124">
        <v>0.97237499999999999</v>
      </c>
      <c r="W124">
        <v>0.93746099999999999</v>
      </c>
      <c r="X124">
        <v>0.99961199999999995</v>
      </c>
      <c r="Y124">
        <v>0.95815499999999998</v>
      </c>
      <c r="Z124">
        <v>1.009066</v>
      </c>
      <c r="AA124">
        <v>0.194357</v>
      </c>
      <c r="AB124">
        <v>0.60711499999999996</v>
      </c>
      <c r="AC124">
        <v>1.175354</v>
      </c>
      <c r="AD124">
        <v>1.075</v>
      </c>
      <c r="AE124">
        <v>0.97477000000000003</v>
      </c>
      <c r="AF124">
        <v>0.99988900000000003</v>
      </c>
      <c r="AG124">
        <v>0.99689700000000003</v>
      </c>
      <c r="AH124">
        <v>0.97533199999999998</v>
      </c>
      <c r="AI124">
        <v>-1.606E-3</v>
      </c>
      <c r="AJ124">
        <v>3.8531999999999997E-2</v>
      </c>
      <c r="AK124">
        <v>-2.9970000000000001E-3</v>
      </c>
      <c r="AL124">
        <v>1.201136</v>
      </c>
      <c r="AM124">
        <v>1.085294</v>
      </c>
      <c r="AN124">
        <v>1.054513</v>
      </c>
      <c r="AO124">
        <v>1.014562</v>
      </c>
      <c r="AP124">
        <v>1.0170049999999999</v>
      </c>
      <c r="AQ124">
        <v>2.9852E-2</v>
      </c>
      <c r="AR124">
        <v>0.38732</v>
      </c>
      <c r="AS124">
        <v>1.2005969999999999</v>
      </c>
      <c r="AT124">
        <v>1.0390360000000001</v>
      </c>
      <c r="AU124">
        <v>1.0218769999999999</v>
      </c>
      <c r="AV124">
        <v>1.028786</v>
      </c>
      <c r="AW124">
        <v>1.0251870000000001</v>
      </c>
      <c r="AX124">
        <v>0.98120200000000002</v>
      </c>
      <c r="AY124">
        <v>1.4124159999999999</v>
      </c>
      <c r="AZ124">
        <v>1.1969129999999999</v>
      </c>
      <c r="BA124">
        <v>1.025298</v>
      </c>
      <c r="BB124">
        <v>0.97325799999999996</v>
      </c>
      <c r="BC124">
        <v>1.0155419999999999</v>
      </c>
      <c r="BD124">
        <v>1.0203340000000001</v>
      </c>
      <c r="BE124">
        <v>0.99921199999999999</v>
      </c>
      <c r="BF124">
        <v>1.001992</v>
      </c>
      <c r="BG124">
        <v>1.2083360000000001</v>
      </c>
      <c r="BH124">
        <v>1.0197989999999999</v>
      </c>
      <c r="BI124">
        <v>0.94646600000000003</v>
      </c>
      <c r="BJ124">
        <v>1.015522</v>
      </c>
      <c r="BK124">
        <v>0.97543599999999997</v>
      </c>
      <c r="BL124">
        <v>0.96801499999999996</v>
      </c>
      <c r="BM124">
        <v>0.968916</v>
      </c>
      <c r="BN124">
        <v>0.92779299999999998</v>
      </c>
    </row>
    <row r="125" spans="1:66">
      <c r="A125">
        <v>104.196944</v>
      </c>
      <c r="B125" s="2">
        <v>4.3415393518518517</v>
      </c>
      <c r="C125">
        <v>0.97760499999999995</v>
      </c>
      <c r="D125">
        <v>0.93676899999999996</v>
      </c>
      <c r="E125">
        <v>0.95825300000000002</v>
      </c>
      <c r="F125">
        <v>0.96771200000000002</v>
      </c>
      <c r="G125">
        <v>7.9541000000000001E-2</v>
      </c>
      <c r="H125">
        <v>9.5318E-2</v>
      </c>
      <c r="I125">
        <v>5.7815999999999999E-2</v>
      </c>
      <c r="J125">
        <v>9.8674999999999999E-2</v>
      </c>
      <c r="K125">
        <v>1.7807519999999999</v>
      </c>
      <c r="L125">
        <v>1.764556</v>
      </c>
      <c r="M125">
        <v>1.800888</v>
      </c>
      <c r="N125">
        <v>1.7814669999999999</v>
      </c>
      <c r="O125">
        <v>1.1882980000000001</v>
      </c>
      <c r="P125">
        <v>1.1642049999999999</v>
      </c>
      <c r="Q125">
        <v>1.0525199999999999</v>
      </c>
      <c r="R125">
        <v>1.0304249999999999</v>
      </c>
      <c r="S125">
        <v>1.311399</v>
      </c>
      <c r="T125">
        <v>1.1754119999999999</v>
      </c>
      <c r="U125">
        <v>1.026081</v>
      </c>
      <c r="V125">
        <v>0.96874199999999999</v>
      </c>
      <c r="W125">
        <v>0.93886400000000003</v>
      </c>
      <c r="X125">
        <v>1.000715</v>
      </c>
      <c r="Y125">
        <v>0.95582699999999998</v>
      </c>
      <c r="Z125">
        <v>1.0104310000000001</v>
      </c>
      <c r="AA125">
        <v>0.18875</v>
      </c>
      <c r="AB125">
        <v>0.59636500000000003</v>
      </c>
      <c r="AC125">
        <v>1.182736</v>
      </c>
      <c r="AD125">
        <v>1.0780019999999999</v>
      </c>
      <c r="AE125">
        <v>0.973885</v>
      </c>
      <c r="AF125">
        <v>0.99860099999999996</v>
      </c>
      <c r="AG125">
        <v>0.99853400000000003</v>
      </c>
      <c r="AH125">
        <v>0.97804899999999995</v>
      </c>
      <c r="AI125">
        <v>-1.1969999999999999E-3</v>
      </c>
      <c r="AJ125">
        <v>3.8859999999999999E-2</v>
      </c>
      <c r="AK125">
        <v>-3.153E-3</v>
      </c>
      <c r="AL125">
        <v>1.2054670000000001</v>
      </c>
      <c r="AM125">
        <v>1.085094</v>
      </c>
      <c r="AN125">
        <v>1.0518719999999999</v>
      </c>
      <c r="AO125">
        <v>1.018591</v>
      </c>
      <c r="AP125">
        <v>1.0160990000000001</v>
      </c>
      <c r="AQ125">
        <v>2.8308E-2</v>
      </c>
      <c r="AR125">
        <v>0.37440699999999999</v>
      </c>
      <c r="AS125">
        <v>1.203727</v>
      </c>
      <c r="AT125">
        <v>1.039811</v>
      </c>
      <c r="AU125">
        <v>1.0193080000000001</v>
      </c>
      <c r="AV125">
        <v>1.0306090000000001</v>
      </c>
      <c r="AW125">
        <v>1.0284260000000001</v>
      </c>
      <c r="AX125">
        <v>0.97924</v>
      </c>
      <c r="AY125">
        <v>1.4177230000000001</v>
      </c>
      <c r="AZ125">
        <v>1.199732</v>
      </c>
      <c r="BA125">
        <v>1.0287489999999999</v>
      </c>
      <c r="BB125">
        <v>0.97519999999999996</v>
      </c>
      <c r="BC125">
        <v>1.012964</v>
      </c>
      <c r="BD125">
        <v>1.016373</v>
      </c>
      <c r="BE125">
        <v>0.99984300000000004</v>
      </c>
      <c r="BF125">
        <v>1.000219</v>
      </c>
      <c r="BG125">
        <v>1.2126619999999999</v>
      </c>
      <c r="BH125">
        <v>1.0241530000000001</v>
      </c>
      <c r="BI125">
        <v>0.94342599999999999</v>
      </c>
      <c r="BJ125">
        <v>1.0172699999999999</v>
      </c>
      <c r="BK125">
        <v>0.97780599999999995</v>
      </c>
      <c r="BL125">
        <v>0.96903399999999995</v>
      </c>
      <c r="BM125">
        <v>0.96781799999999996</v>
      </c>
      <c r="BN125">
        <v>0.92777299999999996</v>
      </c>
    </row>
    <row r="126" spans="1:66">
      <c r="A126">
        <v>105.196389</v>
      </c>
      <c r="B126" s="2">
        <v>4.3831828703703701</v>
      </c>
      <c r="C126">
        <v>0.97714699999999999</v>
      </c>
      <c r="D126">
        <v>0.93789800000000001</v>
      </c>
      <c r="E126">
        <v>0.957785</v>
      </c>
      <c r="F126">
        <v>0.96784899999999996</v>
      </c>
      <c r="G126">
        <v>7.7783000000000005E-2</v>
      </c>
      <c r="H126">
        <v>9.3890000000000001E-2</v>
      </c>
      <c r="I126">
        <v>5.7160999999999997E-2</v>
      </c>
      <c r="J126">
        <v>9.7818000000000002E-2</v>
      </c>
      <c r="K126">
        <v>1.797374</v>
      </c>
      <c r="L126">
        <v>1.785698</v>
      </c>
      <c r="M126">
        <v>1.8183530000000001</v>
      </c>
      <c r="N126">
        <v>1.8026530000000001</v>
      </c>
      <c r="O126">
        <v>1.186709</v>
      </c>
      <c r="P126">
        <v>1.1686289999999999</v>
      </c>
      <c r="Q126">
        <v>1.0506690000000001</v>
      </c>
      <c r="R126">
        <v>1.0295920000000001</v>
      </c>
      <c r="S126">
        <v>1.3177680000000001</v>
      </c>
      <c r="T126">
        <v>1.177594</v>
      </c>
      <c r="U126">
        <v>1.0276289999999999</v>
      </c>
      <c r="V126">
        <v>0.96938599999999997</v>
      </c>
      <c r="W126">
        <v>0.93879000000000001</v>
      </c>
      <c r="X126">
        <v>1.0013920000000001</v>
      </c>
      <c r="Y126">
        <v>0.95182900000000004</v>
      </c>
      <c r="Z126">
        <v>1.0078929999999999</v>
      </c>
      <c r="AA126">
        <v>0.18313499999999999</v>
      </c>
      <c r="AB126">
        <v>0.58131500000000003</v>
      </c>
      <c r="AC126">
        <v>1.1852860000000001</v>
      </c>
      <c r="AD126">
        <v>1.0818179999999999</v>
      </c>
      <c r="AE126">
        <v>0.97744799999999998</v>
      </c>
      <c r="AF126">
        <v>0.998506</v>
      </c>
      <c r="AG126">
        <v>1.0007969999999999</v>
      </c>
      <c r="AH126">
        <v>0.974603</v>
      </c>
      <c r="AI126">
        <v>-9.6199999999999996E-4</v>
      </c>
      <c r="AJ126">
        <v>3.9653000000000001E-2</v>
      </c>
      <c r="AK126">
        <v>-4.1809999999999998E-3</v>
      </c>
      <c r="AL126">
        <v>1.2051670000000001</v>
      </c>
      <c r="AM126">
        <v>1.08633</v>
      </c>
      <c r="AN126">
        <v>1.048616</v>
      </c>
      <c r="AO126">
        <v>1.0191110000000001</v>
      </c>
      <c r="AP126">
        <v>1.0151410000000001</v>
      </c>
      <c r="AQ126">
        <v>2.7064999999999999E-2</v>
      </c>
      <c r="AR126">
        <v>0.36210300000000001</v>
      </c>
      <c r="AS126">
        <v>1.2073990000000001</v>
      </c>
      <c r="AT126">
        <v>1.0362610000000001</v>
      </c>
      <c r="AU126">
        <v>1.023584</v>
      </c>
      <c r="AV126">
        <v>1.033884</v>
      </c>
      <c r="AW126">
        <v>1.022508</v>
      </c>
      <c r="AX126">
        <v>0.98030200000000001</v>
      </c>
      <c r="AY126">
        <v>1.429184</v>
      </c>
      <c r="AZ126">
        <v>1.2030730000000001</v>
      </c>
      <c r="BA126">
        <v>1.0285839999999999</v>
      </c>
      <c r="BB126">
        <v>0.97471699999999994</v>
      </c>
      <c r="BC126">
        <v>1.012877</v>
      </c>
      <c r="BD126">
        <v>1.0210699999999999</v>
      </c>
      <c r="BE126">
        <v>0.99865700000000002</v>
      </c>
      <c r="BF126">
        <v>1.0022899999999999</v>
      </c>
      <c r="BG126">
        <v>1.217371</v>
      </c>
      <c r="BH126">
        <v>1.022589</v>
      </c>
      <c r="BI126">
        <v>0.93942400000000004</v>
      </c>
      <c r="BJ126">
        <v>1.01634</v>
      </c>
      <c r="BK126">
        <v>0.97899700000000001</v>
      </c>
      <c r="BL126">
        <v>0.96487500000000004</v>
      </c>
      <c r="BM126">
        <v>0.96524100000000002</v>
      </c>
      <c r="BN126">
        <v>0.92732199999999998</v>
      </c>
    </row>
    <row r="127" spans="1:66">
      <c r="A127">
        <v>106.196389</v>
      </c>
      <c r="B127" s="2">
        <v>4.4248495370370371</v>
      </c>
      <c r="C127">
        <v>0.97381099999999998</v>
      </c>
      <c r="D127">
        <v>0.93885799999999997</v>
      </c>
      <c r="E127">
        <v>0.95721400000000001</v>
      </c>
      <c r="F127">
        <v>0.97001599999999999</v>
      </c>
      <c r="G127">
        <v>7.7188000000000007E-2</v>
      </c>
      <c r="H127">
        <v>9.2804999999999999E-2</v>
      </c>
      <c r="I127">
        <v>5.6863999999999998E-2</v>
      </c>
      <c r="J127">
        <v>9.6586000000000005E-2</v>
      </c>
      <c r="K127">
        <v>1.814092</v>
      </c>
      <c r="L127">
        <v>1.802797</v>
      </c>
      <c r="M127">
        <v>1.834074</v>
      </c>
      <c r="N127">
        <v>1.809944</v>
      </c>
      <c r="O127">
        <v>1.190844</v>
      </c>
      <c r="P127">
        <v>1.17252</v>
      </c>
      <c r="Q127">
        <v>1.0517920000000001</v>
      </c>
      <c r="R127">
        <v>1.029879</v>
      </c>
      <c r="S127">
        <v>1.3233200000000001</v>
      </c>
      <c r="T127">
        <v>1.180356</v>
      </c>
      <c r="U127">
        <v>1.0279180000000001</v>
      </c>
      <c r="V127">
        <v>0.96814599999999995</v>
      </c>
      <c r="W127">
        <v>0.93898899999999996</v>
      </c>
      <c r="X127">
        <v>0.99888200000000005</v>
      </c>
      <c r="Y127">
        <v>0.953264</v>
      </c>
      <c r="Z127">
        <v>1.0075769999999999</v>
      </c>
      <c r="AA127">
        <v>0.17644199999999999</v>
      </c>
      <c r="AB127">
        <v>0.567133</v>
      </c>
      <c r="AC127">
        <v>1.189832</v>
      </c>
      <c r="AD127">
        <v>1.0825899999999999</v>
      </c>
      <c r="AE127">
        <v>0.97950700000000002</v>
      </c>
      <c r="AF127">
        <v>0.99921400000000005</v>
      </c>
      <c r="AG127">
        <v>1.001933</v>
      </c>
      <c r="AH127">
        <v>0.97292400000000001</v>
      </c>
      <c r="AI127">
        <v>-2.114E-3</v>
      </c>
      <c r="AJ127">
        <v>3.7706000000000003E-2</v>
      </c>
      <c r="AK127">
        <v>-4.4759999999999999E-3</v>
      </c>
      <c r="AL127">
        <v>1.2066570000000001</v>
      </c>
      <c r="AM127">
        <v>1.082722</v>
      </c>
      <c r="AN127">
        <v>1.051695</v>
      </c>
      <c r="AO127">
        <v>1.0156419999999999</v>
      </c>
      <c r="AP127">
        <v>1.0145679999999999</v>
      </c>
      <c r="AQ127">
        <v>2.4568E-2</v>
      </c>
      <c r="AR127">
        <v>0.35053800000000002</v>
      </c>
      <c r="AS127">
        <v>1.2135609999999999</v>
      </c>
      <c r="AT127">
        <v>1.036872</v>
      </c>
      <c r="AU127">
        <v>1.0206519999999999</v>
      </c>
      <c r="AV127">
        <v>1.0345770000000001</v>
      </c>
      <c r="AW127">
        <v>1.0248969999999999</v>
      </c>
      <c r="AX127">
        <v>0.98302</v>
      </c>
      <c r="AY127">
        <v>1.4366760000000001</v>
      </c>
      <c r="AZ127">
        <v>1.203732</v>
      </c>
      <c r="BA127">
        <v>1.030195</v>
      </c>
      <c r="BB127">
        <v>0.97474000000000005</v>
      </c>
      <c r="BC127">
        <v>1.013854</v>
      </c>
      <c r="BD127">
        <v>1.0207189999999999</v>
      </c>
      <c r="BE127">
        <v>0.99524000000000001</v>
      </c>
      <c r="BF127">
        <v>1.0007140000000001</v>
      </c>
      <c r="BG127">
        <v>1.224181</v>
      </c>
      <c r="BH127">
        <v>1.0229090000000001</v>
      </c>
      <c r="BI127">
        <v>0.93742999999999999</v>
      </c>
      <c r="BJ127">
        <v>1.016008</v>
      </c>
      <c r="BK127">
        <v>0.97686300000000004</v>
      </c>
      <c r="BL127">
        <v>0.96538299999999999</v>
      </c>
      <c r="BM127">
        <v>0.97006400000000004</v>
      </c>
      <c r="BN127">
        <v>0.92504600000000003</v>
      </c>
    </row>
    <row r="128" spans="1:66">
      <c r="A128">
        <v>107.196389</v>
      </c>
      <c r="B128" s="2">
        <v>4.4665162037037041</v>
      </c>
      <c r="C128">
        <v>0.97426900000000005</v>
      </c>
      <c r="D128">
        <v>0.94077999999999995</v>
      </c>
      <c r="E128">
        <v>0.95807100000000001</v>
      </c>
      <c r="F128">
        <v>0.96908899999999998</v>
      </c>
      <c r="G128">
        <v>7.7269000000000004E-2</v>
      </c>
      <c r="H128">
        <v>9.1844999999999996E-2</v>
      </c>
      <c r="I128">
        <v>5.6991E-2</v>
      </c>
      <c r="J128">
        <v>9.6017000000000005E-2</v>
      </c>
      <c r="K128">
        <v>1.8388739999999999</v>
      </c>
      <c r="L128">
        <v>1.8163389999999999</v>
      </c>
      <c r="M128">
        <v>1.854104</v>
      </c>
      <c r="N128">
        <v>1.827345</v>
      </c>
      <c r="O128">
        <v>1.1956869999999999</v>
      </c>
      <c r="P128">
        <v>1.175783</v>
      </c>
      <c r="Q128">
        <v>1.0522370000000001</v>
      </c>
      <c r="R128">
        <v>1.031336</v>
      </c>
      <c r="S128">
        <v>1.3266420000000001</v>
      </c>
      <c r="T128">
        <v>1.1824429999999999</v>
      </c>
      <c r="U128">
        <v>1.0335270000000001</v>
      </c>
      <c r="V128">
        <v>0.96591400000000005</v>
      </c>
      <c r="W128">
        <v>0.93865299999999996</v>
      </c>
      <c r="X128">
        <v>0.99777000000000005</v>
      </c>
      <c r="Y128">
        <v>0.95605799999999996</v>
      </c>
      <c r="Z128">
        <v>1.006988</v>
      </c>
      <c r="AA128">
        <v>0.170234</v>
      </c>
      <c r="AB128">
        <v>0.55325999999999997</v>
      </c>
      <c r="AC128">
        <v>1.192428</v>
      </c>
      <c r="AD128">
        <v>1.083607</v>
      </c>
      <c r="AE128">
        <v>0.97637200000000002</v>
      </c>
      <c r="AF128">
        <v>1.003244</v>
      </c>
      <c r="AG128">
        <v>1.001315</v>
      </c>
      <c r="AH128">
        <v>0.97266300000000006</v>
      </c>
      <c r="AI128">
        <v>-4.5300000000000001E-4</v>
      </c>
      <c r="AJ128">
        <v>3.5549999999999998E-2</v>
      </c>
      <c r="AK128">
        <v>-4.8799999999999998E-3</v>
      </c>
      <c r="AL128">
        <v>1.204494</v>
      </c>
      <c r="AM128">
        <v>1.083833</v>
      </c>
      <c r="AN128">
        <v>1.050101</v>
      </c>
      <c r="AO128">
        <v>1.014894</v>
      </c>
      <c r="AP128">
        <v>1.0119819999999999</v>
      </c>
      <c r="AQ128">
        <v>2.5748E-2</v>
      </c>
      <c r="AR128">
        <v>0.340617</v>
      </c>
      <c r="AS128">
        <v>1.214585</v>
      </c>
      <c r="AT128">
        <v>1.0347919999999999</v>
      </c>
      <c r="AU128">
        <v>1.0223120000000001</v>
      </c>
      <c r="AV128">
        <v>1.0324739999999999</v>
      </c>
      <c r="AW128">
        <v>1.0255320000000001</v>
      </c>
      <c r="AX128">
        <v>0.98039699999999996</v>
      </c>
      <c r="AY128">
        <v>1.4416070000000001</v>
      </c>
      <c r="AZ128">
        <v>1.2078930000000001</v>
      </c>
      <c r="BA128">
        <v>1.0327219999999999</v>
      </c>
      <c r="BB128">
        <v>0.972356</v>
      </c>
      <c r="BC128">
        <v>1.0126200000000001</v>
      </c>
      <c r="BD128">
        <v>1.0226040000000001</v>
      </c>
      <c r="BE128">
        <v>0.99409499999999995</v>
      </c>
      <c r="BF128">
        <v>1.00115</v>
      </c>
      <c r="BG128">
        <v>1.228755</v>
      </c>
      <c r="BH128">
        <v>1.023461</v>
      </c>
      <c r="BI128">
        <v>0.93680099999999999</v>
      </c>
      <c r="BJ128">
        <v>1.015298</v>
      </c>
      <c r="BK128">
        <v>0.97550099999999995</v>
      </c>
      <c r="BL128">
        <v>0.96586799999999995</v>
      </c>
      <c r="BM128">
        <v>0.97110200000000002</v>
      </c>
      <c r="BN128">
        <v>0.92452699999999999</v>
      </c>
    </row>
    <row r="129" spans="1:79">
      <c r="A129">
        <v>108.19666700000001</v>
      </c>
      <c r="B129" s="2">
        <v>4.5081944444444444</v>
      </c>
      <c r="C129">
        <v>0.97267899999999996</v>
      </c>
      <c r="D129">
        <v>0.94152000000000002</v>
      </c>
      <c r="E129">
        <v>0.959677</v>
      </c>
      <c r="F129">
        <v>0.96970000000000001</v>
      </c>
      <c r="G129">
        <v>7.6419000000000001E-2</v>
      </c>
      <c r="H129">
        <v>9.1186000000000003E-2</v>
      </c>
      <c r="I129">
        <v>5.5565000000000003E-2</v>
      </c>
      <c r="J129">
        <v>9.5415E-2</v>
      </c>
      <c r="K129">
        <v>1.8552869999999999</v>
      </c>
      <c r="L129">
        <v>1.838206</v>
      </c>
      <c r="M129">
        <v>1.86961</v>
      </c>
      <c r="N129">
        <v>1.8515330000000001</v>
      </c>
      <c r="O129">
        <v>1.203565</v>
      </c>
      <c r="P129">
        <v>1.1806289999999999</v>
      </c>
      <c r="Q129">
        <v>1.05751</v>
      </c>
      <c r="R129">
        <v>1.033541</v>
      </c>
      <c r="S129">
        <v>1.332732</v>
      </c>
      <c r="T129">
        <v>1.1897450000000001</v>
      </c>
      <c r="U129">
        <v>1.0346759999999999</v>
      </c>
      <c r="V129">
        <v>0.968306</v>
      </c>
      <c r="W129">
        <v>0.93783000000000005</v>
      </c>
      <c r="X129">
        <v>0.99603600000000003</v>
      </c>
      <c r="Y129">
        <v>0.95638199999999995</v>
      </c>
      <c r="Z129">
        <v>1.0063580000000001</v>
      </c>
      <c r="AA129">
        <v>0.16694600000000001</v>
      </c>
      <c r="AB129">
        <v>0.53864500000000004</v>
      </c>
      <c r="AC129">
        <v>1.1931240000000001</v>
      </c>
      <c r="AD129">
        <v>1.084398</v>
      </c>
      <c r="AE129">
        <v>0.97815200000000002</v>
      </c>
      <c r="AF129">
        <v>1.0028189999999999</v>
      </c>
      <c r="AG129">
        <v>1.003919</v>
      </c>
      <c r="AH129">
        <v>0.97463</v>
      </c>
      <c r="AI129">
        <v>-2.3739999999999998E-3</v>
      </c>
      <c r="AJ129">
        <v>3.6888999999999998E-2</v>
      </c>
      <c r="AK129">
        <v>-5.058E-3</v>
      </c>
      <c r="AL129">
        <v>1.205452</v>
      </c>
      <c r="AM129">
        <v>1.0836779999999999</v>
      </c>
      <c r="AN129">
        <v>1.045553</v>
      </c>
      <c r="AO129">
        <v>1.0114000000000001</v>
      </c>
      <c r="AP129">
        <v>1.0096719999999999</v>
      </c>
      <c r="AQ129">
        <v>2.3476E-2</v>
      </c>
      <c r="AR129">
        <v>0.33248100000000003</v>
      </c>
      <c r="AS129">
        <v>1.218224</v>
      </c>
      <c r="AT129">
        <v>1.0363009999999999</v>
      </c>
      <c r="AU129">
        <v>1.022578</v>
      </c>
      <c r="AV129">
        <v>1.033833</v>
      </c>
      <c r="AW129">
        <v>1.0262869999999999</v>
      </c>
      <c r="AX129">
        <v>0.97971200000000003</v>
      </c>
      <c r="AY129">
        <v>1.450661</v>
      </c>
      <c r="AZ129">
        <v>1.2085680000000001</v>
      </c>
      <c r="BA129">
        <v>1.037738</v>
      </c>
      <c r="BB129">
        <v>0.97467000000000004</v>
      </c>
      <c r="BC129">
        <v>1.0153559999999999</v>
      </c>
      <c r="BD129">
        <v>1.0203789999999999</v>
      </c>
      <c r="BE129">
        <v>0.99409700000000001</v>
      </c>
      <c r="BF129">
        <v>1.0013939999999999</v>
      </c>
      <c r="BG129">
        <v>1.2330920000000001</v>
      </c>
      <c r="BH129">
        <v>1.024616</v>
      </c>
      <c r="BI129">
        <v>0.93964999999999999</v>
      </c>
      <c r="BJ129">
        <v>1.0137309999999999</v>
      </c>
      <c r="BK129">
        <v>0.97378900000000002</v>
      </c>
      <c r="BL129">
        <v>0.96317900000000001</v>
      </c>
      <c r="BM129">
        <v>0.97131999999999996</v>
      </c>
      <c r="BN129">
        <v>0.92707499999999998</v>
      </c>
    </row>
    <row r="130" spans="1:79">
      <c r="A130">
        <v>109.196111</v>
      </c>
      <c r="B130" s="2">
        <v>4.5498379629629628</v>
      </c>
      <c r="C130">
        <v>0.96775900000000004</v>
      </c>
      <c r="D130">
        <v>0.94236299999999995</v>
      </c>
      <c r="E130">
        <v>0.95722799999999997</v>
      </c>
      <c r="F130">
        <v>0.97228800000000004</v>
      </c>
      <c r="G130">
        <v>7.4958999999999998E-2</v>
      </c>
      <c r="H130">
        <v>9.1863E-2</v>
      </c>
      <c r="I130">
        <v>5.4754999999999998E-2</v>
      </c>
      <c r="J130">
        <v>9.4343999999999997E-2</v>
      </c>
      <c r="K130">
        <v>1.872293</v>
      </c>
      <c r="L130">
        <v>1.8571679999999999</v>
      </c>
      <c r="M130">
        <v>1.894463</v>
      </c>
      <c r="N130">
        <v>1.8681970000000001</v>
      </c>
      <c r="O130">
        <v>1.199973</v>
      </c>
      <c r="P130">
        <v>1.1821660000000001</v>
      </c>
      <c r="Q130">
        <v>1.055863</v>
      </c>
      <c r="R130">
        <v>1.0312220000000001</v>
      </c>
      <c r="S130">
        <v>1.3368070000000001</v>
      </c>
      <c r="T130">
        <v>1.1903919999999999</v>
      </c>
      <c r="U130">
        <v>1.036465</v>
      </c>
      <c r="V130">
        <v>0.97094000000000003</v>
      </c>
      <c r="W130">
        <v>0.93702200000000002</v>
      </c>
      <c r="X130">
        <v>0.99397899999999995</v>
      </c>
      <c r="Y130">
        <v>0.95711400000000002</v>
      </c>
      <c r="Z130">
        <v>1.005269</v>
      </c>
      <c r="AA130">
        <v>0.16165099999999999</v>
      </c>
      <c r="AB130">
        <v>0.52657100000000001</v>
      </c>
      <c r="AC130">
        <v>1.1987129999999999</v>
      </c>
      <c r="AD130">
        <v>1.0856189999999999</v>
      </c>
      <c r="AE130">
        <v>0.975356</v>
      </c>
      <c r="AF130">
        <v>1.002545</v>
      </c>
      <c r="AG130">
        <v>1.0063610000000001</v>
      </c>
      <c r="AH130">
        <v>0.97063900000000003</v>
      </c>
      <c r="AI130">
        <v>-3.6459999999999999E-3</v>
      </c>
      <c r="AJ130">
        <v>3.5543999999999999E-2</v>
      </c>
      <c r="AK130">
        <v>-5.0520000000000001E-3</v>
      </c>
      <c r="AL130">
        <v>1.208779</v>
      </c>
      <c r="AM130">
        <v>1.0823320000000001</v>
      </c>
      <c r="AN130">
        <v>1.044511</v>
      </c>
      <c r="AO130">
        <v>1.0103930000000001</v>
      </c>
      <c r="AP130">
        <v>1.0081910000000001</v>
      </c>
      <c r="AQ130">
        <v>2.2053E-2</v>
      </c>
      <c r="AR130">
        <v>0.32311899999999999</v>
      </c>
      <c r="AS130">
        <v>1.220618</v>
      </c>
      <c r="AT130">
        <v>1.0355620000000001</v>
      </c>
      <c r="AU130">
        <v>1.0233110000000001</v>
      </c>
      <c r="AV130">
        <v>1.033032</v>
      </c>
      <c r="AW130">
        <v>1.028383</v>
      </c>
      <c r="AX130">
        <v>0.98414400000000002</v>
      </c>
      <c r="AY130">
        <v>1.456372</v>
      </c>
      <c r="AZ130">
        <v>1.2122040000000001</v>
      </c>
      <c r="BA130">
        <v>1.0374319999999999</v>
      </c>
      <c r="BB130">
        <v>0.97330499999999998</v>
      </c>
      <c r="BC130">
        <v>1.0160210000000001</v>
      </c>
      <c r="BD130">
        <v>1.019649</v>
      </c>
      <c r="BE130">
        <v>0.99375899999999995</v>
      </c>
      <c r="BF130">
        <v>1.001296</v>
      </c>
      <c r="BG130">
        <v>1.2359560000000001</v>
      </c>
      <c r="BH130">
        <v>1.026553</v>
      </c>
      <c r="BI130">
        <v>0.94056799999999996</v>
      </c>
      <c r="BJ130">
        <v>1.0162910000000001</v>
      </c>
      <c r="BK130">
        <v>0.97208300000000003</v>
      </c>
      <c r="BL130">
        <v>0.96521800000000002</v>
      </c>
      <c r="BM130">
        <v>0.966611</v>
      </c>
      <c r="BN130">
        <v>0.92718699999999998</v>
      </c>
    </row>
    <row r="131" spans="1:79">
      <c r="A131">
        <v>110.196111</v>
      </c>
      <c r="B131" s="2">
        <v>4.5915046296296298</v>
      </c>
      <c r="C131">
        <v>0.96789099999999995</v>
      </c>
      <c r="D131">
        <v>0.94248900000000002</v>
      </c>
      <c r="E131">
        <v>0.95605200000000001</v>
      </c>
      <c r="F131">
        <v>0.97478799999999999</v>
      </c>
      <c r="G131">
        <v>7.5075000000000003E-2</v>
      </c>
      <c r="H131">
        <v>8.9754E-2</v>
      </c>
      <c r="I131">
        <v>5.4539999999999998E-2</v>
      </c>
      <c r="J131">
        <v>9.3108999999999997E-2</v>
      </c>
      <c r="K131">
        <v>1.8850370000000001</v>
      </c>
      <c r="L131">
        <v>1.879729</v>
      </c>
      <c r="M131">
        <v>1.911975</v>
      </c>
      <c r="N131">
        <v>1.8857759999999999</v>
      </c>
      <c r="O131">
        <v>1.2006490000000001</v>
      </c>
      <c r="P131">
        <v>1.183055</v>
      </c>
      <c r="Q131">
        <v>1.0544629999999999</v>
      </c>
      <c r="R131">
        <v>1.032097</v>
      </c>
      <c r="S131">
        <v>1.3420780000000001</v>
      </c>
      <c r="T131">
        <v>1.1958930000000001</v>
      </c>
      <c r="U131">
        <v>1.037417</v>
      </c>
      <c r="V131">
        <v>0.96936199999999995</v>
      </c>
      <c r="W131">
        <v>0.93691100000000005</v>
      </c>
      <c r="X131">
        <v>0.99573299999999998</v>
      </c>
      <c r="Y131">
        <v>0.95420799999999995</v>
      </c>
      <c r="Z131">
        <v>1.0052179999999999</v>
      </c>
      <c r="AA131">
        <v>0.158274</v>
      </c>
      <c r="AB131">
        <v>0.51352299999999995</v>
      </c>
      <c r="AC131">
        <v>1.1981029999999999</v>
      </c>
      <c r="AD131">
        <v>1.080981</v>
      </c>
      <c r="AE131">
        <v>0.97545599999999999</v>
      </c>
      <c r="AF131">
        <v>0.99978199999999995</v>
      </c>
      <c r="AG131">
        <v>1.00342</v>
      </c>
      <c r="AH131">
        <v>0.97121199999999996</v>
      </c>
      <c r="AI131">
        <v>-3.6870000000000002E-3</v>
      </c>
      <c r="AJ131">
        <v>3.6977000000000003E-2</v>
      </c>
      <c r="AK131">
        <v>-5.4640000000000001E-3</v>
      </c>
      <c r="AL131">
        <v>1.2073689999999999</v>
      </c>
      <c r="AM131">
        <v>1.081467</v>
      </c>
      <c r="AN131">
        <v>1.041344</v>
      </c>
      <c r="AO131">
        <v>1.0100910000000001</v>
      </c>
      <c r="AP131">
        <v>1.004416</v>
      </c>
      <c r="AQ131">
        <v>2.1076999999999999E-2</v>
      </c>
      <c r="AR131">
        <v>0.31310900000000003</v>
      </c>
      <c r="AS131">
        <v>1.2253270000000001</v>
      </c>
      <c r="AT131">
        <v>1.036726</v>
      </c>
      <c r="AU131">
        <v>1.020653</v>
      </c>
      <c r="AV131">
        <v>1.0285230000000001</v>
      </c>
      <c r="AW131">
        <v>1.0260739999999999</v>
      </c>
      <c r="AX131">
        <v>0.98175699999999999</v>
      </c>
      <c r="AY131">
        <v>1.4623710000000001</v>
      </c>
      <c r="AZ131">
        <v>1.217624</v>
      </c>
      <c r="BA131">
        <v>1.0380499999999999</v>
      </c>
      <c r="BB131">
        <v>0.97723800000000005</v>
      </c>
      <c r="BC131">
        <v>1.0157050000000001</v>
      </c>
      <c r="BD131">
        <v>1.0179800000000001</v>
      </c>
      <c r="BE131">
        <v>0.99262799999999995</v>
      </c>
      <c r="BF131">
        <v>0.99633700000000003</v>
      </c>
      <c r="BG131">
        <v>1.240097</v>
      </c>
      <c r="BH131">
        <v>1.029045</v>
      </c>
      <c r="BI131">
        <v>0.93537400000000004</v>
      </c>
      <c r="BJ131">
        <v>1.0174529999999999</v>
      </c>
      <c r="BK131">
        <v>0.96859799999999996</v>
      </c>
      <c r="BL131">
        <v>0.96727399999999997</v>
      </c>
      <c r="BM131">
        <v>0.96748299999999998</v>
      </c>
      <c r="BN131">
        <v>0.92484900000000003</v>
      </c>
    </row>
    <row r="132" spans="1:79">
      <c r="A132">
        <v>111.196111</v>
      </c>
      <c r="B132" s="2">
        <v>4.6331712962962959</v>
      </c>
      <c r="C132">
        <v>0.96719699999999997</v>
      </c>
      <c r="D132">
        <v>0.94189599999999996</v>
      </c>
      <c r="E132">
        <v>0.952789</v>
      </c>
      <c r="F132">
        <v>0.97363100000000002</v>
      </c>
      <c r="G132">
        <v>7.3841000000000004E-2</v>
      </c>
      <c r="H132">
        <v>8.8940000000000005E-2</v>
      </c>
      <c r="I132">
        <v>5.3984999999999998E-2</v>
      </c>
      <c r="J132">
        <v>9.3313999999999994E-2</v>
      </c>
      <c r="K132">
        <v>1.903559</v>
      </c>
      <c r="L132">
        <v>1.895661</v>
      </c>
      <c r="M132">
        <v>1.930993</v>
      </c>
      <c r="N132">
        <v>1.9024179999999999</v>
      </c>
      <c r="O132">
        <v>1.2036530000000001</v>
      </c>
      <c r="P132">
        <v>1.1864699999999999</v>
      </c>
      <c r="Q132">
        <v>1.049528</v>
      </c>
      <c r="R132">
        <v>1.027876</v>
      </c>
      <c r="S132">
        <v>1.3448310000000001</v>
      </c>
      <c r="T132">
        <v>1.1993240000000001</v>
      </c>
      <c r="U132">
        <v>1.037266</v>
      </c>
      <c r="V132">
        <v>0.97078799999999998</v>
      </c>
      <c r="W132">
        <v>0.936635</v>
      </c>
      <c r="X132">
        <v>0.99271500000000001</v>
      </c>
      <c r="Y132">
        <v>0.95370699999999997</v>
      </c>
      <c r="Z132">
        <v>1.003479</v>
      </c>
      <c r="AA132">
        <v>0.15265200000000001</v>
      </c>
      <c r="AB132">
        <v>0.50081100000000001</v>
      </c>
      <c r="AC132">
        <v>1.2005520000000001</v>
      </c>
      <c r="AD132">
        <v>1.0833090000000001</v>
      </c>
      <c r="AE132">
        <v>0.97609900000000005</v>
      </c>
      <c r="AF132">
        <v>0.99867099999999998</v>
      </c>
      <c r="AG132">
        <v>1.0047919999999999</v>
      </c>
      <c r="AH132">
        <v>0.97067700000000001</v>
      </c>
      <c r="AI132">
        <v>-4.2779999999999997E-3</v>
      </c>
      <c r="AJ132">
        <v>3.5466999999999999E-2</v>
      </c>
      <c r="AK132">
        <v>-5.2769999999999996E-3</v>
      </c>
      <c r="AL132">
        <v>1.207543</v>
      </c>
      <c r="AM132">
        <v>1.079175</v>
      </c>
      <c r="AN132">
        <v>1.03898</v>
      </c>
      <c r="AO132">
        <v>1.010367</v>
      </c>
      <c r="AP132">
        <v>1.002955</v>
      </c>
      <c r="AQ132">
        <v>1.9706000000000001E-2</v>
      </c>
      <c r="AR132">
        <v>0.30399900000000002</v>
      </c>
      <c r="AS132">
        <v>1.2294799999999999</v>
      </c>
      <c r="AT132">
        <v>1.0351969999999999</v>
      </c>
      <c r="AU132">
        <v>1.022826</v>
      </c>
      <c r="AV132">
        <v>1.0266869999999999</v>
      </c>
      <c r="AW132">
        <v>1.026057</v>
      </c>
      <c r="AX132">
        <v>0.98197100000000004</v>
      </c>
      <c r="AY132">
        <v>1.468818</v>
      </c>
      <c r="AZ132">
        <v>1.2211650000000001</v>
      </c>
      <c r="BA132">
        <v>1.039623</v>
      </c>
      <c r="BB132">
        <v>0.97281300000000004</v>
      </c>
      <c r="BC132">
        <v>1.012972</v>
      </c>
      <c r="BD132">
        <v>1.018953</v>
      </c>
      <c r="BE132">
        <v>0.99610500000000002</v>
      </c>
      <c r="BF132">
        <v>0.99593399999999999</v>
      </c>
      <c r="BG132">
        <v>1.2436290000000001</v>
      </c>
      <c r="BH132">
        <v>1.0318989999999999</v>
      </c>
      <c r="BI132">
        <v>0.93578300000000003</v>
      </c>
      <c r="BJ132">
        <v>1.0164899999999999</v>
      </c>
      <c r="BK132">
        <v>0.96771200000000002</v>
      </c>
      <c r="BL132">
        <v>0.96573900000000001</v>
      </c>
      <c r="BM132">
        <v>0.969607</v>
      </c>
      <c r="BN132">
        <v>0.92186299999999999</v>
      </c>
    </row>
    <row r="133" spans="1:79">
      <c r="A133">
        <v>112.195556</v>
      </c>
      <c r="B133" s="2">
        <v>4.6748148148148152</v>
      </c>
      <c r="C133">
        <v>0.96565900000000005</v>
      </c>
      <c r="D133">
        <v>0.94003000000000003</v>
      </c>
      <c r="E133">
        <v>0.95186800000000005</v>
      </c>
      <c r="F133">
        <v>0.96954399999999996</v>
      </c>
      <c r="G133">
        <v>7.3334999999999997E-2</v>
      </c>
      <c r="H133">
        <v>8.8432999999999998E-2</v>
      </c>
      <c r="I133">
        <v>5.3349000000000001E-2</v>
      </c>
      <c r="J133">
        <v>9.2690999999999996E-2</v>
      </c>
      <c r="K133">
        <v>1.9228149999999999</v>
      </c>
      <c r="L133">
        <v>1.9111720000000001</v>
      </c>
      <c r="M133">
        <v>1.9508669999999999</v>
      </c>
      <c r="N133">
        <v>1.9234960000000001</v>
      </c>
      <c r="O133">
        <v>1.2050350000000001</v>
      </c>
      <c r="P133">
        <v>1.189897</v>
      </c>
      <c r="Q133">
        <v>1.050211</v>
      </c>
      <c r="R133">
        <v>1.027228</v>
      </c>
      <c r="S133">
        <v>1.350449</v>
      </c>
      <c r="T133">
        <v>1.201862</v>
      </c>
      <c r="U133">
        <v>1.0378259999999999</v>
      </c>
      <c r="V133">
        <v>0.969472</v>
      </c>
      <c r="W133">
        <v>0.93659000000000003</v>
      </c>
      <c r="X133">
        <v>0.99309599999999998</v>
      </c>
      <c r="Y133">
        <v>0.95552999999999999</v>
      </c>
      <c r="Z133">
        <v>1.0047680000000001</v>
      </c>
      <c r="AA133">
        <v>0.14910200000000001</v>
      </c>
      <c r="AB133">
        <v>0.48805999999999999</v>
      </c>
      <c r="AC133">
        <v>1.2018009999999999</v>
      </c>
      <c r="AD133">
        <v>1.08314</v>
      </c>
      <c r="AE133">
        <v>0.97621899999999995</v>
      </c>
      <c r="AF133">
        <v>0.99771900000000002</v>
      </c>
      <c r="AG133">
        <v>1.003563</v>
      </c>
      <c r="AH133">
        <v>0.97124200000000005</v>
      </c>
      <c r="AI133">
        <v>-4.0109999999999998E-3</v>
      </c>
      <c r="AJ133">
        <v>3.5365000000000001E-2</v>
      </c>
      <c r="AK133">
        <v>-5.1879999999999999E-3</v>
      </c>
      <c r="AL133">
        <v>1.208197</v>
      </c>
      <c r="AM133">
        <v>1.079575</v>
      </c>
      <c r="AN133">
        <v>1.0346709999999999</v>
      </c>
      <c r="AO133">
        <v>1.0110189999999999</v>
      </c>
      <c r="AP133">
        <v>1.0018339999999999</v>
      </c>
      <c r="AQ133">
        <v>1.9019000000000001E-2</v>
      </c>
      <c r="AR133">
        <v>0.29489900000000002</v>
      </c>
      <c r="AS133">
        <v>1.2322329999999999</v>
      </c>
      <c r="AT133">
        <v>1.039714</v>
      </c>
      <c r="AU133">
        <v>1.023261</v>
      </c>
      <c r="AV133">
        <v>1.025836</v>
      </c>
      <c r="AW133">
        <v>1.0244070000000001</v>
      </c>
      <c r="AX133">
        <v>0.97963699999999998</v>
      </c>
      <c r="AY133">
        <v>1.4748559999999999</v>
      </c>
      <c r="AZ133">
        <v>1.2240759999999999</v>
      </c>
      <c r="BA133">
        <v>1.04349</v>
      </c>
      <c r="BB133">
        <v>0.97395399999999999</v>
      </c>
      <c r="BC133">
        <v>1.010127</v>
      </c>
      <c r="BD133">
        <v>1.0236769999999999</v>
      </c>
      <c r="BE133">
        <v>0.99566600000000005</v>
      </c>
      <c r="BF133">
        <v>0.99697199999999997</v>
      </c>
      <c r="BG133">
        <v>1.25248</v>
      </c>
      <c r="BH133">
        <v>1.0333600000000001</v>
      </c>
      <c r="BI133">
        <v>0.93280399999999997</v>
      </c>
      <c r="BJ133">
        <v>1.0174080000000001</v>
      </c>
      <c r="BK133">
        <v>0.96787900000000004</v>
      </c>
      <c r="BL133">
        <v>0.96241200000000005</v>
      </c>
      <c r="BM133">
        <v>0.969858</v>
      </c>
      <c r="BN133">
        <v>0.92075099999999999</v>
      </c>
    </row>
    <row r="134" spans="1:79">
      <c r="A134">
        <v>113.195278</v>
      </c>
      <c r="B134" s="2">
        <v>4.716469907407407</v>
      </c>
      <c r="C134">
        <v>0.96143999999999996</v>
      </c>
      <c r="D134">
        <v>0.9385</v>
      </c>
      <c r="E134">
        <v>0.95255100000000004</v>
      </c>
      <c r="F134">
        <v>0.966414</v>
      </c>
      <c r="G134">
        <v>7.2452000000000003E-2</v>
      </c>
      <c r="H134">
        <v>8.6703000000000002E-2</v>
      </c>
      <c r="I134">
        <v>5.2437999999999999E-2</v>
      </c>
      <c r="J134">
        <v>9.1802999999999996E-2</v>
      </c>
      <c r="K134">
        <v>1.9494199999999999</v>
      </c>
      <c r="L134">
        <v>1.931989</v>
      </c>
      <c r="M134">
        <v>1.958912</v>
      </c>
      <c r="N134">
        <v>1.9371940000000001</v>
      </c>
      <c r="O134">
        <v>1.208914</v>
      </c>
      <c r="P134">
        <v>1.1964159999999999</v>
      </c>
      <c r="Q134">
        <v>1.0489729999999999</v>
      </c>
      <c r="R134">
        <v>1.0278099999999999</v>
      </c>
      <c r="S134">
        <v>1.3573539999999999</v>
      </c>
      <c r="T134">
        <v>1.2023250000000001</v>
      </c>
      <c r="U134">
        <v>1.0405610000000001</v>
      </c>
      <c r="V134">
        <v>0.96803600000000001</v>
      </c>
      <c r="W134">
        <v>0.93633999999999995</v>
      </c>
      <c r="X134">
        <v>0.99111499999999997</v>
      </c>
      <c r="Y134">
        <v>0.95258200000000004</v>
      </c>
      <c r="Z134">
        <v>1.002745</v>
      </c>
      <c r="AA134">
        <v>0.14426800000000001</v>
      </c>
      <c r="AB134">
        <v>0.47445100000000001</v>
      </c>
      <c r="AC134">
        <v>1.2037260000000001</v>
      </c>
      <c r="AD134">
        <v>1.0853969999999999</v>
      </c>
      <c r="AE134">
        <v>0.97607200000000005</v>
      </c>
      <c r="AF134">
        <v>0.99793500000000002</v>
      </c>
      <c r="AG134">
        <v>1.001881</v>
      </c>
      <c r="AH134">
        <v>0.96945400000000004</v>
      </c>
      <c r="AI134">
        <v>-5.8469999999999998E-3</v>
      </c>
      <c r="AJ134">
        <v>3.4832000000000002E-2</v>
      </c>
      <c r="AK134">
        <v>-6.4850000000000003E-3</v>
      </c>
      <c r="AL134">
        <v>1.2055940000000001</v>
      </c>
      <c r="AM134">
        <v>1.074559</v>
      </c>
      <c r="AN134">
        <v>1.0343389999999999</v>
      </c>
      <c r="AO134">
        <v>1.0047459999999999</v>
      </c>
      <c r="AP134">
        <v>0.99779499999999999</v>
      </c>
      <c r="AQ134">
        <v>1.787E-2</v>
      </c>
      <c r="AR134">
        <v>0.28687499999999999</v>
      </c>
      <c r="AS134">
        <v>1.233463</v>
      </c>
      <c r="AT134">
        <v>1.0403230000000001</v>
      </c>
      <c r="AU134">
        <v>1.0226949999999999</v>
      </c>
      <c r="AV134">
        <v>1.027023</v>
      </c>
      <c r="AW134">
        <v>1.0235860000000001</v>
      </c>
      <c r="AX134">
        <v>0.97791399999999995</v>
      </c>
      <c r="AY134">
        <v>1.4811049999999999</v>
      </c>
      <c r="AZ134">
        <v>1.2285170000000001</v>
      </c>
      <c r="BA134">
        <v>1.041655</v>
      </c>
      <c r="BB134">
        <v>0.97243000000000002</v>
      </c>
      <c r="BC134">
        <v>1.0102610000000001</v>
      </c>
      <c r="BD134">
        <v>1.0200279999999999</v>
      </c>
      <c r="BE134">
        <v>0.992367</v>
      </c>
      <c r="BF134">
        <v>0.99540799999999996</v>
      </c>
      <c r="BG134">
        <v>1.2577259999999999</v>
      </c>
      <c r="BH134">
        <v>1.0354509999999999</v>
      </c>
      <c r="BI134">
        <v>0.93416600000000005</v>
      </c>
      <c r="BJ134">
        <v>1.01705</v>
      </c>
      <c r="BK134">
        <v>0.96704000000000001</v>
      </c>
      <c r="BL134">
        <v>0.96195799999999998</v>
      </c>
      <c r="BM134">
        <v>0.96778600000000004</v>
      </c>
      <c r="BN134">
        <v>0.91977900000000001</v>
      </c>
    </row>
    <row r="135" spans="1:79">
      <c r="A135">
        <v>114.195278</v>
      </c>
      <c r="B135" s="2">
        <v>4.758136574074074</v>
      </c>
      <c r="C135">
        <v>0.96132700000000004</v>
      </c>
      <c r="D135">
        <v>0.93832300000000002</v>
      </c>
      <c r="E135">
        <v>0.95206599999999997</v>
      </c>
      <c r="F135">
        <v>0.96562099999999995</v>
      </c>
      <c r="G135">
        <v>7.2092000000000003E-2</v>
      </c>
      <c r="H135">
        <v>8.7051000000000003E-2</v>
      </c>
      <c r="I135">
        <v>5.0781E-2</v>
      </c>
      <c r="J135">
        <v>9.0500999999999998E-2</v>
      </c>
      <c r="K135">
        <v>1.969644</v>
      </c>
      <c r="L135">
        <v>1.9484969999999999</v>
      </c>
      <c r="M135">
        <v>1.9754259999999999</v>
      </c>
      <c r="N135">
        <v>1.9622409999999999</v>
      </c>
      <c r="O135">
        <v>1.2107110000000001</v>
      </c>
      <c r="P135">
        <v>1.198296</v>
      </c>
      <c r="Q135">
        <v>1.04762</v>
      </c>
      <c r="R135">
        <v>1.023712</v>
      </c>
      <c r="S135">
        <v>1.3607880000000001</v>
      </c>
      <c r="T135">
        <v>1.204996</v>
      </c>
      <c r="U135">
        <v>1.043609</v>
      </c>
      <c r="V135">
        <v>0.96884599999999998</v>
      </c>
      <c r="W135">
        <v>0.93162199999999995</v>
      </c>
      <c r="X135">
        <v>0.98773</v>
      </c>
      <c r="Y135">
        <v>0.95695600000000003</v>
      </c>
      <c r="Z135">
        <v>1.000761</v>
      </c>
      <c r="AA135">
        <v>0.141149</v>
      </c>
      <c r="AB135">
        <v>0.46062399999999998</v>
      </c>
      <c r="AC135">
        <v>1.2065509999999999</v>
      </c>
      <c r="AD135">
        <v>1.086403</v>
      </c>
      <c r="AE135">
        <v>0.97468200000000005</v>
      </c>
      <c r="AF135">
        <v>0.99734199999999995</v>
      </c>
      <c r="AG135">
        <v>0.99876399999999999</v>
      </c>
      <c r="AH135">
        <v>0.97116499999999994</v>
      </c>
      <c r="AI135">
        <v>-4.5859999999999998E-3</v>
      </c>
      <c r="AJ135">
        <v>3.3309999999999999E-2</v>
      </c>
      <c r="AK135">
        <v>-6.5589999999999997E-3</v>
      </c>
      <c r="AL135">
        <v>1.206823</v>
      </c>
      <c r="AM135">
        <v>1.072951</v>
      </c>
      <c r="AN135">
        <v>1.0317160000000001</v>
      </c>
      <c r="AO135">
        <v>1.004912</v>
      </c>
      <c r="AP135">
        <v>0.99551400000000001</v>
      </c>
      <c r="AQ135">
        <v>1.5792E-2</v>
      </c>
      <c r="AR135">
        <v>0.28072599999999998</v>
      </c>
      <c r="AS135">
        <v>1.234003</v>
      </c>
      <c r="AT135">
        <v>1.0395570000000001</v>
      </c>
      <c r="AU135">
        <v>1.0190630000000001</v>
      </c>
      <c r="AV135">
        <v>1.026122</v>
      </c>
      <c r="AW135">
        <v>1.023004</v>
      </c>
      <c r="AX135">
        <v>0.97486700000000004</v>
      </c>
      <c r="AY135">
        <v>1.4873799999999999</v>
      </c>
      <c r="AZ135">
        <v>1.232505</v>
      </c>
      <c r="BA135">
        <v>1.0441050000000001</v>
      </c>
      <c r="BB135">
        <v>0.97305399999999997</v>
      </c>
      <c r="BC135">
        <v>1.0121800000000001</v>
      </c>
      <c r="BD135">
        <v>1.0223599999999999</v>
      </c>
      <c r="BE135">
        <v>0.99517699999999998</v>
      </c>
      <c r="BF135">
        <v>0.99176600000000004</v>
      </c>
      <c r="BG135">
        <v>1.2636289999999999</v>
      </c>
      <c r="BH135">
        <v>1.0377320000000001</v>
      </c>
      <c r="BI135">
        <v>0.93488400000000005</v>
      </c>
      <c r="BJ135">
        <v>1.015665</v>
      </c>
      <c r="BK135">
        <v>0.96569300000000002</v>
      </c>
      <c r="BL135">
        <v>0.96285100000000001</v>
      </c>
      <c r="BM135">
        <v>0.96437300000000004</v>
      </c>
      <c r="BN135">
        <v>0.91712499999999997</v>
      </c>
    </row>
    <row r="136" spans="1:79">
      <c r="A136">
        <v>115.195278</v>
      </c>
      <c r="B136" s="2">
        <v>4.7998032407407409</v>
      </c>
      <c r="C136">
        <v>0.96026800000000001</v>
      </c>
      <c r="D136">
        <v>0.93513000000000002</v>
      </c>
      <c r="E136">
        <v>0.95369000000000004</v>
      </c>
      <c r="F136">
        <v>0.96296899999999996</v>
      </c>
      <c r="G136">
        <v>7.2306999999999996E-2</v>
      </c>
      <c r="H136">
        <v>8.5751999999999995E-2</v>
      </c>
      <c r="I136">
        <v>5.0331000000000001E-2</v>
      </c>
      <c r="J136">
        <v>8.9595999999999995E-2</v>
      </c>
      <c r="K136">
        <v>1.990569</v>
      </c>
      <c r="L136">
        <v>1.9744980000000001</v>
      </c>
      <c r="M136">
        <v>1.996245</v>
      </c>
      <c r="N136">
        <v>1.9786379999999999</v>
      </c>
      <c r="O136">
        <v>1.2117199999999999</v>
      </c>
      <c r="P136">
        <v>1.2010829999999999</v>
      </c>
      <c r="Q136">
        <v>1.049137</v>
      </c>
      <c r="R136">
        <v>1.024767</v>
      </c>
      <c r="S136">
        <v>1.3665119999999999</v>
      </c>
      <c r="T136">
        <v>1.2089099999999999</v>
      </c>
      <c r="U136">
        <v>1.044686</v>
      </c>
      <c r="V136">
        <v>0.96601099999999995</v>
      </c>
      <c r="W136">
        <v>0.93076199999999998</v>
      </c>
      <c r="X136">
        <v>0.98691499999999999</v>
      </c>
      <c r="Y136">
        <v>0.95736100000000002</v>
      </c>
      <c r="Z136">
        <v>1.0005120000000001</v>
      </c>
      <c r="AA136">
        <v>0.13691800000000001</v>
      </c>
      <c r="AB136">
        <v>0.446691</v>
      </c>
      <c r="AC136">
        <v>1.2087129999999999</v>
      </c>
      <c r="AD136">
        <v>1.0851519999999999</v>
      </c>
      <c r="AE136">
        <v>0.97503700000000004</v>
      </c>
      <c r="AF136">
        <v>0.99542299999999995</v>
      </c>
      <c r="AG136">
        <v>1.0029939999999999</v>
      </c>
      <c r="AH136">
        <v>0.97197100000000003</v>
      </c>
      <c r="AI136">
        <v>-5.1700000000000001E-3</v>
      </c>
      <c r="AJ136">
        <v>3.4507999999999997E-2</v>
      </c>
      <c r="AK136">
        <v>-8.1770000000000002E-3</v>
      </c>
      <c r="AL136">
        <v>1.2078100000000001</v>
      </c>
      <c r="AM136">
        <v>1.07094</v>
      </c>
      <c r="AN136">
        <v>1.0289170000000001</v>
      </c>
      <c r="AO136">
        <v>1.0022139999999999</v>
      </c>
      <c r="AP136">
        <v>0.99211000000000005</v>
      </c>
      <c r="AQ136">
        <v>1.6872000000000002E-2</v>
      </c>
      <c r="AR136">
        <v>0.27248699999999998</v>
      </c>
      <c r="AS136">
        <v>1.237528</v>
      </c>
      <c r="AT136">
        <v>1.0441180000000001</v>
      </c>
      <c r="AU136">
        <v>1.0191319999999999</v>
      </c>
      <c r="AV136">
        <v>1.0261180000000001</v>
      </c>
      <c r="AW136">
        <v>1.0228250000000001</v>
      </c>
      <c r="AX136">
        <v>0.97547399999999995</v>
      </c>
      <c r="AY136">
        <v>1.491128</v>
      </c>
      <c r="AZ136">
        <v>1.23498</v>
      </c>
      <c r="BA136">
        <v>1.042772</v>
      </c>
      <c r="BB136">
        <v>0.96809000000000001</v>
      </c>
      <c r="BC136">
        <v>1.012052</v>
      </c>
      <c r="BD136">
        <v>1.020465</v>
      </c>
      <c r="BE136">
        <v>0.99314800000000003</v>
      </c>
      <c r="BF136">
        <v>0.99408600000000003</v>
      </c>
      <c r="BG136">
        <v>1.2686409999999999</v>
      </c>
      <c r="BH136">
        <v>1.03847</v>
      </c>
      <c r="BI136">
        <v>0.93462000000000001</v>
      </c>
      <c r="BJ136">
        <v>1.018834</v>
      </c>
      <c r="BK136">
        <v>0.96589599999999998</v>
      </c>
      <c r="BL136">
        <v>0.96273200000000003</v>
      </c>
      <c r="BM136">
        <v>0.96374700000000002</v>
      </c>
      <c r="BN136">
        <v>0.91814899999999999</v>
      </c>
    </row>
    <row r="137" spans="1:79">
      <c r="A137">
        <v>116.19499999999999</v>
      </c>
      <c r="B137" s="2">
        <v>4.8414583333333328</v>
      </c>
      <c r="C137">
        <v>0.95701499999999995</v>
      </c>
      <c r="D137">
        <v>0.93647800000000003</v>
      </c>
      <c r="E137">
        <v>0.95178799999999997</v>
      </c>
      <c r="F137">
        <v>0.96181499999999998</v>
      </c>
      <c r="G137">
        <v>7.0374999999999993E-2</v>
      </c>
      <c r="H137">
        <v>8.4806999999999994E-2</v>
      </c>
      <c r="I137">
        <v>5.0631000000000002E-2</v>
      </c>
      <c r="J137">
        <v>8.8599999999999998E-2</v>
      </c>
      <c r="K137">
        <v>2.0163880000000001</v>
      </c>
      <c r="L137">
        <v>1.9900279999999999</v>
      </c>
      <c r="M137">
        <v>2.0237400000000001</v>
      </c>
      <c r="N137">
        <v>2.0014020000000001</v>
      </c>
      <c r="O137">
        <v>1.217789</v>
      </c>
      <c r="P137">
        <v>1.2010799999999999</v>
      </c>
      <c r="Q137">
        <v>1.051971</v>
      </c>
      <c r="R137">
        <v>1.0262</v>
      </c>
      <c r="S137">
        <v>1.3734029999999999</v>
      </c>
      <c r="T137">
        <v>1.208062</v>
      </c>
      <c r="U137">
        <v>1.0463439999999999</v>
      </c>
      <c r="V137">
        <v>0.96546799999999999</v>
      </c>
      <c r="W137">
        <v>0.93126500000000001</v>
      </c>
      <c r="X137">
        <v>0.98747700000000005</v>
      </c>
      <c r="Y137">
        <v>0.95642300000000002</v>
      </c>
      <c r="Z137">
        <v>0.99933499999999997</v>
      </c>
      <c r="AA137">
        <v>0.13309399999999999</v>
      </c>
      <c r="AB137">
        <v>0.43326700000000001</v>
      </c>
      <c r="AC137">
        <v>1.2130399999999999</v>
      </c>
      <c r="AD137">
        <v>1.088025</v>
      </c>
      <c r="AE137">
        <v>0.97597199999999995</v>
      </c>
      <c r="AF137">
        <v>0.99639299999999997</v>
      </c>
      <c r="AG137">
        <v>0.99753700000000001</v>
      </c>
      <c r="AH137">
        <v>0.96956399999999998</v>
      </c>
      <c r="AI137">
        <v>-5.9150000000000001E-3</v>
      </c>
      <c r="AJ137">
        <v>3.286E-2</v>
      </c>
      <c r="AK137">
        <v>-6.3309999999999998E-3</v>
      </c>
      <c r="AL137">
        <v>1.207101</v>
      </c>
      <c r="AM137">
        <v>1.0655250000000001</v>
      </c>
      <c r="AN137">
        <v>1.027523</v>
      </c>
      <c r="AO137">
        <v>0.99830399999999997</v>
      </c>
      <c r="AP137">
        <v>0.98773599999999995</v>
      </c>
      <c r="AQ137">
        <v>1.3989E-2</v>
      </c>
      <c r="AR137">
        <v>0.26502300000000001</v>
      </c>
      <c r="AS137">
        <v>1.2359899999999999</v>
      </c>
      <c r="AT137">
        <v>1.0428310000000001</v>
      </c>
      <c r="AU137">
        <v>1.01528</v>
      </c>
      <c r="AV137">
        <v>1.0228759999999999</v>
      </c>
      <c r="AW137">
        <v>1.01786</v>
      </c>
      <c r="AX137">
        <v>0.97594700000000001</v>
      </c>
      <c r="AY137">
        <v>1.4981610000000001</v>
      </c>
      <c r="AZ137">
        <v>1.2418370000000001</v>
      </c>
      <c r="BA137">
        <v>1.04182</v>
      </c>
      <c r="BB137">
        <v>0.96880699999999997</v>
      </c>
      <c r="BC137">
        <v>1.006354</v>
      </c>
      <c r="BD137">
        <v>1.020726</v>
      </c>
      <c r="BE137">
        <v>0.99247600000000002</v>
      </c>
      <c r="BF137">
        <v>0.99057600000000001</v>
      </c>
      <c r="BG137">
        <v>1.275468</v>
      </c>
      <c r="BH137">
        <v>1.0390429999999999</v>
      </c>
      <c r="BI137">
        <v>0.93136200000000002</v>
      </c>
      <c r="BJ137">
        <v>1.0186649999999999</v>
      </c>
      <c r="BK137">
        <v>0.96562400000000004</v>
      </c>
      <c r="BL137">
        <v>0.96385900000000002</v>
      </c>
      <c r="BM137">
        <v>0.96438599999999997</v>
      </c>
      <c r="BN137">
        <v>0.91800700000000002</v>
      </c>
    </row>
    <row r="138" spans="1:79">
      <c r="A138">
        <v>117.19499999999999</v>
      </c>
      <c r="B138" s="2">
        <v>4.8831249999999997</v>
      </c>
      <c r="C138">
        <v>0.95579899999999995</v>
      </c>
      <c r="D138">
        <v>0.93712600000000001</v>
      </c>
      <c r="E138">
        <v>0.954677</v>
      </c>
      <c r="F138">
        <v>0.96104299999999998</v>
      </c>
      <c r="G138">
        <v>7.0162000000000002E-2</v>
      </c>
      <c r="H138">
        <v>8.4215999999999999E-2</v>
      </c>
      <c r="I138">
        <v>4.8078999999999997E-2</v>
      </c>
      <c r="J138">
        <v>8.7405999999999998E-2</v>
      </c>
      <c r="K138">
        <v>2.0302259999999999</v>
      </c>
      <c r="L138">
        <v>2.01335</v>
      </c>
      <c r="M138">
        <v>2.0486960000000001</v>
      </c>
      <c r="N138">
        <v>2.020915</v>
      </c>
      <c r="O138">
        <v>1.2190829999999999</v>
      </c>
      <c r="P138">
        <v>1.20336</v>
      </c>
      <c r="Q138">
        <v>1.0508139999999999</v>
      </c>
      <c r="R138">
        <v>1.024794</v>
      </c>
      <c r="S138">
        <v>1.3791770000000001</v>
      </c>
      <c r="T138">
        <v>1.2107250000000001</v>
      </c>
      <c r="U138">
        <v>1.0525530000000001</v>
      </c>
      <c r="V138">
        <v>0.96403300000000003</v>
      </c>
      <c r="W138">
        <v>0.930172</v>
      </c>
      <c r="X138">
        <v>0.98659600000000003</v>
      </c>
      <c r="Y138">
        <v>0.95399100000000003</v>
      </c>
      <c r="Z138">
        <v>0.99827299999999997</v>
      </c>
      <c r="AA138">
        <v>0.13054199999999999</v>
      </c>
      <c r="AB138">
        <v>0.42236099999999999</v>
      </c>
      <c r="AC138">
        <v>1.2130730000000001</v>
      </c>
      <c r="AD138">
        <v>1.0861240000000001</v>
      </c>
      <c r="AE138">
        <v>0.973464</v>
      </c>
      <c r="AF138">
        <v>0.99466200000000005</v>
      </c>
      <c r="AG138">
        <v>0.99821300000000002</v>
      </c>
      <c r="AH138">
        <v>0.97111599999999998</v>
      </c>
      <c r="AI138">
        <v>-7.1960000000000001E-3</v>
      </c>
      <c r="AJ138">
        <v>3.2808999999999998E-2</v>
      </c>
      <c r="AK138">
        <v>-9.4699999999999993E-3</v>
      </c>
      <c r="AL138">
        <v>1.2059230000000001</v>
      </c>
      <c r="AM138">
        <v>1.0624039999999999</v>
      </c>
      <c r="AN138">
        <v>1.023579</v>
      </c>
      <c r="AO138">
        <v>0.99647699999999995</v>
      </c>
      <c r="AP138">
        <v>0.984792</v>
      </c>
      <c r="AQ138">
        <v>1.4651000000000001E-2</v>
      </c>
      <c r="AR138">
        <v>0.25968000000000002</v>
      </c>
      <c r="AS138">
        <v>1.237638</v>
      </c>
      <c r="AT138">
        <v>1.041963</v>
      </c>
      <c r="AU138">
        <v>1.015342</v>
      </c>
      <c r="AV138">
        <v>1.023264</v>
      </c>
      <c r="AW138">
        <v>1.016812</v>
      </c>
      <c r="AX138">
        <v>0.97554600000000002</v>
      </c>
      <c r="AY138">
        <v>1.5069900000000001</v>
      </c>
      <c r="AZ138">
        <v>1.2422010000000001</v>
      </c>
      <c r="BA138">
        <v>1.045893</v>
      </c>
      <c r="BB138">
        <v>0.967302</v>
      </c>
      <c r="BC138">
        <v>1.0082979999999999</v>
      </c>
      <c r="BD138">
        <v>1.0185219999999999</v>
      </c>
      <c r="BE138">
        <v>0.990479</v>
      </c>
      <c r="BF138">
        <v>0.99121800000000004</v>
      </c>
      <c r="BG138">
        <v>1.2787919999999999</v>
      </c>
      <c r="BH138">
        <v>1.0385359999999999</v>
      </c>
      <c r="BI138">
        <v>0.931643</v>
      </c>
      <c r="BJ138">
        <v>1.0185</v>
      </c>
      <c r="BK138">
        <v>0.96482299999999999</v>
      </c>
      <c r="BL138">
        <v>0.96371300000000004</v>
      </c>
      <c r="BM138">
        <v>0.96457700000000002</v>
      </c>
      <c r="BN138">
        <v>0.91741499999999998</v>
      </c>
    </row>
    <row r="139" spans="1:79">
      <c r="A139">
        <v>118.194722</v>
      </c>
      <c r="B139" s="2">
        <v>4.9247800925925924</v>
      </c>
      <c r="C139">
        <v>0.95585500000000001</v>
      </c>
      <c r="D139">
        <v>0.93867100000000003</v>
      </c>
      <c r="E139">
        <v>0.95367599999999997</v>
      </c>
      <c r="F139">
        <v>0.96018000000000003</v>
      </c>
      <c r="G139">
        <v>6.9233000000000003E-2</v>
      </c>
      <c r="H139">
        <v>8.3488000000000007E-2</v>
      </c>
      <c r="I139">
        <v>4.8437000000000001E-2</v>
      </c>
      <c r="J139">
        <v>8.7642999999999999E-2</v>
      </c>
      <c r="K139">
        <v>2.0482100000000001</v>
      </c>
      <c r="L139">
        <v>2.0341819999999999</v>
      </c>
      <c r="M139">
        <v>2.064184</v>
      </c>
      <c r="N139">
        <v>2.0473210000000002</v>
      </c>
      <c r="O139">
        <v>1.2239439999999999</v>
      </c>
      <c r="P139">
        <v>1.2069319999999999</v>
      </c>
      <c r="Q139">
        <v>1.054103</v>
      </c>
      <c r="R139">
        <v>1.0234639999999999</v>
      </c>
      <c r="S139">
        <v>1.384916</v>
      </c>
      <c r="T139">
        <v>1.214607</v>
      </c>
      <c r="U139">
        <v>1.0508550000000001</v>
      </c>
      <c r="V139">
        <v>0.96287299999999998</v>
      </c>
      <c r="W139">
        <v>0.92761800000000005</v>
      </c>
      <c r="X139">
        <v>0.98649100000000001</v>
      </c>
      <c r="Y139">
        <v>0.95209999999999995</v>
      </c>
      <c r="Z139">
        <v>0.99928799999999995</v>
      </c>
      <c r="AA139">
        <v>0.12773999999999999</v>
      </c>
      <c r="AB139">
        <v>0.411165</v>
      </c>
      <c r="AC139">
        <v>1.218404</v>
      </c>
      <c r="AD139">
        <v>1.0887960000000001</v>
      </c>
      <c r="AE139">
        <v>0.97138000000000002</v>
      </c>
      <c r="AF139">
        <v>0.99645300000000003</v>
      </c>
      <c r="AG139">
        <v>0.99763900000000005</v>
      </c>
      <c r="AH139">
        <v>0.96910099999999999</v>
      </c>
      <c r="AI139">
        <v>-6.7080000000000004E-3</v>
      </c>
      <c r="AJ139">
        <v>3.2923000000000001E-2</v>
      </c>
      <c r="AK139">
        <v>-9.3069999999999993E-3</v>
      </c>
      <c r="AL139">
        <v>1.2027829999999999</v>
      </c>
      <c r="AM139">
        <v>1.0606199999999999</v>
      </c>
      <c r="AN139">
        <v>1.0236730000000001</v>
      </c>
      <c r="AO139">
        <v>0.99646800000000002</v>
      </c>
      <c r="AP139">
        <v>0.98394700000000002</v>
      </c>
      <c r="AQ139">
        <v>1.5004999999999999E-2</v>
      </c>
      <c r="AR139">
        <v>0.25348199999999999</v>
      </c>
      <c r="AS139">
        <v>1.2381580000000001</v>
      </c>
      <c r="AT139">
        <v>1.0424640000000001</v>
      </c>
      <c r="AU139">
        <v>1.0135160000000001</v>
      </c>
      <c r="AV139">
        <v>1.0212639999999999</v>
      </c>
      <c r="AW139">
        <v>1.0137</v>
      </c>
      <c r="AX139">
        <v>0.97132200000000002</v>
      </c>
      <c r="AY139">
        <v>1.5165580000000001</v>
      </c>
      <c r="AZ139">
        <v>1.247282</v>
      </c>
      <c r="BA139">
        <v>1.0433829999999999</v>
      </c>
      <c r="BB139">
        <v>0.966117</v>
      </c>
      <c r="BC139">
        <v>1.005382</v>
      </c>
      <c r="BD139">
        <v>1.01793</v>
      </c>
      <c r="BE139">
        <v>0.98867300000000002</v>
      </c>
      <c r="BF139">
        <v>0.98899199999999998</v>
      </c>
      <c r="BG139">
        <v>1.2837940000000001</v>
      </c>
      <c r="BH139">
        <v>1.0404530000000001</v>
      </c>
      <c r="BI139">
        <v>0.93104100000000001</v>
      </c>
      <c r="BJ139">
        <v>1.0214430000000001</v>
      </c>
      <c r="BK139">
        <v>0.965059</v>
      </c>
      <c r="BL139">
        <v>0.96255599999999997</v>
      </c>
      <c r="BM139">
        <v>0.96632499999999999</v>
      </c>
      <c r="BN139">
        <v>0.91720900000000005</v>
      </c>
    </row>
    <row r="140" spans="1:79">
      <c r="A140">
        <v>119.194722</v>
      </c>
      <c r="B140" s="2">
        <v>4.9664467592592594</v>
      </c>
      <c r="C140">
        <v>0.95715300000000003</v>
      </c>
      <c r="D140">
        <v>0.933948</v>
      </c>
      <c r="E140">
        <v>0.95221199999999995</v>
      </c>
      <c r="F140">
        <v>0.96101499999999995</v>
      </c>
      <c r="G140">
        <v>6.8400000000000002E-2</v>
      </c>
      <c r="H140">
        <v>8.3030999999999994E-2</v>
      </c>
      <c r="I140">
        <v>4.8411000000000003E-2</v>
      </c>
      <c r="J140">
        <v>8.7235999999999994E-2</v>
      </c>
      <c r="K140">
        <v>2.067475</v>
      </c>
      <c r="L140">
        <v>2.050916</v>
      </c>
      <c r="M140">
        <v>2.087094</v>
      </c>
      <c r="N140">
        <v>2.0646870000000002</v>
      </c>
      <c r="O140">
        <v>1.2274339999999999</v>
      </c>
      <c r="P140">
        <v>1.2049859999999999</v>
      </c>
      <c r="Q140">
        <v>1.054748</v>
      </c>
      <c r="R140">
        <v>1.022376</v>
      </c>
      <c r="S140">
        <v>1.3854329999999999</v>
      </c>
      <c r="T140">
        <v>1.216626</v>
      </c>
      <c r="U140">
        <v>1.054311</v>
      </c>
      <c r="V140">
        <v>0.96330700000000002</v>
      </c>
      <c r="W140">
        <v>0.92720000000000002</v>
      </c>
      <c r="X140">
        <v>0.98439100000000002</v>
      </c>
      <c r="Y140">
        <v>0.95013999999999998</v>
      </c>
      <c r="Z140">
        <v>0.99754699999999996</v>
      </c>
      <c r="AA140">
        <v>0.124553</v>
      </c>
      <c r="AB140">
        <v>0.398864</v>
      </c>
      <c r="AC140">
        <v>1.2199180000000001</v>
      </c>
      <c r="AD140">
        <v>1.0888629999999999</v>
      </c>
      <c r="AE140">
        <v>0.97205399999999997</v>
      </c>
      <c r="AF140">
        <v>0.99673999999999996</v>
      </c>
      <c r="AG140">
        <v>0.99517900000000004</v>
      </c>
      <c r="AH140">
        <v>0.96540400000000004</v>
      </c>
      <c r="AI140">
        <v>-6.3449999999999999E-3</v>
      </c>
      <c r="AJ140">
        <v>3.3249000000000001E-2</v>
      </c>
      <c r="AK140">
        <v>-1.0588999999999999E-2</v>
      </c>
      <c r="AL140">
        <v>1.20085</v>
      </c>
      <c r="AM140">
        <v>1.058875</v>
      </c>
      <c r="AN140">
        <v>1.0201020000000001</v>
      </c>
      <c r="AO140">
        <v>0.99423399999999995</v>
      </c>
      <c r="AP140">
        <v>0.97895299999999996</v>
      </c>
      <c r="AQ140">
        <v>1.2749E-2</v>
      </c>
      <c r="AR140">
        <v>0.24480499999999999</v>
      </c>
      <c r="AS140">
        <v>1.2386539999999999</v>
      </c>
      <c r="AT140">
        <v>1.0393570000000001</v>
      </c>
      <c r="AU140">
        <v>1.0150680000000001</v>
      </c>
      <c r="AV140">
        <v>1.0220990000000001</v>
      </c>
      <c r="AW140">
        <v>1.01302</v>
      </c>
      <c r="AX140">
        <v>0.97205600000000003</v>
      </c>
      <c r="AY140">
        <v>1.5214369999999999</v>
      </c>
      <c r="AZ140">
        <v>1.2521420000000001</v>
      </c>
      <c r="BA140">
        <v>1.043024</v>
      </c>
      <c r="BB140">
        <v>0.96397100000000002</v>
      </c>
      <c r="BC140">
        <v>1.0067029999999999</v>
      </c>
      <c r="BD140">
        <v>1.0134259999999999</v>
      </c>
      <c r="BE140">
        <v>0.98620399999999997</v>
      </c>
      <c r="BF140">
        <v>0.98753100000000005</v>
      </c>
      <c r="BG140">
        <v>1.2918750000000001</v>
      </c>
      <c r="BH140">
        <v>1.040759</v>
      </c>
      <c r="BI140">
        <v>0.92969599999999997</v>
      </c>
      <c r="BJ140">
        <v>1.0231589999999999</v>
      </c>
      <c r="BK140">
        <v>0.96407200000000004</v>
      </c>
      <c r="BL140">
        <v>0.96160400000000001</v>
      </c>
      <c r="BM140">
        <v>0.96638400000000002</v>
      </c>
      <c r="BN140">
        <v>0.91613599999999995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E1" zoomScale="60" zoomScaleNormal="6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3.043056</v>
      </c>
      <c r="B10" s="1">
        <v>0.12679398148148149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4.043056</v>
      </c>
      <c r="B11" s="1">
        <v>0.16846064814814812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5.0433329999999996</v>
      </c>
      <c r="B12" s="1">
        <v>0.21013888888888888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6.0433329999999996</v>
      </c>
      <c r="B13" s="1">
        <v>0.25180555555555556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7.043056</v>
      </c>
      <c r="B14" s="1">
        <v>0.29346064814814815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8.0436110000000003</v>
      </c>
      <c r="B15" s="1">
        <v>0.33515046296296297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9.0438890000000001</v>
      </c>
      <c r="B16" s="1">
        <v>0.37682870370370369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10.043889</v>
      </c>
      <c r="B17" s="1">
        <v>0.41849537037037038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11.044167</v>
      </c>
      <c r="B18" s="1">
        <v>0.46017361111111116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12.044167</v>
      </c>
      <c r="B19" s="1">
        <v>0.50184027777777784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13.044444</v>
      </c>
      <c r="B20" s="1">
        <v>0.54351851851851851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14.044444</v>
      </c>
      <c r="B21" s="1">
        <v>0.58518518518518514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15.044722</v>
      </c>
      <c r="B22" s="1">
        <v>0.62686342592592592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16.045000000000002</v>
      </c>
      <c r="B23" s="1">
        <v>0.6685416666666667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17.045000000000002</v>
      </c>
      <c r="B24" s="1">
        <v>0.71020833333333344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18.045000000000002</v>
      </c>
      <c r="B25" s="1">
        <v>0.75187500000000007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19.045278</v>
      </c>
      <c r="B26" s="1">
        <v>0.79355324074074074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20.045278</v>
      </c>
      <c r="B27" s="1">
        <v>0.83521990740740737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21.045278</v>
      </c>
      <c r="B28" s="1">
        <v>0.876886574074074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22.045278</v>
      </c>
      <c r="B29" s="1">
        <v>0.91855324074074074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23.045278</v>
      </c>
      <c r="B30" s="1">
        <v>0.96021990740740737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24.045000000000002</v>
      </c>
      <c r="B31" s="1">
        <v>1.0018750000000001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25.452221999999999</v>
      </c>
      <c r="B32" s="1">
        <v>1.0605092592592593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25.701111000000001</v>
      </c>
      <c r="B33" s="1">
        <v>1.0708796296296297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25.951388999999999</v>
      </c>
      <c r="B34" s="1">
        <v>1.0813078703703705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26.201667</v>
      </c>
      <c r="B35" s="1">
        <v>1.0917361111111112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26.451944000000001</v>
      </c>
      <c r="B36" s="1">
        <v>1.1021643518518518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26.701944000000001</v>
      </c>
      <c r="B37" s="1">
        <v>1.1125810185185185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26.966388999999999</v>
      </c>
      <c r="B38" s="1">
        <v>1.1235995370370371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27.216667000000001</v>
      </c>
      <c r="B39" s="1">
        <v>1.1340277777777776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27.466944000000002</v>
      </c>
      <c r="B40" s="2">
        <v>1.1444560185185184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27.716667000000001</v>
      </c>
      <c r="B41" s="2">
        <v>1.1548611111111111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27.966667000000001</v>
      </c>
      <c r="B42" s="2">
        <v>1.1652777777777776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28.216388999999999</v>
      </c>
      <c r="B43" s="2">
        <v>1.1756828703703703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28.466667000000001</v>
      </c>
      <c r="B44" s="2">
        <v>1.1861111111111111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28.716388999999999</v>
      </c>
      <c r="B45" s="2">
        <v>1.1965162037037038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28.966667000000001</v>
      </c>
      <c r="B46" s="2">
        <v>1.2069444444444444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29.216944000000002</v>
      </c>
      <c r="B47" s="2">
        <v>1.2173726851851852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29.466944000000002</v>
      </c>
      <c r="B48" s="2">
        <v>1.2277893518518519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29.717222</v>
      </c>
      <c r="B49" s="2">
        <v>1.2382175925925927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29.967222</v>
      </c>
      <c r="B50" s="2">
        <v>1.2486342592592592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30.217500000000001</v>
      </c>
      <c r="B51" s="2">
        <v>1.2590625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31.221388999999999</v>
      </c>
      <c r="B52" s="2">
        <v>1.3008912037037037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32.221111000000001</v>
      </c>
      <c r="B53" s="2">
        <v>1.3425462962962964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33.221389000000002</v>
      </c>
      <c r="B54" s="2">
        <v>1.384224537037037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34.220832999999999</v>
      </c>
      <c r="B55" s="2">
        <v>1.4258680555555554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35.220832999999999</v>
      </c>
      <c r="B56" s="2">
        <v>1.4675347222222221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36.220278</v>
      </c>
      <c r="B57" s="2">
        <v>1.5091782407407408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37.22</v>
      </c>
      <c r="B58" s="2">
        <v>1.5508333333333333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38.219721999999997</v>
      </c>
      <c r="B59" s="2">
        <v>1.592488425925926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39.218333000000001</v>
      </c>
      <c r="B60" s="2">
        <v>1.6340972222222223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40.218333000000001</v>
      </c>
      <c r="B61" s="2">
        <v>1.6757638888888888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41.217778000000003</v>
      </c>
      <c r="B62" s="2">
        <v>1.7174074074074073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42.217778000000003</v>
      </c>
      <c r="B63" s="2">
        <v>1.759074074074074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43.217778000000003</v>
      </c>
      <c r="B64" s="2">
        <v>1.8007407407407408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44.217500000000001</v>
      </c>
      <c r="B65" s="2">
        <v>1.8423958333333335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45.217222</v>
      </c>
      <c r="B66" s="2">
        <v>1.8840509259259257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46.216943999999998</v>
      </c>
      <c r="B67" s="2">
        <v>1.9257060185185184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47.216667000000001</v>
      </c>
      <c r="B68" s="2">
        <v>1.9673611111111111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48.216667000000001</v>
      </c>
      <c r="B69" s="2">
        <v>2.0090277777777779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49.216110999999998</v>
      </c>
      <c r="B70" s="2">
        <v>2.0506712962962963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50.216110999999998</v>
      </c>
      <c r="B71" s="2">
        <v>2.0923379629629628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51.215555999999999</v>
      </c>
      <c r="B72" s="2">
        <v>2.1339814814814813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52.214444</v>
      </c>
      <c r="B73" s="2">
        <v>2.1756018518518521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53.213889000000002</v>
      </c>
      <c r="B74" s="2">
        <v>2.2172453703703705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54.213889000000002</v>
      </c>
      <c r="B75" s="2">
        <v>2.258912037037037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55.213611</v>
      </c>
      <c r="B76" s="2">
        <v>2.3005671296296297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56.213056000000002</v>
      </c>
      <c r="B77" s="2">
        <v>2.3422106481481482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57.212499999999999</v>
      </c>
      <c r="B78" s="2">
        <v>2.3838541666666666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58.212778</v>
      </c>
      <c r="B79" s="2">
        <v>2.4255324074074074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59.212221999999997</v>
      </c>
      <c r="B80" s="2">
        <v>2.4671759259259258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60.211388999999997</v>
      </c>
      <c r="B81" s="2">
        <v>2.5088078703703705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61.211666999999998</v>
      </c>
      <c r="B82" s="2">
        <v>2.5504861111111112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62.211388999999997</v>
      </c>
      <c r="B83" s="2">
        <v>2.5921412037037039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63.210555999999997</v>
      </c>
      <c r="B84" s="2">
        <v>2.6337731481481481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64.209999999999994</v>
      </c>
      <c r="B85" s="2">
        <v>2.6754166666666666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65.210278000000002</v>
      </c>
      <c r="B86" s="2">
        <v>2.7170949074074073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66.209999999999994</v>
      </c>
      <c r="B87" s="2">
        <v>2.7587499999999996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67.209721999999999</v>
      </c>
      <c r="B88" s="2">
        <v>2.8004050925925927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68.209721999999999</v>
      </c>
      <c r="B89" s="2">
        <v>2.8420717592592593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69.209166999999994</v>
      </c>
      <c r="B90" s="2">
        <v>2.8837152777777777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70.208888999999999</v>
      </c>
      <c r="B91" s="2">
        <v>2.9253703703703704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71.209166999999994</v>
      </c>
      <c r="B92" s="2">
        <v>2.9670486111111107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72.208611000000005</v>
      </c>
      <c r="B93" s="2">
        <v>3.0086921296296296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73.208332999999996</v>
      </c>
      <c r="B94" s="2">
        <v>3.0503472222222219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74.207499999999996</v>
      </c>
      <c r="B95" s="2">
        <v>3.0919791666666665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75.207499999999996</v>
      </c>
      <c r="B96" s="2">
        <v>3.133645833333333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76.206943999999993</v>
      </c>
      <c r="B97" s="2">
        <v>3.1752893518518519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77.206943999999993</v>
      </c>
      <c r="B98" s="2">
        <v>3.2169560185185184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78.206666999999996</v>
      </c>
      <c r="B99" s="2">
        <v>3.2586111111111111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79.205832999999998</v>
      </c>
      <c r="B100" s="2">
        <v>3.3002430555555553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80.205278000000007</v>
      </c>
      <c r="B101" s="2">
        <v>3.3418865740740742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81.204722000000004</v>
      </c>
      <c r="B102" s="2">
        <v>3.3835300925925922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82.204443999999995</v>
      </c>
      <c r="B103" s="2">
        <v>3.4251851851851853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83.204443999999995</v>
      </c>
      <c r="B104" s="2">
        <v>3.4668518518518519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84.204166999999998</v>
      </c>
      <c r="B105" s="2">
        <v>3.5085069444444446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85.203610999999995</v>
      </c>
      <c r="B106" s="2">
        <v>3.550150462962963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86.203889000000004</v>
      </c>
      <c r="B107" s="2">
        <v>3.5918287037037033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87.203056000000004</v>
      </c>
      <c r="B108" s="2">
        <v>3.633460648148148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88.202777999999995</v>
      </c>
      <c r="B109" s="2">
        <v>3.6751157407407411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89.202500000000001</v>
      </c>
      <c r="B110" s="2">
        <v>3.7167708333333334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90.201943999999997</v>
      </c>
      <c r="B111" s="2">
        <v>3.7584143518518522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91.201389000000006</v>
      </c>
      <c r="B112" s="2">
        <v>3.8000578703703702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92.200833000000003</v>
      </c>
      <c r="B113" s="2">
        <v>3.8417013888888891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</v>
      </c>
      <c r="B114" s="2">
        <v>3.8833333333333333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94.199167000000003</v>
      </c>
      <c r="B115" s="2">
        <v>3.9249652777777779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95.199167000000003</v>
      </c>
      <c r="B116" s="2">
        <v>3.9666319444444444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96.198611</v>
      </c>
      <c r="B117" s="2">
        <v>4.0082754629629624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97.198333000000005</v>
      </c>
      <c r="B118" s="2">
        <v>4.049930555555556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98.197778</v>
      </c>
      <c r="B119" s="2">
        <v>4.0915740740740736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99.197778</v>
      </c>
      <c r="B120" s="2">
        <v>4.1332407407407405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100.19750000000001</v>
      </c>
      <c r="B121" s="2">
        <v>4.1748958333333333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101.19750000000001</v>
      </c>
      <c r="B122" s="2">
        <v>4.2165625000000002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102.196944</v>
      </c>
      <c r="B123" s="2">
        <v>4.2582060185185187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103.196944</v>
      </c>
      <c r="B124" s="2">
        <v>4.2998726851851847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104.196944</v>
      </c>
      <c r="B125" s="2">
        <v>4.3415393518518517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105.196389</v>
      </c>
      <c r="B126" s="2">
        <v>4.3831828703703701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106.196389</v>
      </c>
      <c r="B127" s="2">
        <v>4.4248495370370371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107.196389</v>
      </c>
      <c r="B128" s="2">
        <v>4.4665162037037041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108.19666700000001</v>
      </c>
      <c r="B129" s="2">
        <v>4.5081944444444444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109.196111</v>
      </c>
      <c r="B130" s="2">
        <v>4.5498379629629628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110.196111</v>
      </c>
      <c r="B131" s="2">
        <v>4.5915046296296298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111.196111</v>
      </c>
      <c r="B132" s="2">
        <v>4.6331712962962959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112.195556</v>
      </c>
      <c r="B133" s="2">
        <v>4.6748148148148152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113.195278</v>
      </c>
      <c r="B134" s="2">
        <v>4.716469907407407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114.195278</v>
      </c>
      <c r="B135" s="2">
        <v>4.758136574074074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115.195278</v>
      </c>
      <c r="B136" s="2">
        <v>4.7998032407407409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116.19499999999999</v>
      </c>
      <c r="B137" s="2">
        <v>4.8414583333333328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117.19499999999999</v>
      </c>
      <c r="B138" s="2">
        <v>4.8831249999999997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118.194722</v>
      </c>
      <c r="B139" s="2">
        <v>4.9247800925925924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119.194722</v>
      </c>
      <c r="B140" s="2">
        <v>4.9664467592592594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2017-09-08T21:04:35Z</dcterms:modified>
</cp:coreProperties>
</file>