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45" yWindow="-315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<sst xmlns="http://schemas.openxmlformats.org/spreadsheetml/2006/main" count="12382" uniqueCount="94">
  <si>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</si>
  <si>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</si>
  <si>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</si>
  <si>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</si>
  <si>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</si>
  <si>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</si>
  <si>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</si>
  <si>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ID:1706291215P4_C5_83_A01_6_P4</t>
  </si>
  <si>
    <t>T47D</t>
  </si>
  <si>
    <t>Compound1</t>
  </si>
  <si>
    <t>NegCtrl</t>
  </si>
  <si>
    <t>TP0001983A01</t>
  </si>
  <si>
    <t>TP0001983A02</t>
  </si>
  <si>
    <t>TP0001983A03</t>
  </si>
  <si>
    <t>TP0001983A04</t>
  </si>
  <si>
    <t>TP0001983A05</t>
  </si>
  <si>
    <t>TP0001983A06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</si>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</sst>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>
      <selection activeCell="S4" sqref="S4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3.333E-3</v>
      </c>
      <c r="B9" s="1">
        <v>1.3888888888888889E-4</v>
      </c>
      <c r="C9">
        <v>2.4849999999999998E-3</v>
      </c>
      <c r="D9">
        <v>2.2209999999999999E-3</v>
      </c>
      <c r="E9">
        <v>2.807E-3</v>
      </c>
      <c r="F9">
        <v>1.4090000000000001E-3</v>
      </c>
      <c r="G9">
        <v>-2.6699999999999998E-4</v>
      </c>
      <c r="H9">
        <v>-1.176E-3</v>
      </c>
      <c r="I9">
        <v>-1.2440000000000001E-3</v>
      </c>
      <c r="J9">
        <v>-3.1300000000000002E-4</v>
      </c>
      <c r="K9">
        <v>-1.2999999999999999E-5</v>
      </c>
      <c r="L9">
        <v>-1.0059999999999999E-3</v>
      </c>
      <c r="M9">
        <v>1.2999999999999999E-5</v>
      </c>
      <c r="N9">
        <v>1.5319999999999999E-3</v>
      </c>
      <c r="O9">
        <v>6.6399999999999999E-4</v>
      </c>
      <c r="P9">
        <v>-2.0769999999999999E-3</v>
      </c>
      <c r="Q9">
        <v>-2.4000000000000001E-5</v>
      </c>
      <c r="R9">
        <v>-4.0000000000000002E-4</v>
      </c>
      <c r="S9">
        <v>-1.106E-3</v>
      </c>
      <c r="T9">
        <v>-1.4859999999999999E-3</v>
      </c>
      <c r="U9">
        <v>6.3999999999999997E-5</v>
      </c>
      <c r="V9">
        <v>-2.0100000000000001E-4</v>
      </c>
      <c r="W9">
        <v>6.7400000000000001E-4</v>
      </c>
      <c r="X9">
        <v>2.9100000000000003E-4</v>
      </c>
      <c r="Y9">
        <v>5.0199999999999995E-4</v>
      </c>
      <c r="Z9">
        <v>-1.3630000000000001E-3</v>
      </c>
      <c r="AA9">
        <v>-1.9400000000000001E-3</v>
      </c>
      <c r="AB9">
        <v>2.3969999999999998E-3</v>
      </c>
      <c r="AC9">
        <v>3.6900000000000002E-4</v>
      </c>
      <c r="AD9">
        <v>4.46E-4</v>
      </c>
      <c r="AE9">
        <v>-1.2329999999999999E-3</v>
      </c>
      <c r="AF9">
        <v>-2.8519999999999999E-3</v>
      </c>
      <c r="AG9">
        <v>-2.0149999999999999E-3</v>
      </c>
      <c r="AH9">
        <v>1.2750000000000001E-3</v>
      </c>
      <c r="AI9">
        <v>2.3440000000000002E-3</v>
      </c>
      <c r="AJ9">
        <v>3.77E-4</v>
      </c>
      <c r="AK9">
        <v>-4.4260000000000002E-3</v>
      </c>
      <c r="AL9">
        <v>2.6410000000000001E-3</v>
      </c>
      <c r="AM9">
        <v>2.0040000000000001E-3</v>
      </c>
      <c r="AN9">
        <v>4.4580000000000002E-3</v>
      </c>
      <c r="AO9">
        <v>2.2000000000000001E-3</v>
      </c>
      <c r="AP9">
        <v>-2.7999999999999998E-4</v>
      </c>
      <c r="AQ9">
        <v>-1.46E-4</v>
      </c>
      <c r="AR9">
        <v>8.7900000000000001E-4</v>
      </c>
      <c r="AS9">
        <v>-8.4500000000000005E-4</v>
      </c>
      <c r="AT9">
        <v>2.61E-4</v>
      </c>
      <c r="AU9">
        <v>-8.7000000000000001E-5</v>
      </c>
      <c r="AV9">
        <v>-9.5500000000000001E-4</v>
      </c>
      <c r="AW9">
        <v>6.8199999999999999E-4</v>
      </c>
      <c r="AX9">
        <v>2.5890000000000002E-3</v>
      </c>
      <c r="AY9">
        <v>7.9999999999999996E-6</v>
      </c>
      <c r="AZ9">
        <v>1.1460000000000001E-3</v>
      </c>
      <c r="BA9">
        <v>9.2500000000000004E-4</v>
      </c>
      <c r="BB9">
        <v>-1.4999999999999999E-4</v>
      </c>
      <c r="BC9">
        <v>-1.2110000000000001E-3</v>
      </c>
      <c r="BD9">
        <v>6.8099999999999996E-4</v>
      </c>
      <c r="BE9">
        <v>-2.1159999999999998E-3</v>
      </c>
      <c r="BF9">
        <v>-4.7600000000000002E-4</v>
      </c>
      <c r="BG9">
        <v>6.8199999999999999E-4</v>
      </c>
      <c r="BH9">
        <v>-3.9399999999999998E-4</v>
      </c>
      <c r="BI9">
        <v>2.9E-4</v>
      </c>
      <c r="BJ9">
        <v>2.5799999999999998E-4</v>
      </c>
      <c r="BK9">
        <v>6.2200000000000005E-4</v>
      </c>
      <c r="BL9">
        <v>1.235E-3</v>
      </c>
      <c r="BM9">
        <v>1.1169999999999999E-3</v>
      </c>
      <c r="BN9">
        <v>7.0200000000000004E-4</v>
      </c>
    </row>
    <row r="10" spans="1:74">
      <c r="A10">
        <v>3.1719439999999999</v>
      </c>
      <c r="B10" s="1">
        <v>0.13216435185185185</v>
      </c>
      <c r="C10">
        <v>0.107527</v>
      </c>
      <c r="D10">
        <v>0.115173</v>
      </c>
      <c r="E10">
        <v>0.1019</v>
      </c>
      <c r="F10">
        <v>0.110848</v>
      </c>
      <c r="G10">
        <v>0.111872</v>
      </c>
      <c r="H10">
        <v>0.109712</v>
      </c>
      <c r="I10">
        <v>9.1772999999999993E-2</v>
      </c>
      <c r="J10">
        <v>9.8155999999999993E-2</v>
      </c>
      <c r="K10">
        <v>0.11690200000000001</v>
      </c>
      <c r="L10">
        <v>0.115009</v>
      </c>
      <c r="M10">
        <v>0.120153</v>
      </c>
      <c r="N10">
        <v>0.11627800000000001</v>
      </c>
      <c r="O10">
        <v>0.117603</v>
      </c>
      <c r="P10">
        <v>0.120342</v>
      </c>
      <c r="Q10">
        <v>0.116683</v>
      </c>
      <c r="R10">
        <v>0.122803</v>
      </c>
      <c r="S10">
        <v>0.108926</v>
      </c>
      <c r="T10">
        <v>0.11398999999999999</v>
      </c>
      <c r="U10">
        <v>0.11015800000000001</v>
      </c>
      <c r="V10">
        <v>0.11455899999999999</v>
      </c>
      <c r="W10">
        <v>0.117718</v>
      </c>
      <c r="X10">
        <v>0.108047</v>
      </c>
      <c r="Y10">
        <v>0.104435</v>
      </c>
      <c r="Z10">
        <v>0.120754</v>
      </c>
      <c r="AA10">
        <v>0.113812</v>
      </c>
      <c r="AB10">
        <v>0.118427</v>
      </c>
      <c r="AC10">
        <v>0.11933299999999999</v>
      </c>
      <c r="AD10">
        <v>0.12031500000000001</v>
      </c>
      <c r="AE10">
        <v>0.121463</v>
      </c>
      <c r="AF10">
        <v>0.112299</v>
      </c>
      <c r="AG10">
        <v>0.107543</v>
      </c>
      <c r="AH10">
        <v>0.11951199999999999</v>
      </c>
      <c r="AI10">
        <v>0.10924300000000001</v>
      </c>
      <c r="AJ10">
        <v>0.123844</v>
      </c>
      <c r="AK10">
        <v>0.123374</v>
      </c>
      <c r="AL10">
        <v>0.12049</v>
      </c>
      <c r="AM10">
        <v>0.11992800000000001</v>
      </c>
      <c r="AN10">
        <v>0.117218</v>
      </c>
      <c r="AO10">
        <v>0.113924</v>
      </c>
      <c r="AP10">
        <v>0.11973200000000001</v>
      </c>
      <c r="AQ10">
        <v>0.10675900000000001</v>
      </c>
      <c r="AR10">
        <v>0.119952</v>
      </c>
      <c r="AS10">
        <v>0.112258</v>
      </c>
      <c r="AT10">
        <v>0.140537</v>
      </c>
      <c r="AU10">
        <v>0.127662</v>
      </c>
      <c r="AV10">
        <v>0.118297</v>
      </c>
      <c r="AW10">
        <v>0.116565</v>
      </c>
      <c r="AX10">
        <v>0.113257</v>
      </c>
      <c r="AY10">
        <v>0.106091</v>
      </c>
      <c r="AZ10">
        <v>0.114083</v>
      </c>
      <c r="BA10">
        <v>0.116546</v>
      </c>
      <c r="BB10">
        <v>0.115319</v>
      </c>
      <c r="BC10">
        <v>0.112926</v>
      </c>
      <c r="BD10">
        <v>0.113271</v>
      </c>
      <c r="BE10">
        <v>0.111013</v>
      </c>
      <c r="BF10">
        <v>0.111403</v>
      </c>
      <c r="BG10">
        <v>0.102065</v>
      </c>
      <c r="BH10">
        <v>0.110717</v>
      </c>
      <c r="BI10">
        <v>0.10864500000000001</v>
      </c>
      <c r="BJ10">
        <v>0.108223</v>
      </c>
      <c r="BK10">
        <v>0.103269</v>
      </c>
      <c r="BL10">
        <v>0.103086</v>
      </c>
      <c r="BM10">
        <v>0.106118</v>
      </c>
      <c r="BN10">
        <v>0.10494100000000001</v>
      </c>
    </row>
    <row r="11" spans="1:74">
      <c r="A11">
        <v>4.1677780000000002</v>
      </c>
      <c r="B11" s="1">
        <v>0.1736574074074074</v>
      </c>
      <c r="C11">
        <v>0.30101699999999998</v>
      </c>
      <c r="D11">
        <v>0.33316200000000001</v>
      </c>
      <c r="E11">
        <v>0.29596</v>
      </c>
      <c r="F11">
        <v>0.30818800000000002</v>
      </c>
      <c r="G11">
        <v>0.353912</v>
      </c>
      <c r="H11">
        <v>0.33402199999999999</v>
      </c>
      <c r="I11">
        <v>0.28832200000000002</v>
      </c>
      <c r="J11">
        <v>0.31243399999999999</v>
      </c>
      <c r="K11">
        <v>0.312747</v>
      </c>
      <c r="L11">
        <v>0.31382300000000002</v>
      </c>
      <c r="M11">
        <v>0.32151200000000002</v>
      </c>
      <c r="N11">
        <v>0.33451999999999998</v>
      </c>
      <c r="O11">
        <v>0.325073</v>
      </c>
      <c r="P11">
        <v>0.35203499999999999</v>
      </c>
      <c r="Q11">
        <v>0.32151000000000002</v>
      </c>
      <c r="R11">
        <v>0.345219</v>
      </c>
      <c r="S11">
        <v>0.30265300000000001</v>
      </c>
      <c r="T11">
        <v>0.32232699999999997</v>
      </c>
      <c r="U11">
        <v>0.31889699999999999</v>
      </c>
      <c r="V11">
        <v>0.30914199999999997</v>
      </c>
      <c r="W11">
        <v>0.32106499999999999</v>
      </c>
      <c r="X11">
        <v>0.296651</v>
      </c>
      <c r="Y11">
        <v>0.28580299999999997</v>
      </c>
      <c r="Z11">
        <v>0.32215100000000002</v>
      </c>
      <c r="AA11">
        <v>0.309415</v>
      </c>
      <c r="AB11">
        <v>0.33162900000000001</v>
      </c>
      <c r="AC11">
        <v>0.32513599999999998</v>
      </c>
      <c r="AD11">
        <v>0.31018200000000001</v>
      </c>
      <c r="AE11">
        <v>0.31407000000000002</v>
      </c>
      <c r="AF11">
        <v>0.29566799999999999</v>
      </c>
      <c r="AG11">
        <v>0.28903499999999999</v>
      </c>
      <c r="AH11">
        <v>0.31077500000000002</v>
      </c>
      <c r="AI11">
        <v>0.31253999999999998</v>
      </c>
      <c r="AJ11">
        <v>0.34093299999999999</v>
      </c>
      <c r="AK11">
        <v>0.338586</v>
      </c>
      <c r="AL11">
        <v>0.33302700000000002</v>
      </c>
      <c r="AM11">
        <v>0.32380999999999999</v>
      </c>
      <c r="AN11">
        <v>0.316772</v>
      </c>
      <c r="AO11">
        <v>0.316523</v>
      </c>
      <c r="AP11">
        <v>0.32335900000000001</v>
      </c>
      <c r="AQ11">
        <v>0.320573</v>
      </c>
      <c r="AR11">
        <v>0.35192699999999999</v>
      </c>
      <c r="AS11">
        <v>0.31033300000000003</v>
      </c>
      <c r="AT11">
        <v>0.38089699999999999</v>
      </c>
      <c r="AU11">
        <v>0.337144</v>
      </c>
      <c r="AV11">
        <v>0.31392399999999998</v>
      </c>
      <c r="AW11">
        <v>0.31473099999999998</v>
      </c>
      <c r="AX11">
        <v>0.313197</v>
      </c>
      <c r="AY11">
        <v>0.30875999999999998</v>
      </c>
      <c r="AZ11">
        <v>0.33294699999999999</v>
      </c>
      <c r="BA11">
        <v>0.321718</v>
      </c>
      <c r="BB11">
        <v>0.321716</v>
      </c>
      <c r="BC11">
        <v>0.32261299999999998</v>
      </c>
      <c r="BD11">
        <v>0.31516</v>
      </c>
      <c r="BE11">
        <v>0.30795699999999998</v>
      </c>
      <c r="BF11">
        <v>0.31747500000000001</v>
      </c>
      <c r="BG11">
        <v>0.292244</v>
      </c>
      <c r="BH11">
        <v>0.31819799999999998</v>
      </c>
      <c r="BI11">
        <v>0.31062200000000001</v>
      </c>
      <c r="BJ11">
        <v>0.31460399999999999</v>
      </c>
      <c r="BK11">
        <v>0.303365</v>
      </c>
      <c r="BL11">
        <v>0.29344500000000001</v>
      </c>
      <c r="BM11">
        <v>0.299174</v>
      </c>
      <c r="BN11">
        <v>0.29593000000000003</v>
      </c>
    </row>
    <row r="12" spans="1:74">
      <c r="A12">
        <v>5.166944</v>
      </c>
      <c r="B12" s="1">
        <v>0.21528935185185186</v>
      </c>
      <c r="C12">
        <v>0.386791</v>
      </c>
      <c r="D12">
        <v>0.42286099999999999</v>
      </c>
      <c r="E12">
        <v>0.388955</v>
      </c>
      <c r="F12">
        <v>0.40216000000000002</v>
      </c>
      <c r="G12">
        <v>0.46296799999999999</v>
      </c>
      <c r="H12">
        <v>0.439971</v>
      </c>
      <c r="I12">
        <v>0.39423799999999998</v>
      </c>
      <c r="J12">
        <v>0.41430299999999998</v>
      </c>
      <c r="K12">
        <v>0.40477299999999999</v>
      </c>
      <c r="L12">
        <v>0.40810800000000003</v>
      </c>
      <c r="M12">
        <v>0.41183900000000001</v>
      </c>
      <c r="N12">
        <v>0.43106699999999998</v>
      </c>
      <c r="O12">
        <v>0.42149999999999999</v>
      </c>
      <c r="P12">
        <v>0.45239600000000002</v>
      </c>
      <c r="Q12">
        <v>0.41142200000000001</v>
      </c>
      <c r="R12">
        <v>0.443241</v>
      </c>
      <c r="S12">
        <v>0.38927499999999998</v>
      </c>
      <c r="T12">
        <v>0.41182999999999997</v>
      </c>
      <c r="U12">
        <v>0.41082299999999999</v>
      </c>
      <c r="V12">
        <v>0.40289399999999997</v>
      </c>
      <c r="W12">
        <v>0.42365900000000001</v>
      </c>
      <c r="X12">
        <v>0.3906</v>
      </c>
      <c r="Y12">
        <v>0.37333</v>
      </c>
      <c r="Z12">
        <v>0.41525499999999999</v>
      </c>
      <c r="AA12">
        <v>0.39087100000000002</v>
      </c>
      <c r="AB12">
        <v>0.42657299999999998</v>
      </c>
      <c r="AC12">
        <v>0.41193800000000003</v>
      </c>
      <c r="AD12">
        <v>0.40249699999999999</v>
      </c>
      <c r="AE12">
        <v>0.41086400000000001</v>
      </c>
      <c r="AF12">
        <v>0.38595000000000002</v>
      </c>
      <c r="AG12">
        <v>0.376168</v>
      </c>
      <c r="AH12">
        <v>0.40098299999999998</v>
      </c>
      <c r="AI12">
        <v>0.39536199999999999</v>
      </c>
      <c r="AJ12">
        <v>0.42813899999999999</v>
      </c>
      <c r="AK12">
        <v>0.42691299999999999</v>
      </c>
      <c r="AL12">
        <v>0.41963</v>
      </c>
      <c r="AM12">
        <v>0.41297</v>
      </c>
      <c r="AN12">
        <v>0.40056900000000001</v>
      </c>
      <c r="AO12">
        <v>0.40136699999999997</v>
      </c>
      <c r="AP12">
        <v>0.41233500000000001</v>
      </c>
      <c r="AQ12">
        <v>0.40758100000000003</v>
      </c>
      <c r="AR12">
        <v>0.449376</v>
      </c>
      <c r="AS12">
        <v>0.39577699999999999</v>
      </c>
      <c r="AT12">
        <v>0.48560300000000001</v>
      </c>
      <c r="AU12">
        <v>0.44620500000000002</v>
      </c>
      <c r="AV12">
        <v>0.406171</v>
      </c>
      <c r="AW12">
        <v>0.40406300000000001</v>
      </c>
      <c r="AX12">
        <v>0.40249800000000002</v>
      </c>
      <c r="AY12">
        <v>0.39376699999999998</v>
      </c>
      <c r="AZ12">
        <v>0.42056500000000002</v>
      </c>
      <c r="BA12">
        <v>0.41221099999999999</v>
      </c>
      <c r="BB12">
        <v>0.41222900000000001</v>
      </c>
      <c r="BC12">
        <v>0.41869800000000001</v>
      </c>
      <c r="BD12">
        <v>0.40277000000000002</v>
      </c>
      <c r="BE12">
        <v>0.39238499999999998</v>
      </c>
      <c r="BF12">
        <v>0.41058299999999998</v>
      </c>
      <c r="BG12">
        <v>0.373139</v>
      </c>
      <c r="BH12">
        <v>0.41307300000000002</v>
      </c>
      <c r="BI12">
        <v>0.39840399999999998</v>
      </c>
      <c r="BJ12">
        <v>0.41392000000000001</v>
      </c>
      <c r="BK12">
        <v>0.39851599999999998</v>
      </c>
      <c r="BL12">
        <v>0.383218</v>
      </c>
      <c r="BM12">
        <v>0.38938400000000001</v>
      </c>
      <c r="BN12">
        <v>0.38566600000000001</v>
      </c>
    </row>
    <row r="13" spans="1:74">
      <c r="A13">
        <v>6.1658330000000001</v>
      </c>
      <c r="B13" s="1">
        <v>0.25690972222222225</v>
      </c>
      <c r="C13">
        <v>0.44489499999999998</v>
      </c>
      <c r="D13">
        <v>0.480852</v>
      </c>
      <c r="E13">
        <v>0.44464199999999998</v>
      </c>
      <c r="F13">
        <v>0.46565299999999998</v>
      </c>
      <c r="G13">
        <v>0.53936399999999995</v>
      </c>
      <c r="H13">
        <v>0.51983699999999999</v>
      </c>
      <c r="I13">
        <v>0.45528400000000002</v>
      </c>
      <c r="J13">
        <v>0.47725699999999999</v>
      </c>
      <c r="K13">
        <v>0.46809200000000001</v>
      </c>
      <c r="L13">
        <v>0.46742699999999998</v>
      </c>
      <c r="M13">
        <v>0.47644799999999998</v>
      </c>
      <c r="N13">
        <v>0.492058</v>
      </c>
      <c r="O13">
        <v>0.483408</v>
      </c>
      <c r="P13">
        <v>0.51802400000000004</v>
      </c>
      <c r="Q13">
        <v>0.46992400000000001</v>
      </c>
      <c r="R13">
        <v>0.50354600000000005</v>
      </c>
      <c r="S13">
        <v>0.44652500000000001</v>
      </c>
      <c r="T13">
        <v>0.47060000000000002</v>
      </c>
      <c r="U13">
        <v>0.46781699999999998</v>
      </c>
      <c r="V13">
        <v>0.46273799999999998</v>
      </c>
      <c r="W13">
        <v>0.49150899999999997</v>
      </c>
      <c r="X13">
        <v>0.45107599999999998</v>
      </c>
      <c r="Y13">
        <v>0.42193199999999997</v>
      </c>
      <c r="Z13">
        <v>0.47663800000000001</v>
      </c>
      <c r="AA13">
        <v>0.44616600000000001</v>
      </c>
      <c r="AB13">
        <v>0.489124</v>
      </c>
      <c r="AC13">
        <v>0.46375499999999997</v>
      </c>
      <c r="AD13">
        <v>0.46338299999999999</v>
      </c>
      <c r="AE13">
        <v>0.47037899999999999</v>
      </c>
      <c r="AF13">
        <v>0.44112299999999999</v>
      </c>
      <c r="AG13">
        <v>0.432674</v>
      </c>
      <c r="AH13">
        <v>0.45899600000000002</v>
      </c>
      <c r="AI13">
        <v>0.44783800000000001</v>
      </c>
      <c r="AJ13">
        <v>0.47970200000000002</v>
      </c>
      <c r="AK13">
        <v>0.48211799999999999</v>
      </c>
      <c r="AL13">
        <v>0.47443600000000002</v>
      </c>
      <c r="AM13">
        <v>0.46484599999999998</v>
      </c>
      <c r="AN13">
        <v>0.45211099999999999</v>
      </c>
      <c r="AO13">
        <v>0.442241</v>
      </c>
      <c r="AP13">
        <v>0.46470699999999998</v>
      </c>
      <c r="AQ13">
        <v>0.461391</v>
      </c>
      <c r="AR13">
        <v>0.50857799999999997</v>
      </c>
      <c r="AS13">
        <v>0.44285600000000003</v>
      </c>
      <c r="AT13">
        <v>0.54255799999999998</v>
      </c>
      <c r="AU13">
        <v>0.506718</v>
      </c>
      <c r="AV13">
        <v>0.46176200000000001</v>
      </c>
      <c r="AW13">
        <v>0.459698</v>
      </c>
      <c r="AX13">
        <v>0.45284999999999997</v>
      </c>
      <c r="AY13">
        <v>0.44400299999999998</v>
      </c>
      <c r="AZ13">
        <v>0.47052300000000002</v>
      </c>
      <c r="BA13">
        <v>0.46228999999999998</v>
      </c>
      <c r="BB13">
        <v>0.46406900000000001</v>
      </c>
      <c r="BC13">
        <v>0.47770099999999999</v>
      </c>
      <c r="BD13">
        <v>0.45877099999999998</v>
      </c>
      <c r="BE13">
        <v>0.44695200000000002</v>
      </c>
      <c r="BF13">
        <v>0.46598000000000001</v>
      </c>
      <c r="BG13">
        <v>0.43242799999999998</v>
      </c>
      <c r="BH13">
        <v>0.47259000000000001</v>
      </c>
      <c r="BI13">
        <v>0.453766</v>
      </c>
      <c r="BJ13">
        <v>0.47654299999999999</v>
      </c>
      <c r="BK13">
        <v>0.45999899999999999</v>
      </c>
      <c r="BL13">
        <v>0.44206000000000001</v>
      </c>
      <c r="BM13">
        <v>0.43790600000000002</v>
      </c>
      <c r="BN13">
        <v>0.440556</v>
      </c>
    </row>
    <row r="14" spans="1:74">
      <c r="A14">
        <v>7.1652779999999998</v>
      </c>
      <c r="B14" s="1">
        <v>0.29855324074074074</v>
      </c>
      <c r="C14">
        <v>0.48811300000000002</v>
      </c>
      <c r="D14">
        <v>0.51969100000000001</v>
      </c>
      <c r="E14">
        <v>0.48741499999999999</v>
      </c>
      <c r="F14">
        <v>0.50848400000000005</v>
      </c>
      <c r="G14">
        <v>0.591839</v>
      </c>
      <c r="H14">
        <v>0.57890699999999995</v>
      </c>
      <c r="I14">
        <v>0.494948</v>
      </c>
      <c r="J14">
        <v>0.52613200000000004</v>
      </c>
      <c r="K14">
        <v>0.51427999999999996</v>
      </c>
      <c r="L14">
        <v>0.51809899999999998</v>
      </c>
      <c r="M14">
        <v>0.51835100000000001</v>
      </c>
      <c r="N14">
        <v>0.53382200000000002</v>
      </c>
      <c r="O14">
        <v>0.52052600000000004</v>
      </c>
      <c r="P14">
        <v>0.56677299999999997</v>
      </c>
      <c r="Q14">
        <v>0.50941000000000003</v>
      </c>
      <c r="R14">
        <v>0.54681299999999999</v>
      </c>
      <c r="S14">
        <v>0.48869699999999999</v>
      </c>
      <c r="T14">
        <v>0.51559999999999995</v>
      </c>
      <c r="U14">
        <v>0.51174299999999995</v>
      </c>
      <c r="V14">
        <v>0.50668400000000002</v>
      </c>
      <c r="W14">
        <v>0.53252299999999997</v>
      </c>
      <c r="X14">
        <v>0.49351600000000001</v>
      </c>
      <c r="Y14">
        <v>0.46264300000000003</v>
      </c>
      <c r="Z14">
        <v>0.52761899999999995</v>
      </c>
      <c r="AA14">
        <v>0.48459400000000002</v>
      </c>
      <c r="AB14">
        <v>0.529806</v>
      </c>
      <c r="AC14">
        <v>0.511077</v>
      </c>
      <c r="AD14">
        <v>0.51070700000000002</v>
      </c>
      <c r="AE14">
        <v>0.50934599999999997</v>
      </c>
      <c r="AF14">
        <v>0.48148200000000002</v>
      </c>
      <c r="AG14">
        <v>0.47217500000000001</v>
      </c>
      <c r="AH14">
        <v>0.50093299999999996</v>
      </c>
      <c r="AI14">
        <v>0.47949399999999998</v>
      </c>
      <c r="AJ14">
        <v>0.52295700000000001</v>
      </c>
      <c r="AK14">
        <v>0.52170300000000003</v>
      </c>
      <c r="AL14">
        <v>0.51513299999999995</v>
      </c>
      <c r="AM14">
        <v>0.50253300000000001</v>
      </c>
      <c r="AN14">
        <v>0.491873</v>
      </c>
      <c r="AO14">
        <v>0.47011199999999997</v>
      </c>
      <c r="AP14">
        <v>0.498282</v>
      </c>
      <c r="AQ14">
        <v>0.498031</v>
      </c>
      <c r="AR14">
        <v>0.54829499999999998</v>
      </c>
      <c r="AS14">
        <v>0.48238300000000001</v>
      </c>
      <c r="AT14">
        <v>0.58224299999999996</v>
      </c>
      <c r="AU14">
        <v>0.53817499999999996</v>
      </c>
      <c r="AV14">
        <v>0.50290699999999999</v>
      </c>
      <c r="AW14">
        <v>0.49757699999999999</v>
      </c>
      <c r="AX14">
        <v>0.48847699999999999</v>
      </c>
      <c r="AY14">
        <v>0.48561799999999999</v>
      </c>
      <c r="AZ14">
        <v>0.51302599999999998</v>
      </c>
      <c r="BA14">
        <v>0.49904700000000002</v>
      </c>
      <c r="BB14">
        <v>0.50258000000000003</v>
      </c>
      <c r="BC14">
        <v>0.52199099999999998</v>
      </c>
      <c r="BD14">
        <v>0.50407900000000005</v>
      </c>
      <c r="BE14">
        <v>0.48123700000000003</v>
      </c>
      <c r="BF14">
        <v>0.51077899999999998</v>
      </c>
      <c r="BG14">
        <v>0.47324699999999997</v>
      </c>
      <c r="BH14">
        <v>0.51676699999999998</v>
      </c>
      <c r="BI14">
        <v>0.49874400000000002</v>
      </c>
      <c r="BJ14">
        <v>0.51767799999999997</v>
      </c>
      <c r="BK14">
        <v>0.50740399999999997</v>
      </c>
      <c r="BL14">
        <v>0.488979</v>
      </c>
      <c r="BM14">
        <v>0.486848</v>
      </c>
      <c r="BN14">
        <v>0.48485800000000001</v>
      </c>
    </row>
    <row r="15" spans="1:74">
      <c r="A15">
        <v>8.1649999999999991</v>
      </c>
      <c r="B15" s="1">
        <v>0.34020833333333328</v>
      </c>
      <c r="C15">
        <v>0.52231399999999994</v>
      </c>
      <c r="D15">
        <v>0.55931200000000003</v>
      </c>
      <c r="E15">
        <v>0.529111</v>
      </c>
      <c r="F15">
        <v>0.55107200000000001</v>
      </c>
      <c r="G15">
        <v>0.64254699999999998</v>
      </c>
      <c r="H15">
        <v>0.62714800000000004</v>
      </c>
      <c r="I15">
        <v>0.52919099999999997</v>
      </c>
      <c r="J15">
        <v>0.56450100000000003</v>
      </c>
      <c r="K15">
        <v>0.55912300000000004</v>
      </c>
      <c r="L15">
        <v>0.56249199999999999</v>
      </c>
      <c r="M15">
        <v>0.55523299999999998</v>
      </c>
      <c r="N15">
        <v>0.58544700000000005</v>
      </c>
      <c r="O15">
        <v>0.55593199999999998</v>
      </c>
      <c r="P15">
        <v>0.60450400000000004</v>
      </c>
      <c r="Q15">
        <v>0.54752500000000004</v>
      </c>
      <c r="R15">
        <v>0.59229799999999999</v>
      </c>
      <c r="S15">
        <v>0.51931400000000005</v>
      </c>
      <c r="T15">
        <v>0.55520099999999994</v>
      </c>
      <c r="U15">
        <v>0.55235900000000004</v>
      </c>
      <c r="V15">
        <v>0.54491999999999996</v>
      </c>
      <c r="W15">
        <v>0.57752199999999998</v>
      </c>
      <c r="X15">
        <v>0.533918</v>
      </c>
      <c r="Y15">
        <v>0.49303900000000001</v>
      </c>
      <c r="Z15">
        <v>0.56252999999999997</v>
      </c>
      <c r="AA15">
        <v>0.52315900000000004</v>
      </c>
      <c r="AB15">
        <v>0.56379800000000002</v>
      </c>
      <c r="AC15">
        <v>0.54449499999999995</v>
      </c>
      <c r="AD15">
        <v>0.55188800000000005</v>
      </c>
      <c r="AE15">
        <v>0.54272799999999999</v>
      </c>
      <c r="AF15">
        <v>0.51278699999999999</v>
      </c>
      <c r="AG15">
        <v>0.50245499999999998</v>
      </c>
      <c r="AH15">
        <v>0.53808400000000001</v>
      </c>
      <c r="AI15">
        <v>0.51353800000000005</v>
      </c>
      <c r="AJ15">
        <v>0.561191</v>
      </c>
      <c r="AK15">
        <v>0.55262299999999998</v>
      </c>
      <c r="AL15">
        <v>0.55245500000000003</v>
      </c>
      <c r="AM15">
        <v>0.537771</v>
      </c>
      <c r="AN15">
        <v>0.52729700000000002</v>
      </c>
      <c r="AO15">
        <v>0.50531999999999999</v>
      </c>
      <c r="AP15">
        <v>0.53526300000000004</v>
      </c>
      <c r="AQ15">
        <v>0.53887300000000005</v>
      </c>
      <c r="AR15">
        <v>0.58719500000000002</v>
      </c>
      <c r="AS15">
        <v>0.51105900000000004</v>
      </c>
      <c r="AT15">
        <v>0.621556</v>
      </c>
      <c r="AU15">
        <v>0.57786700000000002</v>
      </c>
      <c r="AV15">
        <v>0.53349400000000002</v>
      </c>
      <c r="AW15">
        <v>0.529034</v>
      </c>
      <c r="AX15">
        <v>0.523424</v>
      </c>
      <c r="AY15">
        <v>0.52444400000000002</v>
      </c>
      <c r="AZ15">
        <v>0.54688099999999995</v>
      </c>
      <c r="BA15">
        <v>0.53385499999999997</v>
      </c>
      <c r="BB15">
        <v>0.53703000000000001</v>
      </c>
      <c r="BC15">
        <v>0.55935199999999996</v>
      </c>
      <c r="BD15">
        <v>0.54231700000000005</v>
      </c>
      <c r="BE15">
        <v>0.51463800000000004</v>
      </c>
      <c r="BF15">
        <v>0.54761800000000005</v>
      </c>
      <c r="BG15">
        <v>0.51040399999999997</v>
      </c>
      <c r="BH15">
        <v>0.56118999999999997</v>
      </c>
      <c r="BI15">
        <v>0.534918</v>
      </c>
      <c r="BJ15">
        <v>0.55726500000000001</v>
      </c>
      <c r="BK15">
        <v>0.544825</v>
      </c>
      <c r="BL15">
        <v>0.52097899999999997</v>
      </c>
      <c r="BM15">
        <v>0.51781699999999997</v>
      </c>
      <c r="BN15">
        <v>0.52238300000000004</v>
      </c>
    </row>
    <row r="16" spans="1:74">
      <c r="A16">
        <v>9.1641670000000008</v>
      </c>
      <c r="B16" s="1">
        <v>0.38184027777777779</v>
      </c>
      <c r="C16">
        <v>0.55188599999999999</v>
      </c>
      <c r="D16">
        <v>0.58921900000000005</v>
      </c>
      <c r="E16">
        <v>0.55849800000000005</v>
      </c>
      <c r="F16">
        <v>0.58243</v>
      </c>
      <c r="G16">
        <v>0.67908999999999997</v>
      </c>
      <c r="H16">
        <v>0.66257999999999995</v>
      </c>
      <c r="I16">
        <v>0.555593</v>
      </c>
      <c r="J16">
        <v>0.59129900000000002</v>
      </c>
      <c r="K16">
        <v>0.59062000000000003</v>
      </c>
      <c r="L16">
        <v>0.59782199999999996</v>
      </c>
      <c r="M16">
        <v>0.58441900000000002</v>
      </c>
      <c r="N16">
        <v>0.62025600000000003</v>
      </c>
      <c r="O16">
        <v>0.58504800000000001</v>
      </c>
      <c r="P16">
        <v>0.64306200000000002</v>
      </c>
      <c r="Q16">
        <v>0.57682500000000003</v>
      </c>
      <c r="R16">
        <v>0.62488699999999997</v>
      </c>
      <c r="S16">
        <v>0.55393300000000001</v>
      </c>
      <c r="T16">
        <v>0.592746</v>
      </c>
      <c r="U16">
        <v>0.58714599999999995</v>
      </c>
      <c r="V16">
        <v>0.57230099999999995</v>
      </c>
      <c r="W16">
        <v>0.60742099999999999</v>
      </c>
      <c r="X16">
        <v>0.56187399999999998</v>
      </c>
      <c r="Y16">
        <v>0.52843099999999998</v>
      </c>
      <c r="Z16">
        <v>0.60656500000000002</v>
      </c>
      <c r="AA16">
        <v>0.55446700000000004</v>
      </c>
      <c r="AB16">
        <v>0.59623899999999996</v>
      </c>
      <c r="AC16">
        <v>0.57107399999999997</v>
      </c>
      <c r="AD16">
        <v>0.580461</v>
      </c>
      <c r="AE16">
        <v>0.57350500000000004</v>
      </c>
      <c r="AF16">
        <v>0.53559999999999997</v>
      </c>
      <c r="AG16">
        <v>0.52675899999999998</v>
      </c>
      <c r="AH16">
        <v>0.56896599999999997</v>
      </c>
      <c r="AI16">
        <v>0.54170600000000002</v>
      </c>
      <c r="AJ16">
        <v>0.59454799999999997</v>
      </c>
      <c r="AK16">
        <v>0.57553900000000002</v>
      </c>
      <c r="AL16">
        <v>0.58017399999999997</v>
      </c>
      <c r="AM16">
        <v>0.57077599999999995</v>
      </c>
      <c r="AN16">
        <v>0.55367599999999995</v>
      </c>
      <c r="AO16">
        <v>0.53008200000000005</v>
      </c>
      <c r="AP16">
        <v>0.55931200000000003</v>
      </c>
      <c r="AQ16">
        <v>0.56241099999999999</v>
      </c>
      <c r="AR16">
        <v>0.618529</v>
      </c>
      <c r="AS16">
        <v>0.53672799999999998</v>
      </c>
      <c r="AT16">
        <v>0.65734999999999999</v>
      </c>
      <c r="AU16">
        <v>0.60655599999999998</v>
      </c>
      <c r="AV16">
        <v>0.56186199999999997</v>
      </c>
      <c r="AW16">
        <v>0.55636600000000003</v>
      </c>
      <c r="AX16">
        <v>0.54896699999999998</v>
      </c>
      <c r="AY16">
        <v>0.55355900000000002</v>
      </c>
      <c r="AZ16">
        <v>0.58597399999999999</v>
      </c>
      <c r="BA16">
        <v>0.56106699999999998</v>
      </c>
      <c r="BB16">
        <v>0.56349800000000005</v>
      </c>
      <c r="BC16">
        <v>0.58718999999999999</v>
      </c>
      <c r="BD16">
        <v>0.57106999999999997</v>
      </c>
      <c r="BE16">
        <v>0.53968000000000005</v>
      </c>
      <c r="BF16">
        <v>0.57436399999999999</v>
      </c>
      <c r="BG16">
        <v>0.54247500000000004</v>
      </c>
      <c r="BH16">
        <v>0.58968600000000004</v>
      </c>
      <c r="BI16">
        <v>0.56214200000000003</v>
      </c>
      <c r="BJ16">
        <v>0.58040199999999997</v>
      </c>
      <c r="BK16">
        <v>0.56973200000000002</v>
      </c>
      <c r="BL16">
        <v>0.54041700000000004</v>
      </c>
      <c r="BM16">
        <v>0.54083800000000004</v>
      </c>
      <c r="BN16">
        <v>0.55212899999999998</v>
      </c>
    </row>
    <row r="17" spans="1:66">
      <c r="A17">
        <v>10.164167000000001</v>
      </c>
      <c r="B17" s="1">
        <v>0.42350694444444442</v>
      </c>
      <c r="C17">
        <v>0.58260800000000001</v>
      </c>
      <c r="D17">
        <v>0.62444599999999995</v>
      </c>
      <c r="E17">
        <v>0.58745000000000003</v>
      </c>
      <c r="F17">
        <v>0.61365899999999995</v>
      </c>
      <c r="G17">
        <v>0.72109000000000001</v>
      </c>
      <c r="H17">
        <v>0.70791999999999999</v>
      </c>
      <c r="I17">
        <v>0.58766099999999999</v>
      </c>
      <c r="J17">
        <v>0.62428499999999998</v>
      </c>
      <c r="K17">
        <v>0.63534999999999997</v>
      </c>
      <c r="L17">
        <v>0.63210500000000003</v>
      </c>
      <c r="M17">
        <v>0.623193</v>
      </c>
      <c r="N17">
        <v>0.65586299999999997</v>
      </c>
      <c r="O17">
        <v>0.615124</v>
      </c>
      <c r="P17">
        <v>0.67945999999999995</v>
      </c>
      <c r="Q17">
        <v>0.60897199999999996</v>
      </c>
      <c r="R17">
        <v>0.66408900000000004</v>
      </c>
      <c r="S17">
        <v>0.58735999999999999</v>
      </c>
      <c r="T17">
        <v>0.62708799999999998</v>
      </c>
      <c r="U17">
        <v>0.62094000000000005</v>
      </c>
      <c r="V17">
        <v>0.60450599999999999</v>
      </c>
      <c r="W17">
        <v>0.64624000000000004</v>
      </c>
      <c r="X17">
        <v>0.59963200000000005</v>
      </c>
      <c r="Y17">
        <v>0.55718299999999998</v>
      </c>
      <c r="Z17">
        <v>0.642903</v>
      </c>
      <c r="AA17">
        <v>0.58079700000000001</v>
      </c>
      <c r="AB17">
        <v>0.62845600000000001</v>
      </c>
      <c r="AC17">
        <v>0.60885199999999995</v>
      </c>
      <c r="AD17">
        <v>0.61707900000000004</v>
      </c>
      <c r="AE17">
        <v>0.61146100000000003</v>
      </c>
      <c r="AF17">
        <v>0.56872699999999998</v>
      </c>
      <c r="AG17">
        <v>0.558504</v>
      </c>
      <c r="AH17">
        <v>0.60489499999999996</v>
      </c>
      <c r="AI17">
        <v>0.57147099999999995</v>
      </c>
      <c r="AJ17">
        <v>0.62998799999999999</v>
      </c>
      <c r="AK17">
        <v>0.60606400000000005</v>
      </c>
      <c r="AL17">
        <v>0.61221899999999996</v>
      </c>
      <c r="AM17">
        <v>0.60641100000000003</v>
      </c>
      <c r="AN17">
        <v>0.58008999999999999</v>
      </c>
      <c r="AO17">
        <v>0.55921399999999999</v>
      </c>
      <c r="AP17">
        <v>0.58972199999999997</v>
      </c>
      <c r="AQ17">
        <v>0.60112100000000002</v>
      </c>
      <c r="AR17">
        <v>0.65158499999999997</v>
      </c>
      <c r="AS17">
        <v>0.56334499999999998</v>
      </c>
      <c r="AT17">
        <v>0.69729399999999997</v>
      </c>
      <c r="AU17">
        <v>0.63842500000000002</v>
      </c>
      <c r="AV17">
        <v>0.58646600000000004</v>
      </c>
      <c r="AW17">
        <v>0.58351799999999998</v>
      </c>
      <c r="AX17">
        <v>0.58125499999999997</v>
      </c>
      <c r="AY17">
        <v>0.584735</v>
      </c>
      <c r="AZ17">
        <v>0.61585699999999999</v>
      </c>
      <c r="BA17">
        <v>0.593692</v>
      </c>
      <c r="BB17">
        <v>0.59369000000000005</v>
      </c>
      <c r="BC17">
        <v>0.615371</v>
      </c>
      <c r="BD17">
        <v>0.60213799999999995</v>
      </c>
      <c r="BE17">
        <v>0.570909</v>
      </c>
      <c r="BF17">
        <v>0.60955000000000004</v>
      </c>
      <c r="BG17">
        <v>0.57343900000000003</v>
      </c>
      <c r="BH17">
        <v>0.62086399999999997</v>
      </c>
      <c r="BI17">
        <v>0.58697999999999995</v>
      </c>
      <c r="BJ17">
        <v>0.60785299999999998</v>
      </c>
      <c r="BK17">
        <v>0.59984599999999999</v>
      </c>
      <c r="BL17">
        <v>0.56850699999999998</v>
      </c>
      <c r="BM17">
        <v>0.57018000000000002</v>
      </c>
      <c r="BN17">
        <v>0.58550899999999995</v>
      </c>
    </row>
    <row r="18" spans="1:66">
      <c r="A18">
        <v>11.163888999999999</v>
      </c>
      <c r="B18" s="1">
        <v>0.46516203703703707</v>
      </c>
      <c r="C18">
        <v>0.62421300000000002</v>
      </c>
      <c r="D18">
        <v>0.66790899999999997</v>
      </c>
      <c r="E18">
        <v>0.62795999999999996</v>
      </c>
      <c r="F18">
        <v>0.65463000000000005</v>
      </c>
      <c r="G18">
        <v>0.77787799999999996</v>
      </c>
      <c r="H18">
        <v>0.76014800000000005</v>
      </c>
      <c r="I18">
        <v>0.63134800000000002</v>
      </c>
      <c r="J18">
        <v>0.66905899999999996</v>
      </c>
      <c r="K18">
        <v>0.680006</v>
      </c>
      <c r="L18">
        <v>0.67202899999999999</v>
      </c>
      <c r="M18">
        <v>0.66475600000000001</v>
      </c>
      <c r="N18">
        <v>0.698384</v>
      </c>
      <c r="O18">
        <v>0.65168800000000005</v>
      </c>
      <c r="P18">
        <v>0.719862</v>
      </c>
      <c r="Q18">
        <v>0.65145399999999998</v>
      </c>
      <c r="R18">
        <v>0.70636699999999997</v>
      </c>
      <c r="S18">
        <v>0.62948899999999997</v>
      </c>
      <c r="T18">
        <v>0.67122499999999996</v>
      </c>
      <c r="U18">
        <v>0.66653899999999999</v>
      </c>
      <c r="V18">
        <v>0.64473599999999998</v>
      </c>
      <c r="W18">
        <v>0.69198199999999999</v>
      </c>
      <c r="X18">
        <v>0.64080899999999996</v>
      </c>
      <c r="Y18">
        <v>0.59568699999999997</v>
      </c>
      <c r="Z18">
        <v>0.68799900000000003</v>
      </c>
      <c r="AA18">
        <v>0.61864699999999995</v>
      </c>
      <c r="AB18">
        <v>0.67216200000000004</v>
      </c>
      <c r="AC18">
        <v>0.65295700000000001</v>
      </c>
      <c r="AD18">
        <v>0.66280600000000001</v>
      </c>
      <c r="AE18">
        <v>0.65069200000000005</v>
      </c>
      <c r="AF18">
        <v>0.60923899999999998</v>
      </c>
      <c r="AG18">
        <v>0.59578200000000003</v>
      </c>
      <c r="AH18">
        <v>0.64770700000000003</v>
      </c>
      <c r="AI18">
        <v>0.60909400000000002</v>
      </c>
      <c r="AJ18">
        <v>0.68103400000000003</v>
      </c>
      <c r="AK18">
        <v>0.64447200000000004</v>
      </c>
      <c r="AL18">
        <v>0.65529800000000005</v>
      </c>
      <c r="AM18">
        <v>0.64577700000000005</v>
      </c>
      <c r="AN18">
        <v>0.61414899999999994</v>
      </c>
      <c r="AO18">
        <v>0.589835</v>
      </c>
      <c r="AP18">
        <v>0.63106300000000004</v>
      </c>
      <c r="AQ18">
        <v>0.644652</v>
      </c>
      <c r="AR18">
        <v>0.69276400000000005</v>
      </c>
      <c r="AS18">
        <v>0.60212299999999996</v>
      </c>
      <c r="AT18">
        <v>0.74341699999999999</v>
      </c>
      <c r="AU18">
        <v>0.67517899999999997</v>
      </c>
      <c r="AV18">
        <v>0.61694300000000002</v>
      </c>
      <c r="AW18">
        <v>0.62023300000000003</v>
      </c>
      <c r="AX18">
        <v>0.62302999999999997</v>
      </c>
      <c r="AY18">
        <v>0.62440899999999999</v>
      </c>
      <c r="AZ18">
        <v>0.65637699999999999</v>
      </c>
      <c r="BA18">
        <v>0.632683</v>
      </c>
      <c r="BB18">
        <v>0.62987599999999999</v>
      </c>
      <c r="BC18">
        <v>0.652725</v>
      </c>
      <c r="BD18">
        <v>0.62962499999999999</v>
      </c>
      <c r="BE18">
        <v>0.61166500000000001</v>
      </c>
      <c r="BF18">
        <v>0.65322199999999997</v>
      </c>
      <c r="BG18">
        <v>0.61282700000000001</v>
      </c>
      <c r="BH18">
        <v>0.66739000000000004</v>
      </c>
      <c r="BI18">
        <v>0.62170700000000001</v>
      </c>
      <c r="BJ18">
        <v>0.64653300000000002</v>
      </c>
      <c r="BK18">
        <v>0.63942500000000002</v>
      </c>
      <c r="BL18">
        <v>0.60540799999999995</v>
      </c>
      <c r="BM18">
        <v>0.60760899999999995</v>
      </c>
      <c r="BN18">
        <v>0.62520500000000001</v>
      </c>
    </row>
    <row r="19" spans="1:66">
      <c r="A19">
        <v>23.0975</v>
      </c>
      <c r="B19" s="1">
        <v>0.96239583333333334</v>
      </c>
      <c r="C19">
        <v>1.562738</v>
      </c>
      <c r="D19">
        <v>1.5975889999999999</v>
      </c>
      <c r="E19">
        <v>1.5503690000000001</v>
      </c>
      <c r="F19">
        <v>1.5933440000000001</v>
      </c>
      <c r="G19">
        <v>1.8800650000000001</v>
      </c>
      <c r="H19">
        <v>1.8001199999999999</v>
      </c>
      <c r="I19">
        <v>1.468558</v>
      </c>
      <c r="J19">
        <v>1.5585640000000001</v>
      </c>
      <c r="K19">
        <v>1.677381</v>
      </c>
      <c r="L19">
        <v>1.6130869999999999</v>
      </c>
      <c r="M19">
        <v>1.6691549999999999</v>
      </c>
      <c r="N19">
        <v>1.653178</v>
      </c>
      <c r="O19">
        <v>1.561682</v>
      </c>
      <c r="P19">
        <v>1.6788829999999999</v>
      </c>
      <c r="Q19">
        <v>1.5703720000000001</v>
      </c>
      <c r="R19">
        <v>1.6837500000000001</v>
      </c>
      <c r="S19">
        <v>1.528713</v>
      </c>
      <c r="T19">
        <v>1.6385810000000001</v>
      </c>
      <c r="U19">
        <v>1.6655519999999999</v>
      </c>
      <c r="V19">
        <v>1.5895269999999999</v>
      </c>
      <c r="W19">
        <v>1.6889510000000001</v>
      </c>
      <c r="X19">
        <v>1.5792280000000001</v>
      </c>
      <c r="Y19">
        <v>1.47736</v>
      </c>
      <c r="Z19">
        <v>1.646458</v>
      </c>
      <c r="AA19">
        <v>1.5408660000000001</v>
      </c>
      <c r="AB19">
        <v>1.631132</v>
      </c>
      <c r="AC19">
        <v>1.5824180000000001</v>
      </c>
      <c r="AD19">
        <v>1.6200559999999999</v>
      </c>
      <c r="AE19">
        <v>1.5871249999999999</v>
      </c>
      <c r="AF19">
        <v>1.498983</v>
      </c>
      <c r="AG19">
        <v>1.4849969999999999</v>
      </c>
      <c r="AH19">
        <v>1.588015</v>
      </c>
      <c r="AI19">
        <v>1.4501740000000001</v>
      </c>
      <c r="AJ19">
        <v>1.647756</v>
      </c>
      <c r="AK19">
        <v>1.5353030000000001</v>
      </c>
      <c r="AL19">
        <v>1.585583</v>
      </c>
      <c r="AM19">
        <v>1.5765769999999999</v>
      </c>
      <c r="AN19">
        <v>1.4498470000000001</v>
      </c>
      <c r="AO19">
        <v>1.4464079999999999</v>
      </c>
      <c r="AP19">
        <v>1.517665</v>
      </c>
      <c r="AQ19">
        <v>1.5524150000000001</v>
      </c>
      <c r="AR19">
        <v>1.625939</v>
      </c>
      <c r="AS19">
        <v>1.356541</v>
      </c>
      <c r="AT19">
        <v>1.8251980000000001</v>
      </c>
      <c r="AU19">
        <v>1.616422</v>
      </c>
      <c r="AV19">
        <v>1.470615</v>
      </c>
      <c r="AW19">
        <v>1.5102500000000001</v>
      </c>
      <c r="AX19">
        <v>1.5155879999999999</v>
      </c>
      <c r="AY19">
        <v>1.552565</v>
      </c>
      <c r="AZ19">
        <v>1.6311500000000001</v>
      </c>
      <c r="BA19">
        <v>1.577116</v>
      </c>
      <c r="BB19">
        <v>1.563685</v>
      </c>
      <c r="BC19">
        <v>1.6040220000000001</v>
      </c>
      <c r="BD19">
        <v>1.5168900000000001</v>
      </c>
      <c r="BE19">
        <v>1.5119</v>
      </c>
      <c r="BF19">
        <v>1.6087469999999999</v>
      </c>
      <c r="BG19">
        <v>1.5040990000000001</v>
      </c>
      <c r="BH19">
        <v>1.62723</v>
      </c>
      <c r="BI19">
        <v>1.5815319999999999</v>
      </c>
      <c r="BJ19">
        <v>1.5877239999999999</v>
      </c>
      <c r="BK19">
        <v>1.5849629999999999</v>
      </c>
      <c r="BL19">
        <v>1.4772320000000001</v>
      </c>
      <c r="BM19">
        <v>1.5216780000000001</v>
      </c>
      <c r="BN19">
        <v>1.5613859999999999</v>
      </c>
    </row>
    <row r="20" spans="1:66">
      <c r="A20">
        <v>24.367778000000001</v>
      </c>
      <c r="B20" s="1">
        <v>1.0153240740740741</v>
      </c>
      <c r="C20">
        <v>1.608487</v>
      </c>
      <c r="D20">
        <v>1.645297</v>
      </c>
      <c r="E20">
        <v>1.586802</v>
      </c>
      <c r="F20">
        <v>1.634528</v>
      </c>
      <c r="G20">
        <v>1.9254230000000001</v>
      </c>
      <c r="H20">
        <v>1.839472</v>
      </c>
      <c r="I20">
        <v>1.507471</v>
      </c>
      <c r="J20">
        <v>1.5983350000000001</v>
      </c>
      <c r="K20">
        <v>1.7234179999999999</v>
      </c>
      <c r="L20">
        <v>1.651726</v>
      </c>
      <c r="M20">
        <v>1.713794</v>
      </c>
      <c r="N20">
        <v>1.6937439999999999</v>
      </c>
      <c r="O20">
        <v>1.6049599999999999</v>
      </c>
      <c r="P20">
        <v>1.7200299999999999</v>
      </c>
      <c r="Q20">
        <v>1.6168689999999999</v>
      </c>
      <c r="R20">
        <v>1.7217659999999999</v>
      </c>
      <c r="S20">
        <v>1.565912</v>
      </c>
      <c r="T20">
        <v>1.680023</v>
      </c>
      <c r="U20">
        <v>1.7089920000000001</v>
      </c>
      <c r="V20">
        <v>1.633159</v>
      </c>
      <c r="W20">
        <v>1.7274879999999999</v>
      </c>
      <c r="X20">
        <v>1.6146400000000001</v>
      </c>
      <c r="Y20">
        <v>1.511695</v>
      </c>
      <c r="Z20">
        <v>1.6885840000000001</v>
      </c>
      <c r="AA20">
        <v>1.5814250000000001</v>
      </c>
      <c r="AB20">
        <v>1.6806730000000001</v>
      </c>
      <c r="AC20">
        <v>1.63792</v>
      </c>
      <c r="AD20">
        <v>1.664601</v>
      </c>
      <c r="AE20">
        <v>1.640379</v>
      </c>
      <c r="AF20">
        <v>1.5419909999999999</v>
      </c>
      <c r="AG20">
        <v>1.529714</v>
      </c>
      <c r="AH20">
        <v>1.6341209999999999</v>
      </c>
      <c r="AI20">
        <v>1.497557</v>
      </c>
      <c r="AJ20">
        <v>1.7071750000000001</v>
      </c>
      <c r="AK20">
        <v>1.5843689999999999</v>
      </c>
      <c r="AL20">
        <v>1.638029</v>
      </c>
      <c r="AM20">
        <v>1.6290709999999999</v>
      </c>
      <c r="AN20">
        <v>1.496453</v>
      </c>
      <c r="AO20">
        <v>1.49512</v>
      </c>
      <c r="AP20">
        <v>1.5747310000000001</v>
      </c>
      <c r="AQ20">
        <v>1.597186</v>
      </c>
      <c r="AR20">
        <v>1.6711959999999999</v>
      </c>
      <c r="AS20">
        <v>1.401807</v>
      </c>
      <c r="AT20">
        <v>1.8907849999999999</v>
      </c>
      <c r="AU20">
        <v>1.6689659999999999</v>
      </c>
      <c r="AV20">
        <v>1.5143230000000001</v>
      </c>
      <c r="AW20">
        <v>1.560144</v>
      </c>
      <c r="AX20">
        <v>1.559914</v>
      </c>
      <c r="AY20">
        <v>1.6013630000000001</v>
      </c>
      <c r="AZ20">
        <v>1.6798900000000001</v>
      </c>
      <c r="BA20">
        <v>1.628314</v>
      </c>
      <c r="BB20">
        <v>1.6150150000000001</v>
      </c>
      <c r="BC20">
        <v>1.653411</v>
      </c>
      <c r="BD20">
        <v>1.5648120000000001</v>
      </c>
      <c r="BE20">
        <v>1.559461</v>
      </c>
      <c r="BF20">
        <v>1.6517630000000001</v>
      </c>
      <c r="BG20">
        <v>1.54809</v>
      </c>
      <c r="BH20">
        <v>1.6635439999999999</v>
      </c>
      <c r="BI20">
        <v>1.6245069999999999</v>
      </c>
      <c r="BJ20">
        <v>1.6349929999999999</v>
      </c>
      <c r="BK20">
        <v>1.625839</v>
      </c>
      <c r="BL20">
        <v>1.511614</v>
      </c>
      <c r="BM20">
        <v>1.564405</v>
      </c>
      <c r="BN20">
        <v>1.6013219999999999</v>
      </c>
    </row>
    <row r="21" spans="1:66">
      <c r="A21">
        <v>25.367778000000001</v>
      </c>
      <c r="B21" s="1">
        <v>1.0569907407407408</v>
      </c>
      <c r="C21">
        <v>1.647635</v>
      </c>
      <c r="D21">
        <v>1.68519</v>
      </c>
      <c r="E21">
        <v>1.622571</v>
      </c>
      <c r="F21">
        <v>1.6640999999999999</v>
      </c>
      <c r="G21">
        <v>1.961349</v>
      </c>
      <c r="H21">
        <v>1.884007</v>
      </c>
      <c r="I21">
        <v>1.537463</v>
      </c>
      <c r="J21">
        <v>1.627812</v>
      </c>
      <c r="K21">
        <v>1.7658240000000001</v>
      </c>
      <c r="L21">
        <v>1.6838379999999999</v>
      </c>
      <c r="M21">
        <v>1.7538009999999999</v>
      </c>
      <c r="N21">
        <v>1.7278020000000001</v>
      </c>
      <c r="O21">
        <v>1.647813</v>
      </c>
      <c r="P21">
        <v>1.761401</v>
      </c>
      <c r="Q21">
        <v>1.651152</v>
      </c>
      <c r="R21">
        <v>1.761895</v>
      </c>
      <c r="S21">
        <v>1.6001510000000001</v>
      </c>
      <c r="T21">
        <v>1.7235020000000001</v>
      </c>
      <c r="U21">
        <v>1.7490859999999999</v>
      </c>
      <c r="V21">
        <v>1.668906</v>
      </c>
      <c r="W21">
        <v>1.7578609999999999</v>
      </c>
      <c r="X21">
        <v>1.6474850000000001</v>
      </c>
      <c r="Y21">
        <v>1.5430740000000001</v>
      </c>
      <c r="Z21">
        <v>1.722864</v>
      </c>
      <c r="AA21">
        <v>1.6234690000000001</v>
      </c>
      <c r="AB21">
        <v>1.7179089999999999</v>
      </c>
      <c r="AC21">
        <v>1.6753199999999999</v>
      </c>
      <c r="AD21">
        <v>1.695373</v>
      </c>
      <c r="AE21">
        <v>1.6806239999999999</v>
      </c>
      <c r="AF21">
        <v>1.575699</v>
      </c>
      <c r="AG21">
        <v>1.535307</v>
      </c>
      <c r="AH21">
        <v>1.6714690000000001</v>
      </c>
      <c r="AI21">
        <v>1.5370079999999999</v>
      </c>
      <c r="AJ21">
        <v>1.742435</v>
      </c>
      <c r="AK21">
        <v>1.6173390000000001</v>
      </c>
      <c r="AL21">
        <v>1.680647</v>
      </c>
      <c r="AM21">
        <v>1.6632260000000001</v>
      </c>
      <c r="AN21">
        <v>1.5300450000000001</v>
      </c>
      <c r="AO21">
        <v>1.53081</v>
      </c>
      <c r="AP21">
        <v>1.611103</v>
      </c>
      <c r="AQ21">
        <v>1.6385289999999999</v>
      </c>
      <c r="AR21">
        <v>1.7070419999999999</v>
      </c>
      <c r="AS21">
        <v>1.4319850000000001</v>
      </c>
      <c r="AT21">
        <v>1.9356359999999999</v>
      </c>
      <c r="AU21">
        <v>1.701965</v>
      </c>
      <c r="AV21">
        <v>1.549528</v>
      </c>
      <c r="AW21">
        <v>1.595029</v>
      </c>
      <c r="AX21">
        <v>1.594195</v>
      </c>
      <c r="AY21">
        <v>1.6336599999999999</v>
      </c>
      <c r="AZ21">
        <v>1.7228730000000001</v>
      </c>
      <c r="BA21">
        <v>1.6766559999999999</v>
      </c>
      <c r="BB21">
        <v>1.6522570000000001</v>
      </c>
      <c r="BC21">
        <v>1.6975800000000001</v>
      </c>
      <c r="BD21">
        <v>1.605977</v>
      </c>
      <c r="BE21">
        <v>1.598565</v>
      </c>
      <c r="BF21">
        <v>1.689611</v>
      </c>
      <c r="BG21">
        <v>1.5792219999999999</v>
      </c>
      <c r="BH21">
        <v>1.7027209999999999</v>
      </c>
      <c r="BI21">
        <v>1.662385</v>
      </c>
      <c r="BJ21">
        <v>1.6737089999999999</v>
      </c>
      <c r="BK21">
        <v>1.662466</v>
      </c>
      <c r="BL21">
        <v>1.548697</v>
      </c>
      <c r="BM21">
        <v>1.597505</v>
      </c>
      <c r="BN21">
        <v>1.636857</v>
      </c>
    </row>
    <row r="22" spans="1:66">
      <c r="A22">
        <v>26.099167000000001</v>
      </c>
      <c r="B22" s="1">
        <v>1.0874652777777778</v>
      </c>
      <c r="C22">
        <v>1.665349</v>
      </c>
      <c r="D22">
        <v>1.705168</v>
      </c>
      <c r="E22">
        <v>1.639983</v>
      </c>
      <c r="F22">
        <v>1.687851</v>
      </c>
      <c r="G22">
        <v>1.9827189999999999</v>
      </c>
      <c r="H22">
        <v>1.90655</v>
      </c>
      <c r="I22">
        <v>1.5530729999999999</v>
      </c>
      <c r="J22">
        <v>1.6473199999999999</v>
      </c>
      <c r="K22">
        <v>1.790354</v>
      </c>
      <c r="L22">
        <v>1.7034739999999999</v>
      </c>
      <c r="M22">
        <v>1.7765919999999999</v>
      </c>
      <c r="N22">
        <v>1.7506809999999999</v>
      </c>
      <c r="O22">
        <v>1.6668160000000001</v>
      </c>
      <c r="P22">
        <v>1.792025</v>
      </c>
      <c r="Q22">
        <v>1.6702680000000001</v>
      </c>
      <c r="R22">
        <v>1.7833380000000001</v>
      </c>
      <c r="S22">
        <v>1.620951</v>
      </c>
      <c r="T22">
        <v>1.7484710000000001</v>
      </c>
      <c r="U22">
        <v>1.7688029999999999</v>
      </c>
      <c r="V22">
        <v>1.6891020000000001</v>
      </c>
      <c r="W22">
        <v>1.7832030000000001</v>
      </c>
      <c r="X22">
        <v>1.6706099999999999</v>
      </c>
      <c r="Y22">
        <v>1.5570679999999999</v>
      </c>
      <c r="Z22">
        <v>1.7477069999999999</v>
      </c>
      <c r="AA22">
        <v>1.644738</v>
      </c>
      <c r="AB22">
        <v>1.740599</v>
      </c>
      <c r="AC22">
        <v>1.7009099999999999</v>
      </c>
      <c r="AD22">
        <v>1.7149749999999999</v>
      </c>
      <c r="AE22">
        <v>1.7025440000000001</v>
      </c>
      <c r="AF22">
        <v>1.6004039999999999</v>
      </c>
      <c r="AG22">
        <v>1.564562</v>
      </c>
      <c r="AH22">
        <v>1.6968000000000001</v>
      </c>
      <c r="AI22">
        <v>1.553971</v>
      </c>
      <c r="AJ22">
        <v>1.769374</v>
      </c>
      <c r="AK22">
        <v>1.637591</v>
      </c>
      <c r="AL22">
        <v>1.7083950000000001</v>
      </c>
      <c r="AM22">
        <v>1.683999</v>
      </c>
      <c r="AN22">
        <v>1.5511280000000001</v>
      </c>
      <c r="AO22">
        <v>1.548289</v>
      </c>
      <c r="AP22">
        <v>1.639219</v>
      </c>
      <c r="AQ22">
        <v>1.6573850000000001</v>
      </c>
      <c r="AR22">
        <v>1.7349460000000001</v>
      </c>
      <c r="AS22">
        <v>1.4543550000000001</v>
      </c>
      <c r="AT22">
        <v>1.9575819999999999</v>
      </c>
      <c r="AU22">
        <v>1.730035</v>
      </c>
      <c r="AV22">
        <v>1.5722240000000001</v>
      </c>
      <c r="AW22">
        <v>1.618735</v>
      </c>
      <c r="AX22">
        <v>1.6123799999999999</v>
      </c>
      <c r="AY22">
        <v>1.6545099999999999</v>
      </c>
      <c r="AZ22">
        <v>1.7489710000000001</v>
      </c>
      <c r="BA22">
        <v>1.703241</v>
      </c>
      <c r="BB22">
        <v>1.676774</v>
      </c>
      <c r="BC22">
        <v>1.7209319999999999</v>
      </c>
      <c r="BD22">
        <v>1.6231260000000001</v>
      </c>
      <c r="BE22">
        <v>1.618798</v>
      </c>
      <c r="BF22">
        <v>1.7148829999999999</v>
      </c>
      <c r="BG22">
        <v>1.5962050000000001</v>
      </c>
      <c r="BH22">
        <v>1.719832</v>
      </c>
      <c r="BI22">
        <v>1.6813279999999999</v>
      </c>
      <c r="BJ22">
        <v>1.689465</v>
      </c>
      <c r="BK22">
        <v>1.68282</v>
      </c>
      <c r="BL22">
        <v>1.5685210000000001</v>
      </c>
      <c r="BM22">
        <v>1.6175170000000001</v>
      </c>
      <c r="BN22">
        <v>1.654984</v>
      </c>
    </row>
    <row r="23" spans="1:66">
      <c r="A23">
        <v>26.258889</v>
      </c>
      <c r="B23" s="1">
        <v>1.0941203703703704</v>
      </c>
      <c r="C23">
        <v>1.7042870000000001</v>
      </c>
      <c r="D23">
        <v>1.738299</v>
      </c>
      <c r="E23">
        <v>1.688526</v>
      </c>
      <c r="F23">
        <v>1.7388140000000001</v>
      </c>
      <c r="G23">
        <v>1.991633</v>
      </c>
      <c r="H23">
        <v>1.884728</v>
      </c>
      <c r="I23">
        <v>1.5281739999999999</v>
      </c>
      <c r="J23">
        <v>1.6277539999999999</v>
      </c>
      <c r="K23">
        <v>1.8626130000000001</v>
      </c>
      <c r="L23">
        <v>1.768065</v>
      </c>
      <c r="M23">
        <v>1.8212170000000001</v>
      </c>
      <c r="N23">
        <v>1.7944119999999999</v>
      </c>
      <c r="O23">
        <v>1.531957</v>
      </c>
      <c r="P23">
        <v>1.657365</v>
      </c>
      <c r="Q23">
        <v>1.6410659999999999</v>
      </c>
      <c r="R23">
        <v>1.7552220000000001</v>
      </c>
      <c r="S23">
        <v>1.5017160000000001</v>
      </c>
      <c r="T23">
        <v>1.7307520000000001</v>
      </c>
      <c r="U23">
        <v>1.813089</v>
      </c>
      <c r="V23">
        <v>1.736837</v>
      </c>
      <c r="W23">
        <v>1.8392230000000001</v>
      </c>
      <c r="X23">
        <v>1.7169589999999999</v>
      </c>
      <c r="Y23">
        <v>1.5966359999999999</v>
      </c>
      <c r="Z23">
        <v>1.8055859999999999</v>
      </c>
      <c r="AA23">
        <v>1.5524389999999999</v>
      </c>
      <c r="AB23">
        <v>1.7208909999999999</v>
      </c>
      <c r="AC23">
        <v>1.7200089999999999</v>
      </c>
      <c r="AD23">
        <v>1.7489589999999999</v>
      </c>
      <c r="AE23">
        <v>1.746005</v>
      </c>
      <c r="AF23">
        <v>1.632328</v>
      </c>
      <c r="AG23">
        <v>1.60324</v>
      </c>
      <c r="AH23">
        <v>1.7375050000000001</v>
      </c>
      <c r="AI23">
        <v>1.3931039999999999</v>
      </c>
      <c r="AJ23">
        <v>1.7149540000000001</v>
      </c>
      <c r="AK23">
        <v>1.6488389999999999</v>
      </c>
      <c r="AL23">
        <v>1.729986</v>
      </c>
      <c r="AM23">
        <v>1.7094990000000001</v>
      </c>
      <c r="AN23">
        <v>1.5671060000000001</v>
      </c>
      <c r="AO23">
        <v>1.5725180000000001</v>
      </c>
      <c r="AP23">
        <v>1.6553009999999999</v>
      </c>
      <c r="AQ23">
        <v>1.507228</v>
      </c>
      <c r="AR23">
        <v>1.6911659999999999</v>
      </c>
      <c r="AS23">
        <v>1.4485490000000001</v>
      </c>
      <c r="AT23">
        <v>1.9829270000000001</v>
      </c>
      <c r="AU23">
        <v>1.755943</v>
      </c>
      <c r="AV23">
        <v>1.5910660000000001</v>
      </c>
      <c r="AW23">
        <v>1.6394230000000001</v>
      </c>
      <c r="AX23">
        <v>1.629491</v>
      </c>
      <c r="AY23">
        <v>1.561609</v>
      </c>
      <c r="AZ23">
        <v>1.736583</v>
      </c>
      <c r="BA23">
        <v>1.7167190000000001</v>
      </c>
      <c r="BB23">
        <v>1.70133</v>
      </c>
      <c r="BC23">
        <v>1.745009</v>
      </c>
      <c r="BD23">
        <v>1.6465190000000001</v>
      </c>
      <c r="BE23">
        <v>1.6428339999999999</v>
      </c>
      <c r="BF23">
        <v>1.742523</v>
      </c>
      <c r="BG23">
        <v>1.641993</v>
      </c>
      <c r="BH23">
        <v>1.754194</v>
      </c>
      <c r="BI23">
        <v>1.6910780000000001</v>
      </c>
      <c r="BJ23">
        <v>1.6932860000000001</v>
      </c>
      <c r="BK23">
        <v>1.6777930000000001</v>
      </c>
      <c r="BL23">
        <v>1.567685</v>
      </c>
      <c r="BM23">
        <v>1.6210009999999999</v>
      </c>
      <c r="BN23">
        <v>1.6961059999999999</v>
      </c>
    </row>
    <row r="24" spans="1:66">
      <c r="A24">
        <v>26.509167000000001</v>
      </c>
      <c r="B24" s="1">
        <v>1.1045486111111111</v>
      </c>
      <c r="C24">
        <v>1.653589</v>
      </c>
      <c r="D24">
        <v>1.6823900000000001</v>
      </c>
      <c r="E24">
        <v>1.646463</v>
      </c>
      <c r="F24">
        <v>1.688687</v>
      </c>
      <c r="G24">
        <v>1.9791399999999999</v>
      </c>
      <c r="H24">
        <v>1.8917679999999999</v>
      </c>
      <c r="I24">
        <v>1.53861</v>
      </c>
      <c r="J24">
        <v>1.6324730000000001</v>
      </c>
      <c r="K24">
        <v>1.786772</v>
      </c>
      <c r="L24">
        <v>1.703125</v>
      </c>
      <c r="M24">
        <v>1.7575879999999999</v>
      </c>
      <c r="N24">
        <v>1.7292430000000001</v>
      </c>
      <c r="O24">
        <v>1.5166740000000001</v>
      </c>
      <c r="P24">
        <v>1.633842</v>
      </c>
      <c r="Q24">
        <v>1.6473930000000001</v>
      </c>
      <c r="R24">
        <v>1.759344</v>
      </c>
      <c r="S24">
        <v>1.4869190000000001</v>
      </c>
      <c r="T24">
        <v>1.7295160000000001</v>
      </c>
      <c r="U24">
        <v>1.755995</v>
      </c>
      <c r="V24">
        <v>1.67289</v>
      </c>
      <c r="W24">
        <v>1.78423</v>
      </c>
      <c r="X24">
        <v>1.6607209999999999</v>
      </c>
      <c r="Y24">
        <v>1.546225</v>
      </c>
      <c r="Z24">
        <v>1.7468729999999999</v>
      </c>
      <c r="AA24">
        <v>1.5333669999999999</v>
      </c>
      <c r="AB24">
        <v>1.7187790000000001</v>
      </c>
      <c r="AC24">
        <v>1.6737310000000001</v>
      </c>
      <c r="AD24">
        <v>1.6953510000000001</v>
      </c>
      <c r="AE24">
        <v>1.691943</v>
      </c>
      <c r="AF24">
        <v>1.5844720000000001</v>
      </c>
      <c r="AG24">
        <v>1.560972</v>
      </c>
      <c r="AH24">
        <v>1.6830879999999999</v>
      </c>
      <c r="AI24">
        <v>1.4269480000000001</v>
      </c>
      <c r="AJ24">
        <v>1.731392</v>
      </c>
      <c r="AK24">
        <v>1.62355</v>
      </c>
      <c r="AL24">
        <v>1.68886</v>
      </c>
      <c r="AM24">
        <v>1.672725</v>
      </c>
      <c r="AN24">
        <v>1.5258080000000001</v>
      </c>
      <c r="AO24">
        <v>1.531963</v>
      </c>
      <c r="AP24">
        <v>1.6194379999999999</v>
      </c>
      <c r="AQ24">
        <v>1.525191</v>
      </c>
      <c r="AR24">
        <v>1.7058310000000001</v>
      </c>
      <c r="AS24">
        <v>1.430728</v>
      </c>
      <c r="AT24">
        <v>1.929433</v>
      </c>
      <c r="AU24">
        <v>1.717271</v>
      </c>
      <c r="AV24">
        <v>1.555966</v>
      </c>
      <c r="AW24">
        <v>1.602897</v>
      </c>
      <c r="AX24">
        <v>1.5904450000000001</v>
      </c>
      <c r="AY24">
        <v>1.627149</v>
      </c>
      <c r="AZ24">
        <v>1.791263</v>
      </c>
      <c r="BA24">
        <v>1.7172799999999999</v>
      </c>
      <c r="BB24">
        <v>1.6616979999999999</v>
      </c>
      <c r="BC24">
        <v>1.7044280000000001</v>
      </c>
      <c r="BD24">
        <v>1.60728</v>
      </c>
      <c r="BE24">
        <v>1.6019190000000001</v>
      </c>
      <c r="BF24">
        <v>1.699336</v>
      </c>
      <c r="BG24">
        <v>1.1007290000000001</v>
      </c>
      <c r="BH24">
        <v>1.795385</v>
      </c>
      <c r="BI24">
        <v>1.6646989999999999</v>
      </c>
      <c r="BJ24">
        <v>1.6724049999999999</v>
      </c>
      <c r="BK24">
        <v>1.678445</v>
      </c>
      <c r="BL24">
        <v>1.573188</v>
      </c>
      <c r="BM24">
        <v>1.6126480000000001</v>
      </c>
      <c r="BN24">
        <v>1.659572</v>
      </c>
    </row>
    <row r="25" spans="1:66">
      <c r="A25">
        <v>26.759443999999998</v>
      </c>
      <c r="B25" s="1">
        <v>1.1149768518518519</v>
      </c>
      <c r="C25">
        <v>1.6380779999999999</v>
      </c>
      <c r="D25">
        <v>1.6681630000000001</v>
      </c>
      <c r="E25">
        <v>1.636342</v>
      </c>
      <c r="F25">
        <v>1.683314</v>
      </c>
      <c r="G25">
        <v>1.9622010000000001</v>
      </c>
      <c r="H25">
        <v>1.874317</v>
      </c>
      <c r="I25">
        <v>1.529385</v>
      </c>
      <c r="J25">
        <v>1.6256200000000001</v>
      </c>
      <c r="K25">
        <v>1.7817350000000001</v>
      </c>
      <c r="L25">
        <v>1.698536</v>
      </c>
      <c r="M25">
        <v>1.7428840000000001</v>
      </c>
      <c r="N25">
        <v>1.7237070000000001</v>
      </c>
      <c r="O25">
        <v>1.4546570000000001</v>
      </c>
      <c r="P25">
        <v>1.564875</v>
      </c>
      <c r="Q25">
        <v>1.616994</v>
      </c>
      <c r="R25">
        <v>1.724861</v>
      </c>
      <c r="S25">
        <v>1.4304190000000001</v>
      </c>
      <c r="T25">
        <v>1.6979200000000001</v>
      </c>
      <c r="U25">
        <v>1.7384900000000001</v>
      </c>
      <c r="V25">
        <v>1.6755059999999999</v>
      </c>
      <c r="W25">
        <v>1.780702</v>
      </c>
      <c r="X25">
        <v>1.6558600000000001</v>
      </c>
      <c r="Y25">
        <v>1.5444580000000001</v>
      </c>
      <c r="Z25">
        <v>1.7369520000000001</v>
      </c>
      <c r="AA25">
        <v>1.4676549999999999</v>
      </c>
      <c r="AB25">
        <v>1.686342</v>
      </c>
      <c r="AC25">
        <v>1.661395</v>
      </c>
      <c r="AD25">
        <v>1.6819980000000001</v>
      </c>
      <c r="AE25">
        <v>1.6788209999999999</v>
      </c>
      <c r="AF25">
        <v>1.574586</v>
      </c>
      <c r="AG25">
        <v>1.5503579999999999</v>
      </c>
      <c r="AH25">
        <v>1.671106</v>
      </c>
      <c r="AI25">
        <v>1.380098</v>
      </c>
      <c r="AJ25">
        <v>1.7032499999999999</v>
      </c>
      <c r="AK25">
        <v>1.612225</v>
      </c>
      <c r="AL25">
        <v>1.678671</v>
      </c>
      <c r="AM25">
        <v>1.6614660000000001</v>
      </c>
      <c r="AN25">
        <v>1.5194430000000001</v>
      </c>
      <c r="AO25">
        <v>1.523091</v>
      </c>
      <c r="AP25">
        <v>1.609615</v>
      </c>
      <c r="AQ25">
        <v>1.4778659999999999</v>
      </c>
      <c r="AR25">
        <v>1.668553</v>
      </c>
      <c r="AS25">
        <v>1.4187110000000001</v>
      </c>
      <c r="AT25">
        <v>1.916058</v>
      </c>
      <c r="AU25">
        <v>1.7114940000000001</v>
      </c>
      <c r="AV25">
        <v>1.5470029999999999</v>
      </c>
      <c r="AW25">
        <v>1.5964670000000001</v>
      </c>
      <c r="AX25">
        <v>1.5841609999999999</v>
      </c>
      <c r="AY25">
        <v>1.625462</v>
      </c>
      <c r="AZ25">
        <v>1.7883009999999999</v>
      </c>
      <c r="BA25">
        <v>1.6979150000000001</v>
      </c>
      <c r="BB25">
        <v>1.6446369999999999</v>
      </c>
      <c r="BC25">
        <v>1.6908589999999999</v>
      </c>
      <c r="BD25">
        <v>1.598279</v>
      </c>
      <c r="BE25">
        <v>1.588789</v>
      </c>
      <c r="BF25">
        <v>1.688172</v>
      </c>
      <c r="BG25">
        <v>0.97994099999999995</v>
      </c>
      <c r="BH25">
        <v>1.7616000000000001</v>
      </c>
      <c r="BI25">
        <v>1.6415219999999999</v>
      </c>
      <c r="BJ25">
        <v>1.6564399999999999</v>
      </c>
      <c r="BK25">
        <v>1.6568799999999999</v>
      </c>
      <c r="BL25">
        <v>1.557296</v>
      </c>
      <c r="BM25">
        <v>1.5952109999999999</v>
      </c>
      <c r="BN25">
        <v>1.6474839999999999</v>
      </c>
    </row>
    <row r="26" spans="1:66">
      <c r="A26">
        <v>27.009443999999998</v>
      </c>
      <c r="B26" s="1">
        <v>1.1253935185185184</v>
      </c>
      <c r="C26">
        <v>1.6280030000000001</v>
      </c>
      <c r="D26">
        <v>1.6551180000000001</v>
      </c>
      <c r="E26">
        <v>1.6243069999999999</v>
      </c>
      <c r="F26">
        <v>1.6698850000000001</v>
      </c>
      <c r="G26">
        <v>1.9735499999999999</v>
      </c>
      <c r="H26">
        <v>1.870433</v>
      </c>
      <c r="I26">
        <v>1.5336730000000001</v>
      </c>
      <c r="J26">
        <v>1.6255500000000001</v>
      </c>
      <c r="K26">
        <v>1.7675890000000001</v>
      </c>
      <c r="L26">
        <v>1.6886000000000001</v>
      </c>
      <c r="M26">
        <v>1.729144</v>
      </c>
      <c r="N26">
        <v>1.710777</v>
      </c>
      <c r="O26">
        <v>1.42553</v>
      </c>
      <c r="P26">
        <v>1.5355939999999999</v>
      </c>
      <c r="Q26">
        <v>1.599804</v>
      </c>
      <c r="R26">
        <v>1.710963</v>
      </c>
      <c r="S26">
        <v>1.4126270000000001</v>
      </c>
      <c r="T26">
        <v>1.681114</v>
      </c>
      <c r="U26">
        <v>1.721657</v>
      </c>
      <c r="V26">
        <v>1.66516</v>
      </c>
      <c r="W26">
        <v>1.7654749999999999</v>
      </c>
      <c r="X26">
        <v>1.646768</v>
      </c>
      <c r="Y26">
        <v>1.529596</v>
      </c>
      <c r="Z26">
        <v>1.722818</v>
      </c>
      <c r="AA26">
        <v>1.4380170000000001</v>
      </c>
      <c r="AB26">
        <v>1.6722950000000001</v>
      </c>
      <c r="AC26">
        <v>1.649405</v>
      </c>
      <c r="AD26">
        <v>1.665872</v>
      </c>
      <c r="AE26">
        <v>1.662493</v>
      </c>
      <c r="AF26">
        <v>1.5630120000000001</v>
      </c>
      <c r="AG26">
        <v>1.5355890000000001</v>
      </c>
      <c r="AH26">
        <v>1.655691</v>
      </c>
      <c r="AI26">
        <v>1.361713</v>
      </c>
      <c r="AJ26">
        <v>1.6939390000000001</v>
      </c>
      <c r="AK26">
        <v>1.6011359999999999</v>
      </c>
      <c r="AL26">
        <v>1.6652720000000001</v>
      </c>
      <c r="AM26">
        <v>1.645788</v>
      </c>
      <c r="AN26">
        <v>1.507846</v>
      </c>
      <c r="AO26">
        <v>1.5120420000000001</v>
      </c>
      <c r="AP26">
        <v>1.5977049999999999</v>
      </c>
      <c r="AQ26">
        <v>1.4481850000000001</v>
      </c>
      <c r="AR26">
        <v>1.653054</v>
      </c>
      <c r="AS26">
        <v>1.407467</v>
      </c>
      <c r="AT26">
        <v>1.9011560000000001</v>
      </c>
      <c r="AU26">
        <v>1.698331</v>
      </c>
      <c r="AV26">
        <v>1.534929</v>
      </c>
      <c r="AW26">
        <v>1.5832740000000001</v>
      </c>
      <c r="AX26">
        <v>1.568595</v>
      </c>
      <c r="AY26">
        <v>1.61121</v>
      </c>
      <c r="AZ26">
        <v>1.7854509999999999</v>
      </c>
      <c r="BA26">
        <v>1.680369</v>
      </c>
      <c r="BB26">
        <v>1.630047</v>
      </c>
      <c r="BC26">
        <v>1.676013</v>
      </c>
      <c r="BD26">
        <v>1.584738</v>
      </c>
      <c r="BE26">
        <v>1.575466</v>
      </c>
      <c r="BF26">
        <v>1.670866</v>
      </c>
      <c r="BG26">
        <v>0.94258200000000003</v>
      </c>
      <c r="BH26">
        <v>1.730086</v>
      </c>
      <c r="BI26">
        <v>1.6389800000000001</v>
      </c>
      <c r="BJ26">
        <v>1.6444209999999999</v>
      </c>
      <c r="BK26">
        <v>1.636088</v>
      </c>
      <c r="BL26">
        <v>1.5418909999999999</v>
      </c>
      <c r="BM26">
        <v>1.5773029999999999</v>
      </c>
      <c r="BN26">
        <v>1.634293</v>
      </c>
    </row>
    <row r="27" spans="1:66">
      <c r="A27">
        <v>27.259443999999998</v>
      </c>
      <c r="B27" s="1">
        <v>1.1358101851851852</v>
      </c>
      <c r="C27">
        <v>1.6222289999999999</v>
      </c>
      <c r="D27">
        <v>1.6500280000000001</v>
      </c>
      <c r="E27">
        <v>1.612365</v>
      </c>
      <c r="F27">
        <v>1.666134</v>
      </c>
      <c r="G27">
        <v>1.9719040000000001</v>
      </c>
      <c r="H27">
        <v>1.8649119999999999</v>
      </c>
      <c r="I27">
        <v>1.5251140000000001</v>
      </c>
      <c r="J27">
        <v>1.6212530000000001</v>
      </c>
      <c r="K27">
        <v>1.758418</v>
      </c>
      <c r="L27">
        <v>1.683003</v>
      </c>
      <c r="M27">
        <v>1.72346</v>
      </c>
      <c r="N27">
        <v>1.7095039999999999</v>
      </c>
      <c r="O27">
        <v>1.4208229999999999</v>
      </c>
      <c r="P27">
        <v>1.5300320000000001</v>
      </c>
      <c r="Q27">
        <v>1.595359</v>
      </c>
      <c r="R27">
        <v>1.7029589999999999</v>
      </c>
      <c r="S27">
        <v>1.4176010000000001</v>
      </c>
      <c r="T27">
        <v>1.677475</v>
      </c>
      <c r="U27">
        <v>1.7162269999999999</v>
      </c>
      <c r="V27">
        <v>1.660093</v>
      </c>
      <c r="W27">
        <v>1.7581340000000001</v>
      </c>
      <c r="X27">
        <v>1.63984</v>
      </c>
      <c r="Y27">
        <v>1.524073</v>
      </c>
      <c r="Z27">
        <v>1.7137199999999999</v>
      </c>
      <c r="AA27">
        <v>1.4280660000000001</v>
      </c>
      <c r="AB27">
        <v>1.665197</v>
      </c>
      <c r="AC27">
        <v>1.6382939999999999</v>
      </c>
      <c r="AD27">
        <v>1.662563</v>
      </c>
      <c r="AE27">
        <v>1.6548719999999999</v>
      </c>
      <c r="AF27">
        <v>1.5553399999999999</v>
      </c>
      <c r="AG27">
        <v>1.5281210000000001</v>
      </c>
      <c r="AH27">
        <v>1.651969</v>
      </c>
      <c r="AI27">
        <v>1.3630279999999999</v>
      </c>
      <c r="AJ27">
        <v>1.6960809999999999</v>
      </c>
      <c r="AK27">
        <v>1.5957600000000001</v>
      </c>
      <c r="AL27">
        <v>1.6599360000000001</v>
      </c>
      <c r="AM27">
        <v>1.640066</v>
      </c>
      <c r="AN27">
        <v>1.5036480000000001</v>
      </c>
      <c r="AO27">
        <v>1.5060279999999999</v>
      </c>
      <c r="AP27">
        <v>1.58924</v>
      </c>
      <c r="AQ27">
        <v>1.4427030000000001</v>
      </c>
      <c r="AR27">
        <v>1.6568849999999999</v>
      </c>
      <c r="AS27">
        <v>1.4022330000000001</v>
      </c>
      <c r="AT27">
        <v>1.8991389999999999</v>
      </c>
      <c r="AU27">
        <v>1.694151</v>
      </c>
      <c r="AV27">
        <v>1.5263990000000001</v>
      </c>
      <c r="AW27">
        <v>1.575081</v>
      </c>
      <c r="AX27">
        <v>1.564314</v>
      </c>
      <c r="AY27">
        <v>1.6127609999999999</v>
      </c>
      <c r="AZ27">
        <v>1.7894060000000001</v>
      </c>
      <c r="BA27">
        <v>1.672693</v>
      </c>
      <c r="BB27">
        <v>1.626317</v>
      </c>
      <c r="BC27">
        <v>1.6698360000000001</v>
      </c>
      <c r="BD27">
        <v>1.577909</v>
      </c>
      <c r="BE27">
        <v>1.5635220000000001</v>
      </c>
      <c r="BF27">
        <v>1.665888</v>
      </c>
      <c r="BG27">
        <v>0.92600899999999997</v>
      </c>
      <c r="BH27">
        <v>1.7119260000000001</v>
      </c>
      <c r="BI27">
        <v>1.6414029999999999</v>
      </c>
      <c r="BJ27">
        <v>1.6382159999999999</v>
      </c>
      <c r="BK27">
        <v>1.625302</v>
      </c>
      <c r="BL27">
        <v>1.5331250000000001</v>
      </c>
      <c r="BM27">
        <v>1.5690519999999999</v>
      </c>
      <c r="BN27">
        <v>1.626784</v>
      </c>
    </row>
    <row r="28" spans="1:66">
      <c r="A28">
        <v>27.509443999999998</v>
      </c>
      <c r="B28" s="1">
        <v>1.1462268518518519</v>
      </c>
      <c r="C28">
        <v>1.625265</v>
      </c>
      <c r="D28">
        <v>1.651397</v>
      </c>
      <c r="E28">
        <v>1.6136280000000001</v>
      </c>
      <c r="F28">
        <v>1.668857</v>
      </c>
      <c r="G28">
        <v>1.9630300000000001</v>
      </c>
      <c r="H28">
        <v>1.853728</v>
      </c>
      <c r="I28">
        <v>1.5164660000000001</v>
      </c>
      <c r="J28">
        <v>1.6150340000000001</v>
      </c>
      <c r="K28">
        <v>1.7604280000000001</v>
      </c>
      <c r="L28">
        <v>1.6828920000000001</v>
      </c>
      <c r="M28">
        <v>1.727676</v>
      </c>
      <c r="N28">
        <v>1.7115929999999999</v>
      </c>
      <c r="O28">
        <v>1.4278489999999999</v>
      </c>
      <c r="P28">
        <v>1.53484</v>
      </c>
      <c r="Q28">
        <v>1.594454</v>
      </c>
      <c r="R28">
        <v>1.699899</v>
      </c>
      <c r="S28">
        <v>1.429432</v>
      </c>
      <c r="T28">
        <v>1.6792560000000001</v>
      </c>
      <c r="U28">
        <v>1.7105170000000001</v>
      </c>
      <c r="V28">
        <v>1.6610659999999999</v>
      </c>
      <c r="W28">
        <v>1.756329</v>
      </c>
      <c r="X28">
        <v>1.64222</v>
      </c>
      <c r="Y28">
        <v>1.5220910000000001</v>
      </c>
      <c r="Z28">
        <v>1.711692</v>
      </c>
      <c r="AA28">
        <v>1.4277</v>
      </c>
      <c r="AB28">
        <v>1.673977</v>
      </c>
      <c r="AC28">
        <v>1.6409260000000001</v>
      </c>
      <c r="AD28">
        <v>1.6622509999999999</v>
      </c>
      <c r="AE28">
        <v>1.655186</v>
      </c>
      <c r="AF28">
        <v>1.5578810000000001</v>
      </c>
      <c r="AG28">
        <v>1.530807</v>
      </c>
      <c r="AH28">
        <v>1.6516390000000001</v>
      </c>
      <c r="AI28">
        <v>1.3732819999999999</v>
      </c>
      <c r="AJ28">
        <v>1.706469</v>
      </c>
      <c r="AK28">
        <v>1.600716</v>
      </c>
      <c r="AL28">
        <v>1.6608639999999999</v>
      </c>
      <c r="AM28">
        <v>1.6423680000000001</v>
      </c>
      <c r="AN28">
        <v>1.505908</v>
      </c>
      <c r="AO28">
        <v>1.5093080000000001</v>
      </c>
      <c r="AP28">
        <v>1.5910500000000001</v>
      </c>
      <c r="AQ28">
        <v>1.452942</v>
      </c>
      <c r="AR28">
        <v>1.6642399999999999</v>
      </c>
      <c r="AS28">
        <v>1.4049990000000001</v>
      </c>
      <c r="AT28">
        <v>1.9056439999999999</v>
      </c>
      <c r="AU28">
        <v>1.6951320000000001</v>
      </c>
      <c r="AV28">
        <v>1.5306029999999999</v>
      </c>
      <c r="AW28">
        <v>1.5798719999999999</v>
      </c>
      <c r="AX28">
        <v>1.5638430000000001</v>
      </c>
      <c r="AY28">
        <v>1.617408</v>
      </c>
      <c r="AZ28">
        <v>1.7998130000000001</v>
      </c>
      <c r="BA28">
        <v>1.670193</v>
      </c>
      <c r="BB28">
        <v>1.6290180000000001</v>
      </c>
      <c r="BC28">
        <v>1.6715310000000001</v>
      </c>
      <c r="BD28">
        <v>1.5785100000000001</v>
      </c>
      <c r="BE28">
        <v>1.5675479999999999</v>
      </c>
      <c r="BF28">
        <v>1.669087</v>
      </c>
      <c r="BG28">
        <v>0.93208800000000003</v>
      </c>
      <c r="BH28">
        <v>1.699597</v>
      </c>
      <c r="BI28">
        <v>1.6416630000000001</v>
      </c>
      <c r="BJ28">
        <v>1.6396679999999999</v>
      </c>
      <c r="BK28">
        <v>1.623596</v>
      </c>
      <c r="BL28">
        <v>1.5306109999999999</v>
      </c>
      <c r="BM28">
        <v>1.566233</v>
      </c>
      <c r="BN28">
        <v>1.6296550000000001</v>
      </c>
    </row>
    <row r="29" spans="1:66">
      <c r="A29">
        <v>27.759443999999998</v>
      </c>
      <c r="B29" s="1">
        <v>1.1566435185185184</v>
      </c>
      <c r="C29">
        <v>1.632992</v>
      </c>
      <c r="D29">
        <v>1.6553709999999999</v>
      </c>
      <c r="E29">
        <v>1.6208629999999999</v>
      </c>
      <c r="F29">
        <v>1.6726700000000001</v>
      </c>
      <c r="G29">
        <v>1.9587920000000001</v>
      </c>
      <c r="H29">
        <v>1.844684</v>
      </c>
      <c r="I29">
        <v>1.5090030000000001</v>
      </c>
      <c r="J29">
        <v>1.6110640000000001</v>
      </c>
      <c r="K29">
        <v>1.7702100000000001</v>
      </c>
      <c r="L29">
        <v>1.692429</v>
      </c>
      <c r="M29">
        <v>1.7357720000000001</v>
      </c>
      <c r="N29">
        <v>1.7197309999999999</v>
      </c>
      <c r="O29">
        <v>1.4390810000000001</v>
      </c>
      <c r="P29">
        <v>1.545156</v>
      </c>
      <c r="Q29">
        <v>1.605993</v>
      </c>
      <c r="R29">
        <v>1.71038</v>
      </c>
      <c r="S29">
        <v>1.443897</v>
      </c>
      <c r="T29">
        <v>1.688752</v>
      </c>
      <c r="U29">
        <v>1.716372</v>
      </c>
      <c r="V29">
        <v>1.6662410000000001</v>
      </c>
      <c r="W29">
        <v>1.76312</v>
      </c>
      <c r="X29">
        <v>1.64975</v>
      </c>
      <c r="Y29">
        <v>1.5283599999999999</v>
      </c>
      <c r="Z29">
        <v>1.716154</v>
      </c>
      <c r="AA29">
        <v>1.436372</v>
      </c>
      <c r="AB29">
        <v>1.679392</v>
      </c>
      <c r="AC29">
        <v>1.646523</v>
      </c>
      <c r="AD29">
        <v>1.6701509999999999</v>
      </c>
      <c r="AE29">
        <v>1.662404</v>
      </c>
      <c r="AF29">
        <v>1.5641039999999999</v>
      </c>
      <c r="AG29">
        <v>1.5391710000000001</v>
      </c>
      <c r="AH29">
        <v>1.6554819999999999</v>
      </c>
      <c r="AI29">
        <v>1.3892910000000001</v>
      </c>
      <c r="AJ29">
        <v>1.723233</v>
      </c>
      <c r="AK29">
        <v>1.609693</v>
      </c>
      <c r="AL29">
        <v>1.6654949999999999</v>
      </c>
      <c r="AM29">
        <v>1.65022</v>
      </c>
      <c r="AN29">
        <v>1.5090330000000001</v>
      </c>
      <c r="AO29">
        <v>1.5143329999999999</v>
      </c>
      <c r="AP29">
        <v>1.5965469999999999</v>
      </c>
      <c r="AQ29">
        <v>1.4641329999999999</v>
      </c>
      <c r="AR29">
        <v>1.681705</v>
      </c>
      <c r="AS29">
        <v>1.412811</v>
      </c>
      <c r="AT29">
        <v>1.911486</v>
      </c>
      <c r="AU29">
        <v>1.7040949999999999</v>
      </c>
      <c r="AV29">
        <v>1.5360769999999999</v>
      </c>
      <c r="AW29">
        <v>1.5871980000000001</v>
      </c>
      <c r="AX29">
        <v>1.571742</v>
      </c>
      <c r="AY29">
        <v>1.6252850000000001</v>
      </c>
      <c r="AZ29">
        <v>1.8031269999999999</v>
      </c>
      <c r="BA29">
        <v>1.6767369999999999</v>
      </c>
      <c r="BB29">
        <v>1.633667</v>
      </c>
      <c r="BC29">
        <v>1.6749830000000001</v>
      </c>
      <c r="BD29">
        <v>1.581934</v>
      </c>
      <c r="BE29">
        <v>1.574862</v>
      </c>
      <c r="BF29">
        <v>1.6724669999999999</v>
      </c>
      <c r="BG29">
        <v>0.94540400000000002</v>
      </c>
      <c r="BH29">
        <v>1.693306</v>
      </c>
      <c r="BI29">
        <v>1.6468149999999999</v>
      </c>
      <c r="BJ29">
        <v>1.64276</v>
      </c>
      <c r="BK29">
        <v>1.6283799999999999</v>
      </c>
      <c r="BL29">
        <v>1.534629</v>
      </c>
      <c r="BM29">
        <v>1.574058</v>
      </c>
      <c r="BN29">
        <v>1.6389469999999999</v>
      </c>
    </row>
    <row r="30" spans="1:66">
      <c r="A30">
        <v>28.009443999999998</v>
      </c>
      <c r="B30" s="1">
        <v>1.1670601851851852</v>
      </c>
      <c r="C30">
        <v>1.6378200000000001</v>
      </c>
      <c r="D30">
        <v>1.6623319999999999</v>
      </c>
      <c r="E30">
        <v>1.630331</v>
      </c>
      <c r="F30">
        <v>1.680822</v>
      </c>
      <c r="G30">
        <v>1.961111</v>
      </c>
      <c r="H30">
        <v>1.842946</v>
      </c>
      <c r="I30">
        <v>1.5121869999999999</v>
      </c>
      <c r="J30">
        <v>1.6071139999999999</v>
      </c>
      <c r="K30">
        <v>1.7801439999999999</v>
      </c>
      <c r="L30">
        <v>1.698358</v>
      </c>
      <c r="M30">
        <v>1.747404</v>
      </c>
      <c r="N30">
        <v>1.7246410000000001</v>
      </c>
      <c r="O30">
        <v>1.451166</v>
      </c>
      <c r="P30">
        <v>1.5579799999999999</v>
      </c>
      <c r="Q30">
        <v>1.6214139999999999</v>
      </c>
      <c r="R30">
        <v>1.7189380000000001</v>
      </c>
      <c r="S30">
        <v>1.4592309999999999</v>
      </c>
      <c r="T30">
        <v>1.7005840000000001</v>
      </c>
      <c r="U30">
        <v>1.7239040000000001</v>
      </c>
      <c r="V30">
        <v>1.67621</v>
      </c>
      <c r="W30">
        <v>1.769212</v>
      </c>
      <c r="X30">
        <v>1.6586460000000001</v>
      </c>
      <c r="Y30">
        <v>1.538591</v>
      </c>
      <c r="Z30">
        <v>1.7249019999999999</v>
      </c>
      <c r="AA30">
        <v>1.447397</v>
      </c>
      <c r="AB30">
        <v>1.688987</v>
      </c>
      <c r="AC30">
        <v>1.6529320000000001</v>
      </c>
      <c r="AD30">
        <v>1.679014</v>
      </c>
      <c r="AE30">
        <v>1.669856</v>
      </c>
      <c r="AF30">
        <v>1.5667219999999999</v>
      </c>
      <c r="AG30">
        <v>1.5459860000000001</v>
      </c>
      <c r="AH30">
        <v>1.661645</v>
      </c>
      <c r="AI30">
        <v>1.4104680000000001</v>
      </c>
      <c r="AJ30">
        <v>1.745962</v>
      </c>
      <c r="AK30">
        <v>1.6214999999999999</v>
      </c>
      <c r="AL30">
        <v>1.6795960000000001</v>
      </c>
      <c r="AM30">
        <v>1.657797</v>
      </c>
      <c r="AN30">
        <v>1.5191939999999999</v>
      </c>
      <c r="AO30">
        <v>1.5234110000000001</v>
      </c>
      <c r="AP30">
        <v>1.606012</v>
      </c>
      <c r="AQ30">
        <v>1.481949</v>
      </c>
      <c r="AR30">
        <v>1.692896</v>
      </c>
      <c r="AS30">
        <v>1.419856</v>
      </c>
      <c r="AT30">
        <v>1.9266529999999999</v>
      </c>
      <c r="AU30">
        <v>1.7117230000000001</v>
      </c>
      <c r="AV30">
        <v>1.5471630000000001</v>
      </c>
      <c r="AW30">
        <v>1.599667</v>
      </c>
      <c r="AX30">
        <v>1.5795809999999999</v>
      </c>
      <c r="AY30">
        <v>1.6330629999999999</v>
      </c>
      <c r="AZ30">
        <v>1.8118890000000001</v>
      </c>
      <c r="BA30">
        <v>1.6845509999999999</v>
      </c>
      <c r="BB30">
        <v>1.6405860000000001</v>
      </c>
      <c r="BC30">
        <v>1.6862459999999999</v>
      </c>
      <c r="BD30">
        <v>1.5883620000000001</v>
      </c>
      <c r="BE30">
        <v>1.5845560000000001</v>
      </c>
      <c r="BF30">
        <v>1.6817580000000001</v>
      </c>
      <c r="BG30">
        <v>0.95407200000000003</v>
      </c>
      <c r="BH30">
        <v>1.6930829999999999</v>
      </c>
      <c r="BI30">
        <v>1.6539159999999999</v>
      </c>
      <c r="BJ30">
        <v>1.645913</v>
      </c>
      <c r="BK30">
        <v>1.637359</v>
      </c>
      <c r="BL30">
        <v>1.5447610000000001</v>
      </c>
      <c r="BM30">
        <v>1.5788420000000001</v>
      </c>
      <c r="BN30">
        <v>1.6478889999999999</v>
      </c>
    </row>
    <row r="31" spans="1:66">
      <c r="A31">
        <v>28.259443999999998</v>
      </c>
      <c r="B31" s="1">
        <v>1.1774768518518519</v>
      </c>
      <c r="C31">
        <v>1.6479509999999999</v>
      </c>
      <c r="D31">
        <v>1.669567</v>
      </c>
      <c r="E31">
        <v>1.638029</v>
      </c>
      <c r="F31">
        <v>1.6890350000000001</v>
      </c>
      <c r="G31">
        <v>1.95814</v>
      </c>
      <c r="H31">
        <v>1.8389169999999999</v>
      </c>
      <c r="I31">
        <v>1.5121530000000001</v>
      </c>
      <c r="J31">
        <v>1.612911</v>
      </c>
      <c r="K31">
        <v>1.7913749999999999</v>
      </c>
      <c r="L31">
        <v>1.7076260000000001</v>
      </c>
      <c r="M31">
        <v>1.751773</v>
      </c>
      <c r="N31">
        <v>1.73349</v>
      </c>
      <c r="O31">
        <v>1.468442</v>
      </c>
      <c r="P31">
        <v>1.5744320000000001</v>
      </c>
      <c r="Q31">
        <v>1.634274</v>
      </c>
      <c r="R31">
        <v>1.7317070000000001</v>
      </c>
      <c r="S31">
        <v>1.470672</v>
      </c>
      <c r="T31">
        <v>1.7106589999999999</v>
      </c>
      <c r="U31">
        <v>1.7319560000000001</v>
      </c>
      <c r="V31">
        <v>1.686852</v>
      </c>
      <c r="W31">
        <v>1.7754289999999999</v>
      </c>
      <c r="X31">
        <v>1.667521</v>
      </c>
      <c r="Y31">
        <v>1.543858</v>
      </c>
      <c r="Z31">
        <v>1.734278</v>
      </c>
      <c r="AA31">
        <v>1.464137</v>
      </c>
      <c r="AB31">
        <v>1.702197</v>
      </c>
      <c r="AC31">
        <v>1.6610849999999999</v>
      </c>
      <c r="AD31">
        <v>1.68967</v>
      </c>
      <c r="AE31">
        <v>1.6810080000000001</v>
      </c>
      <c r="AF31">
        <v>1.57257</v>
      </c>
      <c r="AG31">
        <v>1.5534600000000001</v>
      </c>
      <c r="AH31">
        <v>1.6733610000000001</v>
      </c>
      <c r="AI31">
        <v>1.430734</v>
      </c>
      <c r="AJ31">
        <v>1.769665</v>
      </c>
      <c r="AK31">
        <v>1.6326970000000001</v>
      </c>
      <c r="AL31">
        <v>1.6868669999999999</v>
      </c>
      <c r="AM31">
        <v>1.6690940000000001</v>
      </c>
      <c r="AN31">
        <v>1.5335449999999999</v>
      </c>
      <c r="AO31">
        <v>1.530184</v>
      </c>
      <c r="AP31">
        <v>1.6127659999999999</v>
      </c>
      <c r="AQ31">
        <v>1.496405</v>
      </c>
      <c r="AR31">
        <v>1.700863</v>
      </c>
      <c r="AS31">
        <v>1.4328080000000001</v>
      </c>
      <c r="AT31">
        <v>1.942793</v>
      </c>
      <c r="AU31">
        <v>1.727846</v>
      </c>
      <c r="AV31">
        <v>1.5556639999999999</v>
      </c>
      <c r="AW31">
        <v>1.608303</v>
      </c>
      <c r="AX31">
        <v>1.5904739999999999</v>
      </c>
      <c r="AY31">
        <v>1.6460980000000001</v>
      </c>
      <c r="AZ31">
        <v>1.8212390000000001</v>
      </c>
      <c r="BA31">
        <v>1.6991970000000001</v>
      </c>
      <c r="BB31">
        <v>1.649508</v>
      </c>
      <c r="BC31">
        <v>1.694312</v>
      </c>
      <c r="BD31">
        <v>1.599378</v>
      </c>
      <c r="BE31">
        <v>1.5930880000000001</v>
      </c>
      <c r="BF31">
        <v>1.691154</v>
      </c>
      <c r="BG31">
        <v>0.96272999999999997</v>
      </c>
      <c r="BH31">
        <v>1.7001759999999999</v>
      </c>
      <c r="BI31">
        <v>1.659</v>
      </c>
      <c r="BJ31">
        <v>1.646836</v>
      </c>
      <c r="BK31">
        <v>1.6438630000000001</v>
      </c>
      <c r="BL31">
        <v>1.551863</v>
      </c>
      <c r="BM31">
        <v>1.584965</v>
      </c>
      <c r="BN31">
        <v>1.660776</v>
      </c>
    </row>
    <row r="32" spans="1:66">
      <c r="A32">
        <v>28.509722</v>
      </c>
      <c r="B32" s="1">
        <v>1.1879050925925927</v>
      </c>
      <c r="C32">
        <v>1.657826</v>
      </c>
      <c r="D32">
        <v>1.6822280000000001</v>
      </c>
      <c r="E32">
        <v>1.6496109999999999</v>
      </c>
      <c r="F32">
        <v>1.6957169999999999</v>
      </c>
      <c r="G32">
        <v>1.953508</v>
      </c>
      <c r="H32">
        <v>1.8442000000000001</v>
      </c>
      <c r="I32">
        <v>1.5100480000000001</v>
      </c>
      <c r="J32">
        <v>1.6163050000000001</v>
      </c>
      <c r="K32">
        <v>1.798316</v>
      </c>
      <c r="L32">
        <v>1.717822</v>
      </c>
      <c r="M32">
        <v>1.7555799999999999</v>
      </c>
      <c r="N32">
        <v>1.741066</v>
      </c>
      <c r="O32">
        <v>1.4857910000000001</v>
      </c>
      <c r="P32">
        <v>1.592292</v>
      </c>
      <c r="Q32">
        <v>1.650625</v>
      </c>
      <c r="R32">
        <v>1.7406740000000001</v>
      </c>
      <c r="S32">
        <v>1.4854000000000001</v>
      </c>
      <c r="T32">
        <v>1.7225429999999999</v>
      </c>
      <c r="U32">
        <v>1.7425930000000001</v>
      </c>
      <c r="V32">
        <v>1.6940820000000001</v>
      </c>
      <c r="W32">
        <v>1.7870200000000001</v>
      </c>
      <c r="X32">
        <v>1.6787099999999999</v>
      </c>
      <c r="Y32">
        <v>1.554222</v>
      </c>
      <c r="Z32">
        <v>1.743762</v>
      </c>
      <c r="AA32">
        <v>1.4776020000000001</v>
      </c>
      <c r="AB32">
        <v>1.710782</v>
      </c>
      <c r="AC32">
        <v>1.672337</v>
      </c>
      <c r="AD32">
        <v>1.693327</v>
      </c>
      <c r="AE32">
        <v>1.6891830000000001</v>
      </c>
      <c r="AF32">
        <v>1.5804370000000001</v>
      </c>
      <c r="AG32">
        <v>1.5608789999999999</v>
      </c>
      <c r="AH32">
        <v>1.6794990000000001</v>
      </c>
      <c r="AI32">
        <v>1.454008</v>
      </c>
      <c r="AJ32">
        <v>1.796721</v>
      </c>
      <c r="AK32">
        <v>1.6425240000000001</v>
      </c>
      <c r="AL32">
        <v>1.7001599999999999</v>
      </c>
      <c r="AM32">
        <v>1.6756819999999999</v>
      </c>
      <c r="AN32">
        <v>1.5403690000000001</v>
      </c>
      <c r="AO32">
        <v>1.5349159999999999</v>
      </c>
      <c r="AP32">
        <v>1.6223650000000001</v>
      </c>
      <c r="AQ32">
        <v>1.509182</v>
      </c>
      <c r="AR32">
        <v>1.7131609999999999</v>
      </c>
      <c r="AS32">
        <v>1.4458260000000001</v>
      </c>
      <c r="AT32">
        <v>1.963986</v>
      </c>
      <c r="AU32">
        <v>1.7384550000000001</v>
      </c>
      <c r="AV32">
        <v>1.5648690000000001</v>
      </c>
      <c r="AW32">
        <v>1.6162209999999999</v>
      </c>
      <c r="AX32">
        <v>1.5948830000000001</v>
      </c>
      <c r="AY32">
        <v>1.658382</v>
      </c>
      <c r="AZ32">
        <v>1.833974</v>
      </c>
      <c r="BA32">
        <v>1.7022299999999999</v>
      </c>
      <c r="BB32">
        <v>1.6564749999999999</v>
      </c>
      <c r="BC32">
        <v>1.702745</v>
      </c>
      <c r="BD32">
        <v>1.6089420000000001</v>
      </c>
      <c r="BE32">
        <v>1.601316</v>
      </c>
      <c r="BF32">
        <v>1.6995750000000001</v>
      </c>
      <c r="BG32">
        <v>0.96708700000000003</v>
      </c>
      <c r="BH32">
        <v>1.712437</v>
      </c>
      <c r="BI32">
        <v>1.6655759999999999</v>
      </c>
      <c r="BJ32">
        <v>1.6547019999999999</v>
      </c>
      <c r="BK32">
        <v>1.6512960000000001</v>
      </c>
      <c r="BL32">
        <v>1.562592</v>
      </c>
      <c r="BM32">
        <v>1.5892980000000001</v>
      </c>
      <c r="BN32">
        <v>1.6705749999999999</v>
      </c>
    </row>
    <row r="33" spans="1:66">
      <c r="A33">
        <v>28.759722</v>
      </c>
      <c r="B33" s="1">
        <v>1.1983217592592592</v>
      </c>
      <c r="C33">
        <v>1.664528</v>
      </c>
      <c r="D33">
        <v>1.6847890000000001</v>
      </c>
      <c r="E33">
        <v>1.660625</v>
      </c>
      <c r="F33">
        <v>1.7033659999999999</v>
      </c>
      <c r="G33">
        <v>1.951451</v>
      </c>
      <c r="H33">
        <v>1.842765</v>
      </c>
      <c r="I33">
        <v>1.5095190000000001</v>
      </c>
      <c r="J33">
        <v>1.6152390000000001</v>
      </c>
      <c r="K33">
        <v>1.806243</v>
      </c>
      <c r="L33">
        <v>1.7258020000000001</v>
      </c>
      <c r="M33">
        <v>1.7675110000000001</v>
      </c>
      <c r="N33">
        <v>1.747206</v>
      </c>
      <c r="O33">
        <v>1.5069159999999999</v>
      </c>
      <c r="P33">
        <v>1.6132150000000001</v>
      </c>
      <c r="Q33">
        <v>1.6577299999999999</v>
      </c>
      <c r="R33">
        <v>1.7504299999999999</v>
      </c>
      <c r="S33">
        <v>1.496529</v>
      </c>
      <c r="T33">
        <v>1.7286319999999999</v>
      </c>
      <c r="U33">
        <v>1.747852</v>
      </c>
      <c r="V33">
        <v>1.702904</v>
      </c>
      <c r="W33">
        <v>1.793085</v>
      </c>
      <c r="X33">
        <v>1.6876869999999999</v>
      </c>
      <c r="Y33">
        <v>1.5663800000000001</v>
      </c>
      <c r="Z33">
        <v>1.7530859999999999</v>
      </c>
      <c r="AA33">
        <v>1.4931110000000001</v>
      </c>
      <c r="AB33">
        <v>1.71776</v>
      </c>
      <c r="AC33">
        <v>1.682104</v>
      </c>
      <c r="AD33">
        <v>1.7025170000000001</v>
      </c>
      <c r="AE33">
        <v>1.6940329999999999</v>
      </c>
      <c r="AF33">
        <v>1.588171</v>
      </c>
      <c r="AG33">
        <v>1.5666949999999999</v>
      </c>
      <c r="AH33">
        <v>1.6861870000000001</v>
      </c>
      <c r="AI33">
        <v>1.478</v>
      </c>
      <c r="AJ33">
        <v>1.821455</v>
      </c>
      <c r="AK33">
        <v>1.6519619999999999</v>
      </c>
      <c r="AL33">
        <v>1.7070559999999999</v>
      </c>
      <c r="AM33">
        <v>1.686442</v>
      </c>
      <c r="AN33">
        <v>1.5507489999999999</v>
      </c>
      <c r="AO33">
        <v>1.540975</v>
      </c>
      <c r="AP33">
        <v>1.633014</v>
      </c>
      <c r="AQ33">
        <v>1.521873</v>
      </c>
      <c r="AR33">
        <v>1.718067</v>
      </c>
      <c r="AS33">
        <v>1.455003</v>
      </c>
      <c r="AT33">
        <v>1.981239</v>
      </c>
      <c r="AU33">
        <v>1.7499880000000001</v>
      </c>
      <c r="AV33">
        <v>1.573742</v>
      </c>
      <c r="AW33">
        <v>1.6263019999999999</v>
      </c>
      <c r="AX33">
        <v>1.6014120000000001</v>
      </c>
      <c r="AY33">
        <v>1.6684140000000001</v>
      </c>
      <c r="AZ33">
        <v>1.840166</v>
      </c>
      <c r="BA33">
        <v>1.7112050000000001</v>
      </c>
      <c r="BB33">
        <v>1.6671400000000001</v>
      </c>
      <c r="BC33">
        <v>1.7102390000000001</v>
      </c>
      <c r="BD33">
        <v>1.614465</v>
      </c>
      <c r="BE33">
        <v>1.6092390000000001</v>
      </c>
      <c r="BF33">
        <v>1.706761</v>
      </c>
      <c r="BG33">
        <v>0.97168299999999996</v>
      </c>
      <c r="BH33">
        <v>1.7245090000000001</v>
      </c>
      <c r="BI33">
        <v>1.675009</v>
      </c>
      <c r="BJ33">
        <v>1.661654</v>
      </c>
      <c r="BK33">
        <v>1.6620269999999999</v>
      </c>
      <c r="BL33">
        <v>1.5743499999999999</v>
      </c>
      <c r="BM33">
        <v>1.5994809999999999</v>
      </c>
      <c r="BN33">
        <v>1.6801470000000001</v>
      </c>
    </row>
    <row r="34" spans="1:66">
      <c r="A34">
        <v>29.009722</v>
      </c>
      <c r="B34" s="1">
        <v>1.208738425925926</v>
      </c>
      <c r="C34">
        <v>1.6725639999999999</v>
      </c>
      <c r="D34">
        <v>1.6935439999999999</v>
      </c>
      <c r="E34">
        <v>1.6701299999999999</v>
      </c>
      <c r="F34">
        <v>1.7131449999999999</v>
      </c>
      <c r="G34">
        <v>1.9369620000000001</v>
      </c>
      <c r="H34">
        <v>1.8375589999999999</v>
      </c>
      <c r="I34">
        <v>1.507744</v>
      </c>
      <c r="J34">
        <v>1.611264</v>
      </c>
      <c r="K34">
        <v>1.813445</v>
      </c>
      <c r="L34">
        <v>1.734218</v>
      </c>
      <c r="M34">
        <v>1.7753429999999999</v>
      </c>
      <c r="N34">
        <v>1.759854</v>
      </c>
      <c r="O34">
        <v>1.5266249999999999</v>
      </c>
      <c r="P34">
        <v>1.631213</v>
      </c>
      <c r="Q34">
        <v>1.6699269999999999</v>
      </c>
      <c r="R34">
        <v>1.759125</v>
      </c>
      <c r="S34">
        <v>1.5105459999999999</v>
      </c>
      <c r="T34">
        <v>1.737746</v>
      </c>
      <c r="U34">
        <v>1.7579659999999999</v>
      </c>
      <c r="V34">
        <v>1.715571</v>
      </c>
      <c r="W34">
        <v>1.805766</v>
      </c>
      <c r="X34">
        <v>1.6982660000000001</v>
      </c>
      <c r="Y34">
        <v>1.575467</v>
      </c>
      <c r="Z34">
        <v>1.764669</v>
      </c>
      <c r="AA34">
        <v>1.5098</v>
      </c>
      <c r="AB34">
        <v>1.728121</v>
      </c>
      <c r="AC34">
        <v>1.692358</v>
      </c>
      <c r="AD34">
        <v>1.7089920000000001</v>
      </c>
      <c r="AE34">
        <v>1.700529</v>
      </c>
      <c r="AF34">
        <v>1.588049</v>
      </c>
      <c r="AG34">
        <v>1.576038</v>
      </c>
      <c r="AH34">
        <v>1.6958850000000001</v>
      </c>
      <c r="AI34">
        <v>1.4975510000000001</v>
      </c>
      <c r="AJ34">
        <v>1.8394569999999999</v>
      </c>
      <c r="AK34">
        <v>1.669071</v>
      </c>
      <c r="AL34">
        <v>1.719986</v>
      </c>
      <c r="AM34">
        <v>1.694626</v>
      </c>
      <c r="AN34">
        <v>1.557142</v>
      </c>
      <c r="AO34">
        <v>1.547234</v>
      </c>
      <c r="AP34">
        <v>1.636968</v>
      </c>
      <c r="AQ34">
        <v>1.542805</v>
      </c>
      <c r="AR34">
        <v>1.7322470000000001</v>
      </c>
      <c r="AS34">
        <v>1.465344</v>
      </c>
      <c r="AT34">
        <v>1.9942329999999999</v>
      </c>
      <c r="AU34">
        <v>1.7661180000000001</v>
      </c>
      <c r="AV34">
        <v>1.579895</v>
      </c>
      <c r="AW34">
        <v>1.6356040000000001</v>
      </c>
      <c r="AX34">
        <v>1.612142</v>
      </c>
      <c r="AY34">
        <v>1.6825140000000001</v>
      </c>
      <c r="AZ34">
        <v>1.8472120000000001</v>
      </c>
      <c r="BA34">
        <v>1.720761</v>
      </c>
      <c r="BB34">
        <v>1.674356</v>
      </c>
      <c r="BC34">
        <v>1.7198709999999999</v>
      </c>
      <c r="BD34">
        <v>1.6252500000000001</v>
      </c>
      <c r="BE34">
        <v>1.619691</v>
      </c>
      <c r="BF34">
        <v>1.7120439999999999</v>
      </c>
      <c r="BG34">
        <v>0.97648999999999997</v>
      </c>
      <c r="BH34">
        <v>1.742823</v>
      </c>
      <c r="BI34">
        <v>1.6881710000000001</v>
      </c>
      <c r="BJ34">
        <v>1.6762189999999999</v>
      </c>
      <c r="BK34">
        <v>1.6721509999999999</v>
      </c>
      <c r="BL34">
        <v>1.582781</v>
      </c>
      <c r="BM34">
        <v>1.6091500000000001</v>
      </c>
      <c r="BN34">
        <v>1.689065</v>
      </c>
    </row>
    <row r="35" spans="1:66">
      <c r="A35">
        <v>29.259722</v>
      </c>
      <c r="B35" s="1">
        <v>1.2191550925925927</v>
      </c>
      <c r="C35">
        <v>1.6808320000000001</v>
      </c>
      <c r="D35">
        <v>1.69763</v>
      </c>
      <c r="E35">
        <v>1.6799139999999999</v>
      </c>
      <c r="F35">
        <v>1.7202329999999999</v>
      </c>
      <c r="G35">
        <v>1.928331</v>
      </c>
      <c r="H35">
        <v>1.82904</v>
      </c>
      <c r="I35">
        <v>1.5042660000000001</v>
      </c>
      <c r="J35">
        <v>1.6047530000000001</v>
      </c>
      <c r="K35">
        <v>1.829264</v>
      </c>
      <c r="L35">
        <v>1.743422</v>
      </c>
      <c r="M35">
        <v>1.7881860000000001</v>
      </c>
      <c r="N35">
        <v>1.7701720000000001</v>
      </c>
      <c r="O35">
        <v>1.542152</v>
      </c>
      <c r="P35">
        <v>1.6446970000000001</v>
      </c>
      <c r="Q35">
        <v>1.680418</v>
      </c>
      <c r="R35">
        <v>1.7713449999999999</v>
      </c>
      <c r="S35">
        <v>1.5189269999999999</v>
      </c>
      <c r="T35">
        <v>1.746122</v>
      </c>
      <c r="U35">
        <v>1.7682819999999999</v>
      </c>
      <c r="V35">
        <v>1.7248209999999999</v>
      </c>
      <c r="W35">
        <v>1.816759</v>
      </c>
      <c r="X35">
        <v>1.7071240000000001</v>
      </c>
      <c r="Y35">
        <v>1.58064</v>
      </c>
      <c r="Z35">
        <v>1.773563</v>
      </c>
      <c r="AA35">
        <v>1.5263420000000001</v>
      </c>
      <c r="AB35">
        <v>1.7364569999999999</v>
      </c>
      <c r="AC35">
        <v>1.7020850000000001</v>
      </c>
      <c r="AD35">
        <v>1.715722</v>
      </c>
      <c r="AE35">
        <v>1.7097100000000001</v>
      </c>
      <c r="AF35">
        <v>1.5944449999999999</v>
      </c>
      <c r="AG35">
        <v>1.584749</v>
      </c>
      <c r="AH35">
        <v>1.702474</v>
      </c>
      <c r="AI35">
        <v>1.5172460000000001</v>
      </c>
      <c r="AJ35">
        <v>1.8612120000000001</v>
      </c>
      <c r="AK35">
        <v>1.6776599999999999</v>
      </c>
      <c r="AL35">
        <v>1.7267589999999999</v>
      </c>
      <c r="AM35">
        <v>1.698769</v>
      </c>
      <c r="AN35">
        <v>1.560354</v>
      </c>
      <c r="AO35">
        <v>1.556487</v>
      </c>
      <c r="AP35">
        <v>1.6424080000000001</v>
      </c>
      <c r="AQ35">
        <v>1.5574300000000001</v>
      </c>
      <c r="AR35">
        <v>1.7470840000000001</v>
      </c>
      <c r="AS35">
        <v>1.4780329999999999</v>
      </c>
      <c r="AT35">
        <v>2.0124629999999999</v>
      </c>
      <c r="AU35">
        <v>1.7760210000000001</v>
      </c>
      <c r="AV35">
        <v>1.5932930000000001</v>
      </c>
      <c r="AW35">
        <v>1.643348</v>
      </c>
      <c r="AX35">
        <v>1.6196429999999999</v>
      </c>
      <c r="AY35">
        <v>1.693862</v>
      </c>
      <c r="AZ35">
        <v>1.851963</v>
      </c>
      <c r="BA35">
        <v>1.731908</v>
      </c>
      <c r="BB35">
        <v>1.682604</v>
      </c>
      <c r="BC35">
        <v>1.730229</v>
      </c>
      <c r="BD35">
        <v>1.6355379999999999</v>
      </c>
      <c r="BE35">
        <v>1.6293249999999999</v>
      </c>
      <c r="BF35">
        <v>1.7208840000000001</v>
      </c>
      <c r="BG35">
        <v>0.97564899999999999</v>
      </c>
      <c r="BH35">
        <v>1.7606409999999999</v>
      </c>
      <c r="BI35">
        <v>1.6975739999999999</v>
      </c>
      <c r="BJ35">
        <v>1.685718</v>
      </c>
      <c r="BK35">
        <v>1.6805859999999999</v>
      </c>
      <c r="BL35">
        <v>1.592883</v>
      </c>
      <c r="BM35">
        <v>1.6259030000000001</v>
      </c>
      <c r="BN35">
        <v>1.6935260000000001</v>
      </c>
    </row>
    <row r="36" spans="1:66">
      <c r="A36">
        <v>29.509443999999998</v>
      </c>
      <c r="B36" s="1">
        <v>1.2295601851851852</v>
      </c>
      <c r="C36">
        <v>1.6908000000000001</v>
      </c>
      <c r="D36">
        <v>1.705662</v>
      </c>
      <c r="E36">
        <v>1.6894469999999999</v>
      </c>
      <c r="F36">
        <v>1.7286379999999999</v>
      </c>
      <c r="G36">
        <v>1.91957</v>
      </c>
      <c r="H36">
        <v>1.8222069999999999</v>
      </c>
      <c r="I36">
        <v>1.497957</v>
      </c>
      <c r="J36">
        <v>1.599016</v>
      </c>
      <c r="K36">
        <v>1.844762</v>
      </c>
      <c r="L36">
        <v>1.7534510000000001</v>
      </c>
      <c r="M36">
        <v>1.801145</v>
      </c>
      <c r="N36">
        <v>1.789615</v>
      </c>
      <c r="O36">
        <v>1.5540039999999999</v>
      </c>
      <c r="P36">
        <v>1.657295</v>
      </c>
      <c r="Q36">
        <v>1.692928</v>
      </c>
      <c r="R36">
        <v>1.785771</v>
      </c>
      <c r="S36">
        <v>1.525711</v>
      </c>
      <c r="T36">
        <v>1.757422</v>
      </c>
      <c r="U36">
        <v>1.7742249999999999</v>
      </c>
      <c r="V36">
        <v>1.7348399999999999</v>
      </c>
      <c r="W36">
        <v>1.8240259999999999</v>
      </c>
      <c r="X36">
        <v>1.7144600000000001</v>
      </c>
      <c r="Y36">
        <v>1.586741</v>
      </c>
      <c r="Z36">
        <v>1.7843309999999999</v>
      </c>
      <c r="AA36">
        <v>1.5333559999999999</v>
      </c>
      <c r="AB36">
        <v>1.7461960000000001</v>
      </c>
      <c r="AC36">
        <v>1.7091689999999999</v>
      </c>
      <c r="AD36">
        <v>1.7217899999999999</v>
      </c>
      <c r="AE36">
        <v>1.7155149999999999</v>
      </c>
      <c r="AF36">
        <v>1.6003829999999999</v>
      </c>
      <c r="AG36">
        <v>1.591464</v>
      </c>
      <c r="AH36">
        <v>1.7094499999999999</v>
      </c>
      <c r="AI36">
        <v>1.536818</v>
      </c>
      <c r="AJ36">
        <v>1.8762779999999999</v>
      </c>
      <c r="AK36">
        <v>1.6908430000000001</v>
      </c>
      <c r="AL36">
        <v>1.738734</v>
      </c>
      <c r="AM36">
        <v>1.7073689999999999</v>
      </c>
      <c r="AN36">
        <v>1.570732</v>
      </c>
      <c r="AO36">
        <v>1.5636639999999999</v>
      </c>
      <c r="AP36">
        <v>1.647478</v>
      </c>
      <c r="AQ36">
        <v>1.569296</v>
      </c>
      <c r="AR36">
        <v>1.760022</v>
      </c>
      <c r="AS36">
        <v>1.4888840000000001</v>
      </c>
      <c r="AT36">
        <v>2.023209</v>
      </c>
      <c r="AU36">
        <v>1.788543</v>
      </c>
      <c r="AV36">
        <v>1.599361</v>
      </c>
      <c r="AW36">
        <v>1.6500330000000001</v>
      </c>
      <c r="AX36">
        <v>1.6275790000000001</v>
      </c>
      <c r="AY36">
        <v>1.703198</v>
      </c>
      <c r="AZ36">
        <v>1.8626560000000001</v>
      </c>
      <c r="BA36">
        <v>1.7416149999999999</v>
      </c>
      <c r="BB36">
        <v>1.692442</v>
      </c>
      <c r="BC36">
        <v>1.7343930000000001</v>
      </c>
      <c r="BD36">
        <v>1.6440220000000001</v>
      </c>
      <c r="BE36">
        <v>1.638976</v>
      </c>
      <c r="BF36">
        <v>1.7307699999999999</v>
      </c>
      <c r="BG36">
        <v>0.97889599999999999</v>
      </c>
      <c r="BH36">
        <v>1.7750969999999999</v>
      </c>
      <c r="BI36">
        <v>1.7263770000000001</v>
      </c>
      <c r="BJ36">
        <v>1.697667</v>
      </c>
      <c r="BK36">
        <v>1.690874</v>
      </c>
      <c r="BL36">
        <v>1.600203</v>
      </c>
      <c r="BM36">
        <v>1.6316269999999999</v>
      </c>
      <c r="BN36">
        <v>1.7035389999999999</v>
      </c>
    </row>
    <row r="37" spans="1:66">
      <c r="A37">
        <v>29.759722</v>
      </c>
      <c r="B37" s="1">
        <v>1.239988425925926</v>
      </c>
      <c r="C37">
        <v>1.7011270000000001</v>
      </c>
      <c r="D37">
        <v>1.7137770000000001</v>
      </c>
      <c r="E37">
        <v>1.7010879999999999</v>
      </c>
      <c r="F37">
        <v>1.736718</v>
      </c>
      <c r="G37">
        <v>1.9071400000000001</v>
      </c>
      <c r="H37">
        <v>1.8129630000000001</v>
      </c>
      <c r="I37">
        <v>1.49091</v>
      </c>
      <c r="J37">
        <v>1.5915220000000001</v>
      </c>
      <c r="K37">
        <v>1.8586259999999999</v>
      </c>
      <c r="L37">
        <v>1.766429</v>
      </c>
      <c r="M37">
        <v>1.814252</v>
      </c>
      <c r="N37">
        <v>1.801345</v>
      </c>
      <c r="O37">
        <v>1.5636300000000001</v>
      </c>
      <c r="P37">
        <v>1.6643570000000001</v>
      </c>
      <c r="Q37">
        <v>1.705738</v>
      </c>
      <c r="R37">
        <v>1.7963450000000001</v>
      </c>
      <c r="S37">
        <v>1.5321210000000001</v>
      </c>
      <c r="T37">
        <v>1.767862</v>
      </c>
      <c r="U37">
        <v>1.7813760000000001</v>
      </c>
      <c r="V37">
        <v>1.743214</v>
      </c>
      <c r="W37">
        <v>1.833205</v>
      </c>
      <c r="X37">
        <v>1.7230810000000001</v>
      </c>
      <c r="Y37">
        <v>1.5982730000000001</v>
      </c>
      <c r="Z37">
        <v>1.792584</v>
      </c>
      <c r="AA37">
        <v>1.545617</v>
      </c>
      <c r="AB37">
        <v>1.7608760000000001</v>
      </c>
      <c r="AC37">
        <v>1.717301</v>
      </c>
      <c r="AD37">
        <v>1.731063</v>
      </c>
      <c r="AE37">
        <v>1.7218580000000001</v>
      </c>
      <c r="AF37">
        <v>1.6108039999999999</v>
      </c>
      <c r="AG37">
        <v>1.59798</v>
      </c>
      <c r="AH37">
        <v>1.718669</v>
      </c>
      <c r="AI37">
        <v>1.552913</v>
      </c>
      <c r="AJ37">
        <v>1.897162</v>
      </c>
      <c r="AK37">
        <v>1.7014530000000001</v>
      </c>
      <c r="AL37">
        <v>1.7508809999999999</v>
      </c>
      <c r="AM37">
        <v>1.714788</v>
      </c>
      <c r="AN37">
        <v>1.5791230000000001</v>
      </c>
      <c r="AO37">
        <v>1.568101</v>
      </c>
      <c r="AP37">
        <v>1.659613</v>
      </c>
      <c r="AQ37">
        <v>1.583825</v>
      </c>
      <c r="AR37">
        <v>1.7777149999999999</v>
      </c>
      <c r="AS37">
        <v>1.4982740000000001</v>
      </c>
      <c r="AT37">
        <v>2.0370740000000001</v>
      </c>
      <c r="AU37">
        <v>1.796745</v>
      </c>
      <c r="AV37">
        <v>1.6068070000000001</v>
      </c>
      <c r="AW37">
        <v>1.6585049999999999</v>
      </c>
      <c r="AX37">
        <v>1.636611</v>
      </c>
      <c r="AY37">
        <v>1.7144809999999999</v>
      </c>
      <c r="AZ37">
        <v>1.869869</v>
      </c>
      <c r="BA37">
        <v>1.7479150000000001</v>
      </c>
      <c r="BB37">
        <v>1.700874</v>
      </c>
      <c r="BC37">
        <v>1.7437849999999999</v>
      </c>
      <c r="BD37">
        <v>1.652412</v>
      </c>
      <c r="BE37">
        <v>1.64645</v>
      </c>
      <c r="BF37">
        <v>1.738809</v>
      </c>
      <c r="BG37">
        <v>0.97989300000000001</v>
      </c>
      <c r="BH37">
        <v>1.7882979999999999</v>
      </c>
      <c r="BI37">
        <v>1.742826</v>
      </c>
      <c r="BJ37">
        <v>1.7120610000000001</v>
      </c>
      <c r="BK37">
        <v>1.7027859999999999</v>
      </c>
      <c r="BL37">
        <v>1.6135470000000001</v>
      </c>
      <c r="BM37">
        <v>1.6453800000000001</v>
      </c>
      <c r="BN37">
        <v>1.7115739999999999</v>
      </c>
    </row>
    <row r="38" spans="1:66">
      <c r="A38">
        <v>30.009443999999998</v>
      </c>
      <c r="B38" s="1">
        <v>1.2503935185185184</v>
      </c>
      <c r="C38">
        <v>1.7075389999999999</v>
      </c>
      <c r="D38">
        <v>1.7251350000000001</v>
      </c>
      <c r="E38">
        <v>1.7069939999999999</v>
      </c>
      <c r="F38">
        <v>1.7460420000000001</v>
      </c>
      <c r="G38">
        <v>1.897831</v>
      </c>
      <c r="H38">
        <v>1.8092999999999999</v>
      </c>
      <c r="I38">
        <v>1.4828220000000001</v>
      </c>
      <c r="J38">
        <v>1.5869470000000001</v>
      </c>
      <c r="K38">
        <v>1.876098</v>
      </c>
      <c r="L38">
        <v>1.77918</v>
      </c>
      <c r="M38">
        <v>1.8260099999999999</v>
      </c>
      <c r="N38">
        <v>1.8177730000000001</v>
      </c>
      <c r="O38">
        <v>1.5757699999999999</v>
      </c>
      <c r="P38">
        <v>1.670865</v>
      </c>
      <c r="Q38">
        <v>1.7148159999999999</v>
      </c>
      <c r="R38">
        <v>1.804721</v>
      </c>
      <c r="S38">
        <v>1.53894</v>
      </c>
      <c r="T38">
        <v>1.7752650000000001</v>
      </c>
      <c r="U38">
        <v>1.7882400000000001</v>
      </c>
      <c r="V38">
        <v>1.755447</v>
      </c>
      <c r="W38">
        <v>1.8380799999999999</v>
      </c>
      <c r="X38">
        <v>1.7324999999999999</v>
      </c>
      <c r="Y38">
        <v>1.603575</v>
      </c>
      <c r="Z38">
        <v>1.801148</v>
      </c>
      <c r="AA38">
        <v>1.5539719999999999</v>
      </c>
      <c r="AB38">
        <v>1.7671730000000001</v>
      </c>
      <c r="AC38">
        <v>1.726485</v>
      </c>
      <c r="AD38">
        <v>1.7366250000000001</v>
      </c>
      <c r="AE38">
        <v>1.731738</v>
      </c>
      <c r="AF38">
        <v>1.617669</v>
      </c>
      <c r="AG38">
        <v>1.6067229999999999</v>
      </c>
      <c r="AH38">
        <v>1.7301390000000001</v>
      </c>
      <c r="AI38">
        <v>1.5663009999999999</v>
      </c>
      <c r="AJ38">
        <v>1.9113439999999999</v>
      </c>
      <c r="AK38">
        <v>1.7104839999999999</v>
      </c>
      <c r="AL38">
        <v>1.758386</v>
      </c>
      <c r="AM38">
        <v>1.721716</v>
      </c>
      <c r="AN38">
        <v>1.5825709999999999</v>
      </c>
      <c r="AO38">
        <v>1.576649</v>
      </c>
      <c r="AP38">
        <v>1.6665840000000001</v>
      </c>
      <c r="AQ38">
        <v>1.596584</v>
      </c>
      <c r="AR38">
        <v>1.7942199999999999</v>
      </c>
      <c r="AS38">
        <v>1.507452</v>
      </c>
      <c r="AT38">
        <v>2.0513089999999998</v>
      </c>
      <c r="AU38">
        <v>1.8092820000000001</v>
      </c>
      <c r="AV38">
        <v>1.61348</v>
      </c>
      <c r="AW38">
        <v>1.6674119999999999</v>
      </c>
      <c r="AX38">
        <v>1.642663</v>
      </c>
      <c r="AY38">
        <v>1.723751</v>
      </c>
      <c r="AZ38">
        <v>1.878682</v>
      </c>
      <c r="BA38">
        <v>1.7604089999999999</v>
      </c>
      <c r="BB38">
        <v>1.7104010000000001</v>
      </c>
      <c r="BC38">
        <v>1.7524040000000001</v>
      </c>
      <c r="BD38">
        <v>1.6612549999999999</v>
      </c>
      <c r="BE38">
        <v>1.6564220000000001</v>
      </c>
      <c r="BF38">
        <v>1.747773</v>
      </c>
      <c r="BG38">
        <v>0.97789199999999998</v>
      </c>
      <c r="BH38">
        <v>1.804122</v>
      </c>
      <c r="BI38">
        <v>1.7570209999999999</v>
      </c>
      <c r="BJ38">
        <v>1.7306999999999999</v>
      </c>
      <c r="BK38">
        <v>1.71584</v>
      </c>
      <c r="BL38">
        <v>1.6230290000000001</v>
      </c>
      <c r="BM38">
        <v>1.6528050000000001</v>
      </c>
      <c r="BN38">
        <v>1.7189319999999999</v>
      </c>
    </row>
    <row r="39" spans="1:66">
      <c r="A39">
        <v>30.259722</v>
      </c>
      <c r="B39" s="1">
        <v>1.2608217592592592</v>
      </c>
      <c r="C39">
        <v>1.718197</v>
      </c>
      <c r="D39">
        <v>1.753984</v>
      </c>
      <c r="E39">
        <v>1.716663</v>
      </c>
      <c r="F39">
        <v>1.755417</v>
      </c>
      <c r="G39">
        <v>1.8885670000000001</v>
      </c>
      <c r="H39">
        <v>1.800378</v>
      </c>
      <c r="I39">
        <v>1.4762900000000001</v>
      </c>
      <c r="J39">
        <v>1.5794330000000001</v>
      </c>
      <c r="K39">
        <v>1.8909670000000001</v>
      </c>
      <c r="L39">
        <v>1.7942419999999999</v>
      </c>
      <c r="M39">
        <v>1.8418330000000001</v>
      </c>
      <c r="N39">
        <v>1.831609</v>
      </c>
      <c r="O39">
        <v>1.581871</v>
      </c>
      <c r="P39">
        <v>1.6784209999999999</v>
      </c>
      <c r="Q39">
        <v>1.7236450000000001</v>
      </c>
      <c r="R39">
        <v>1.814271</v>
      </c>
      <c r="S39">
        <v>1.5452379999999999</v>
      </c>
      <c r="T39">
        <v>1.7870349999999999</v>
      </c>
      <c r="U39">
        <v>1.7971360000000001</v>
      </c>
      <c r="V39">
        <v>1.762785</v>
      </c>
      <c r="W39">
        <v>1.8448960000000001</v>
      </c>
      <c r="X39">
        <v>1.741376</v>
      </c>
      <c r="Y39">
        <v>1.611917</v>
      </c>
      <c r="Z39">
        <v>1.812011</v>
      </c>
      <c r="AA39">
        <v>1.563088</v>
      </c>
      <c r="AB39">
        <v>1.7746820000000001</v>
      </c>
      <c r="AC39">
        <v>1.734753</v>
      </c>
      <c r="AD39">
        <v>1.7460990000000001</v>
      </c>
      <c r="AE39">
        <v>1.739522</v>
      </c>
      <c r="AF39">
        <v>1.6221760000000001</v>
      </c>
      <c r="AG39">
        <v>1.6157079999999999</v>
      </c>
      <c r="AH39">
        <v>1.736448</v>
      </c>
      <c r="AI39">
        <v>1.579634</v>
      </c>
      <c r="AJ39">
        <v>1.9282699999999999</v>
      </c>
      <c r="AK39">
        <v>1.7244269999999999</v>
      </c>
      <c r="AL39">
        <v>1.766035</v>
      </c>
      <c r="AM39">
        <v>1.731894</v>
      </c>
      <c r="AN39">
        <v>1.5890470000000001</v>
      </c>
      <c r="AO39">
        <v>1.5873120000000001</v>
      </c>
      <c r="AP39">
        <v>1.6734039999999999</v>
      </c>
      <c r="AQ39">
        <v>1.612328</v>
      </c>
      <c r="AR39">
        <v>1.8094859999999999</v>
      </c>
      <c r="AS39">
        <v>1.5163679999999999</v>
      </c>
      <c r="AT39">
        <v>2.0647090000000001</v>
      </c>
      <c r="AU39">
        <v>1.8192060000000001</v>
      </c>
      <c r="AV39">
        <v>1.619958</v>
      </c>
      <c r="AW39">
        <v>1.6712689999999999</v>
      </c>
      <c r="AX39">
        <v>1.650326</v>
      </c>
      <c r="AY39">
        <v>1.733325</v>
      </c>
      <c r="AZ39">
        <v>1.8886099999999999</v>
      </c>
      <c r="BA39">
        <v>1.7694319999999999</v>
      </c>
      <c r="BB39">
        <v>1.7183409999999999</v>
      </c>
      <c r="BC39">
        <v>1.7571779999999999</v>
      </c>
      <c r="BD39">
        <v>1.6637850000000001</v>
      </c>
      <c r="BE39">
        <v>1.6664049999999999</v>
      </c>
      <c r="BF39">
        <v>1.755198</v>
      </c>
      <c r="BG39">
        <v>0.97552399999999995</v>
      </c>
      <c r="BH39">
        <v>1.8237920000000001</v>
      </c>
      <c r="BI39">
        <v>1.779274</v>
      </c>
      <c r="BJ39">
        <v>1.7461310000000001</v>
      </c>
      <c r="BK39">
        <v>1.733357</v>
      </c>
      <c r="BL39">
        <v>1.632933</v>
      </c>
      <c r="BM39">
        <v>1.6625570000000001</v>
      </c>
      <c r="BN39">
        <v>1.727427</v>
      </c>
    </row>
    <row r="40" spans="1:66">
      <c r="A40">
        <v>30.509722</v>
      </c>
      <c r="B40" s="2">
        <v>1.271238425925926</v>
      </c>
      <c r="C40">
        <v>1.7233890000000001</v>
      </c>
      <c r="D40">
        <v>1.7632570000000001</v>
      </c>
      <c r="E40">
        <v>1.722021</v>
      </c>
      <c r="F40">
        <v>1.7611559999999999</v>
      </c>
      <c r="G40">
        <v>1.881888</v>
      </c>
      <c r="H40">
        <v>1.794144</v>
      </c>
      <c r="I40">
        <v>1.471247</v>
      </c>
      <c r="J40">
        <v>1.5751790000000001</v>
      </c>
      <c r="K40">
        <v>1.9056759999999999</v>
      </c>
      <c r="L40">
        <v>1.8053900000000001</v>
      </c>
      <c r="M40">
        <v>1.85582</v>
      </c>
      <c r="N40">
        <v>1.847275</v>
      </c>
      <c r="O40">
        <v>1.588851</v>
      </c>
      <c r="P40">
        <v>1.68408</v>
      </c>
      <c r="Q40">
        <v>1.7330140000000001</v>
      </c>
      <c r="R40">
        <v>1.824597</v>
      </c>
      <c r="S40">
        <v>1.551696</v>
      </c>
      <c r="T40">
        <v>1.798643</v>
      </c>
      <c r="U40">
        <v>1.803091</v>
      </c>
      <c r="V40">
        <v>1.769541</v>
      </c>
      <c r="W40">
        <v>1.85155</v>
      </c>
      <c r="X40">
        <v>1.744775</v>
      </c>
      <c r="Y40">
        <v>1.6189849999999999</v>
      </c>
      <c r="Z40">
        <v>1.821763</v>
      </c>
      <c r="AA40">
        <v>1.572411</v>
      </c>
      <c r="AB40">
        <v>1.782964</v>
      </c>
      <c r="AC40">
        <v>1.7389570000000001</v>
      </c>
      <c r="AD40">
        <v>1.751317</v>
      </c>
      <c r="AE40">
        <v>1.7431350000000001</v>
      </c>
      <c r="AF40">
        <v>1.6290210000000001</v>
      </c>
      <c r="AG40">
        <v>1.626233</v>
      </c>
      <c r="AH40">
        <v>1.743498</v>
      </c>
      <c r="AI40">
        <v>1.5974820000000001</v>
      </c>
      <c r="AJ40">
        <v>1.946072</v>
      </c>
      <c r="AK40">
        <v>1.735468</v>
      </c>
      <c r="AL40">
        <v>1.7734760000000001</v>
      </c>
      <c r="AM40">
        <v>1.738213</v>
      </c>
      <c r="AN40">
        <v>1.5918410000000001</v>
      </c>
      <c r="AO40">
        <v>1.591812</v>
      </c>
      <c r="AP40">
        <v>1.6793579999999999</v>
      </c>
      <c r="AQ40">
        <v>1.624423</v>
      </c>
      <c r="AR40">
        <v>1.8224119999999999</v>
      </c>
      <c r="AS40">
        <v>1.5269539999999999</v>
      </c>
      <c r="AT40">
        <v>2.078281</v>
      </c>
      <c r="AU40">
        <v>1.8264990000000001</v>
      </c>
      <c r="AV40">
        <v>1.629623</v>
      </c>
      <c r="AW40">
        <v>1.677921</v>
      </c>
      <c r="AX40">
        <v>1.6580779999999999</v>
      </c>
      <c r="AY40">
        <v>1.7441869999999999</v>
      </c>
      <c r="AZ40">
        <v>1.8953260000000001</v>
      </c>
      <c r="BA40">
        <v>1.7740320000000001</v>
      </c>
      <c r="BB40">
        <v>1.7270639999999999</v>
      </c>
      <c r="BC40">
        <v>1.7619640000000001</v>
      </c>
      <c r="BD40">
        <v>1.6726240000000001</v>
      </c>
      <c r="BE40">
        <v>1.6684460000000001</v>
      </c>
      <c r="BF40">
        <v>1.762975</v>
      </c>
      <c r="BG40">
        <v>0.97241299999999997</v>
      </c>
      <c r="BH40">
        <v>1.844033</v>
      </c>
      <c r="BI40">
        <v>1.802314</v>
      </c>
      <c r="BJ40">
        <v>1.763889</v>
      </c>
      <c r="BK40">
        <v>1.745077</v>
      </c>
      <c r="BL40">
        <v>1.645456</v>
      </c>
      <c r="BM40">
        <v>1.6700489999999999</v>
      </c>
      <c r="BN40">
        <v>1.7347269999999999</v>
      </c>
    </row>
    <row r="41" spans="1:66">
      <c r="A41">
        <v>30.759722</v>
      </c>
      <c r="B41" s="2">
        <v>1.2816550925925927</v>
      </c>
      <c r="C41">
        <v>1.7272959999999999</v>
      </c>
      <c r="D41">
        <v>1.7658160000000001</v>
      </c>
      <c r="E41">
        <v>1.7279279999999999</v>
      </c>
      <c r="F41">
        <v>1.769361</v>
      </c>
      <c r="G41">
        <v>1.8753120000000001</v>
      </c>
      <c r="H41">
        <v>1.7834080000000001</v>
      </c>
      <c r="I41">
        <v>1.4673909999999999</v>
      </c>
      <c r="J41">
        <v>1.569944</v>
      </c>
      <c r="K41">
        <v>1.9229639999999999</v>
      </c>
      <c r="L41">
        <v>1.8184720000000001</v>
      </c>
      <c r="M41">
        <v>1.8700540000000001</v>
      </c>
      <c r="N41">
        <v>1.8640859999999999</v>
      </c>
      <c r="O41">
        <v>1.598614</v>
      </c>
      <c r="P41">
        <v>1.6955420000000001</v>
      </c>
      <c r="Q41">
        <v>1.7373940000000001</v>
      </c>
      <c r="R41">
        <v>1.836773</v>
      </c>
      <c r="S41">
        <v>1.559571</v>
      </c>
      <c r="T41">
        <v>1.8104800000000001</v>
      </c>
      <c r="U41">
        <v>1.8105709999999999</v>
      </c>
      <c r="V41">
        <v>1.7783420000000001</v>
      </c>
      <c r="W41">
        <v>1.8563879999999999</v>
      </c>
      <c r="X41">
        <v>1.752143</v>
      </c>
      <c r="Y41">
        <v>1.626333</v>
      </c>
      <c r="Z41">
        <v>1.8298989999999999</v>
      </c>
      <c r="AA41">
        <v>1.5823309999999999</v>
      </c>
      <c r="AB41">
        <v>1.7901929999999999</v>
      </c>
      <c r="AC41">
        <v>1.7448570000000001</v>
      </c>
      <c r="AD41">
        <v>1.7543679999999999</v>
      </c>
      <c r="AE41">
        <v>1.746251</v>
      </c>
      <c r="AF41">
        <v>1.63347</v>
      </c>
      <c r="AG41">
        <v>1.630646</v>
      </c>
      <c r="AH41">
        <v>1.74949</v>
      </c>
      <c r="AI41">
        <v>1.61181</v>
      </c>
      <c r="AJ41">
        <v>1.96461</v>
      </c>
      <c r="AK41">
        <v>1.7461679999999999</v>
      </c>
      <c r="AL41">
        <v>1.7811570000000001</v>
      </c>
      <c r="AM41">
        <v>1.744883</v>
      </c>
      <c r="AN41">
        <v>1.5959509999999999</v>
      </c>
      <c r="AO41">
        <v>1.597332</v>
      </c>
      <c r="AP41">
        <v>1.6814720000000001</v>
      </c>
      <c r="AQ41">
        <v>1.6381399999999999</v>
      </c>
      <c r="AR41">
        <v>1.8299829999999999</v>
      </c>
      <c r="AS41">
        <v>1.5343089999999999</v>
      </c>
      <c r="AT41">
        <v>2.0913580000000001</v>
      </c>
      <c r="AU41">
        <v>1.834098</v>
      </c>
      <c r="AV41">
        <v>1.636992</v>
      </c>
      <c r="AW41">
        <v>1.685433</v>
      </c>
      <c r="AX41">
        <v>1.6638999999999999</v>
      </c>
      <c r="AY41">
        <v>1.756451</v>
      </c>
      <c r="AZ41">
        <v>1.9045300000000001</v>
      </c>
      <c r="BA41">
        <v>1.7803789999999999</v>
      </c>
      <c r="BB41">
        <v>1.735009</v>
      </c>
      <c r="BC41">
        <v>1.7678700000000001</v>
      </c>
      <c r="BD41">
        <v>1.6779269999999999</v>
      </c>
      <c r="BE41">
        <v>1.675999</v>
      </c>
      <c r="BF41">
        <v>1.767811</v>
      </c>
      <c r="BG41">
        <v>0.96815700000000005</v>
      </c>
      <c r="BH41">
        <v>1.8640890000000001</v>
      </c>
      <c r="BI41">
        <v>1.822918</v>
      </c>
      <c r="BJ41">
        <v>1.784087</v>
      </c>
      <c r="BK41">
        <v>1.7548999999999999</v>
      </c>
      <c r="BL41">
        <v>1.6548210000000001</v>
      </c>
      <c r="BM41">
        <v>1.6789210000000001</v>
      </c>
      <c r="BN41">
        <v>1.7368729999999999</v>
      </c>
    </row>
    <row r="42" spans="1:66">
      <c r="A42">
        <v>31.009722</v>
      </c>
      <c r="B42" s="2">
        <v>1.2920717592592592</v>
      </c>
      <c r="C42">
        <v>1.7362089999999999</v>
      </c>
      <c r="D42">
        <v>1.77528</v>
      </c>
      <c r="E42">
        <v>1.732812</v>
      </c>
      <c r="F42">
        <v>1.774351</v>
      </c>
      <c r="G42">
        <v>1.8686940000000001</v>
      </c>
      <c r="H42">
        <v>1.781577</v>
      </c>
      <c r="I42">
        <v>1.4630380000000001</v>
      </c>
      <c r="J42">
        <v>1.563531</v>
      </c>
      <c r="K42">
        <v>1.9376610000000001</v>
      </c>
      <c r="L42">
        <v>1.830614</v>
      </c>
      <c r="M42">
        <v>1.8848689999999999</v>
      </c>
      <c r="N42">
        <v>1.877211</v>
      </c>
      <c r="O42">
        <v>1.6054809999999999</v>
      </c>
      <c r="P42">
        <v>1.7087889999999999</v>
      </c>
      <c r="Q42">
        <v>1.743309</v>
      </c>
      <c r="R42">
        <v>1.847518</v>
      </c>
      <c r="S42">
        <v>1.5696730000000001</v>
      </c>
      <c r="T42">
        <v>1.8197810000000001</v>
      </c>
      <c r="U42">
        <v>1.8178810000000001</v>
      </c>
      <c r="V42">
        <v>1.784098</v>
      </c>
      <c r="W42">
        <v>1.8630409999999999</v>
      </c>
      <c r="X42">
        <v>1.7574799999999999</v>
      </c>
      <c r="Y42">
        <v>1.6342449999999999</v>
      </c>
      <c r="Z42">
        <v>1.83423</v>
      </c>
      <c r="AA42">
        <v>1.5956509999999999</v>
      </c>
      <c r="AB42">
        <v>1.8000259999999999</v>
      </c>
      <c r="AC42">
        <v>1.7522740000000001</v>
      </c>
      <c r="AD42">
        <v>1.7608699999999999</v>
      </c>
      <c r="AE42">
        <v>1.7510760000000001</v>
      </c>
      <c r="AF42">
        <v>1.6399360000000001</v>
      </c>
      <c r="AG42">
        <v>1.636611</v>
      </c>
      <c r="AH42">
        <v>1.75267</v>
      </c>
      <c r="AI42">
        <v>1.6271949999999999</v>
      </c>
      <c r="AJ42">
        <v>1.9819100000000001</v>
      </c>
      <c r="AK42">
        <v>1.7554810000000001</v>
      </c>
      <c r="AL42">
        <v>1.785093</v>
      </c>
      <c r="AM42">
        <v>1.7503569999999999</v>
      </c>
      <c r="AN42">
        <v>1.599823</v>
      </c>
      <c r="AO42">
        <v>1.6043289999999999</v>
      </c>
      <c r="AP42">
        <v>1.6897219999999999</v>
      </c>
      <c r="AQ42">
        <v>1.647383</v>
      </c>
      <c r="AR42">
        <v>1.8378099999999999</v>
      </c>
      <c r="AS42">
        <v>1.544465</v>
      </c>
      <c r="AT42">
        <v>2.1006749999999998</v>
      </c>
      <c r="AU42">
        <v>1.84249</v>
      </c>
      <c r="AV42">
        <v>1.6452629999999999</v>
      </c>
      <c r="AW42">
        <v>1.6907749999999999</v>
      </c>
      <c r="AX42">
        <v>1.6719120000000001</v>
      </c>
      <c r="AY42">
        <v>1.7678860000000001</v>
      </c>
      <c r="AZ42">
        <v>1.912229</v>
      </c>
      <c r="BA42">
        <v>1.785642</v>
      </c>
      <c r="BB42">
        <v>1.7392319999999999</v>
      </c>
      <c r="BC42">
        <v>1.771641</v>
      </c>
      <c r="BD42">
        <v>1.6853260000000001</v>
      </c>
      <c r="BE42">
        <v>1.681929</v>
      </c>
      <c r="BF42">
        <v>1.7718910000000001</v>
      </c>
      <c r="BG42">
        <v>0.96527200000000002</v>
      </c>
      <c r="BH42">
        <v>1.887629</v>
      </c>
      <c r="BI42">
        <v>1.8446819999999999</v>
      </c>
      <c r="BJ42">
        <v>1.798136</v>
      </c>
      <c r="BK42">
        <v>1.765633</v>
      </c>
      <c r="BL42">
        <v>1.661365</v>
      </c>
      <c r="BM42">
        <v>1.683446</v>
      </c>
      <c r="BN42">
        <v>1.744561</v>
      </c>
    </row>
    <row r="43" spans="1:66">
      <c r="A43">
        <v>32.012500000000003</v>
      </c>
      <c r="B43" s="2">
        <v>1.3338541666666668</v>
      </c>
      <c r="C43">
        <v>1.791474</v>
      </c>
      <c r="D43">
        <v>1.797447</v>
      </c>
      <c r="E43">
        <v>1.752443</v>
      </c>
      <c r="F43">
        <v>1.7956350000000001</v>
      </c>
      <c r="G43">
        <v>1.8495790000000001</v>
      </c>
      <c r="H43">
        <v>1.754467</v>
      </c>
      <c r="I43">
        <v>1.448224</v>
      </c>
      <c r="J43">
        <v>1.546875</v>
      </c>
      <c r="K43">
        <v>1.997323</v>
      </c>
      <c r="L43">
        <v>1.88876</v>
      </c>
      <c r="M43">
        <v>1.9771019999999999</v>
      </c>
      <c r="N43">
        <v>1.93615</v>
      </c>
      <c r="O43">
        <v>1.6532210000000001</v>
      </c>
      <c r="P43">
        <v>1.7516670000000001</v>
      </c>
      <c r="Q43">
        <v>1.774654</v>
      </c>
      <c r="R43">
        <v>1.8747990000000001</v>
      </c>
      <c r="S43">
        <v>1.6063970000000001</v>
      </c>
      <c r="T43">
        <v>1.8514569999999999</v>
      </c>
      <c r="U43">
        <v>1.838713</v>
      </c>
      <c r="V43">
        <v>1.8068010000000001</v>
      </c>
      <c r="W43">
        <v>1.8867719999999999</v>
      </c>
      <c r="X43">
        <v>1.7801169999999999</v>
      </c>
      <c r="Y43">
        <v>1.6556630000000001</v>
      </c>
      <c r="Z43">
        <v>1.8620559999999999</v>
      </c>
      <c r="AA43">
        <v>1.636282</v>
      </c>
      <c r="AB43">
        <v>1.826044</v>
      </c>
      <c r="AC43">
        <v>1.7690090000000001</v>
      </c>
      <c r="AD43">
        <v>1.7859529999999999</v>
      </c>
      <c r="AE43">
        <v>1.795534</v>
      </c>
      <c r="AF43">
        <v>1.6677500000000001</v>
      </c>
      <c r="AG43">
        <v>1.660148</v>
      </c>
      <c r="AH43">
        <v>1.793825</v>
      </c>
      <c r="AI43">
        <v>1.702998</v>
      </c>
      <c r="AJ43">
        <v>2.059323</v>
      </c>
      <c r="AK43">
        <v>1.7941819999999999</v>
      </c>
      <c r="AL43">
        <v>1.811717</v>
      </c>
      <c r="AM43">
        <v>1.782921</v>
      </c>
      <c r="AN43">
        <v>1.6239749999999999</v>
      </c>
      <c r="AO43">
        <v>1.63853</v>
      </c>
      <c r="AP43">
        <v>1.714774</v>
      </c>
      <c r="AQ43">
        <v>1.6840900000000001</v>
      </c>
      <c r="AR43">
        <v>1.8744510000000001</v>
      </c>
      <c r="AS43">
        <v>1.574695</v>
      </c>
      <c r="AT43">
        <v>2.1372300000000002</v>
      </c>
      <c r="AU43">
        <v>1.871265</v>
      </c>
      <c r="AV43">
        <v>1.6689020000000001</v>
      </c>
      <c r="AW43">
        <v>1.7107749999999999</v>
      </c>
      <c r="AX43">
        <v>1.714156</v>
      </c>
      <c r="AY43">
        <v>1.8063340000000001</v>
      </c>
      <c r="AZ43">
        <v>1.948674</v>
      </c>
      <c r="BA43">
        <v>1.81507</v>
      </c>
      <c r="BB43">
        <v>1.7695129999999999</v>
      </c>
      <c r="BC43">
        <v>1.8206059999999999</v>
      </c>
      <c r="BD43">
        <v>1.713716</v>
      </c>
      <c r="BE43">
        <v>1.7096260000000001</v>
      </c>
      <c r="BF43">
        <v>1.7873460000000001</v>
      </c>
      <c r="BG43">
        <v>0.95434200000000002</v>
      </c>
      <c r="BH43">
        <v>1.9639960000000001</v>
      </c>
      <c r="BI43">
        <v>1.9206719999999999</v>
      </c>
      <c r="BJ43">
        <v>1.8809480000000001</v>
      </c>
      <c r="BK43">
        <v>1.8377619999999999</v>
      </c>
      <c r="BL43">
        <v>1.688742</v>
      </c>
      <c r="BM43">
        <v>1.707748</v>
      </c>
      <c r="BN43">
        <v>1.767253</v>
      </c>
    </row>
    <row r="44" spans="1:66">
      <c r="A44">
        <v>33.012500000000003</v>
      </c>
      <c r="B44" s="2">
        <v>1.3755208333333335</v>
      </c>
      <c r="C44">
        <v>1.820179</v>
      </c>
      <c r="D44">
        <v>1.8219939999999999</v>
      </c>
      <c r="E44">
        <v>1.78024</v>
      </c>
      <c r="F44">
        <v>1.8190649999999999</v>
      </c>
      <c r="G44">
        <v>1.8207390000000001</v>
      </c>
      <c r="H44">
        <v>1.7269859999999999</v>
      </c>
      <c r="I44">
        <v>1.425516</v>
      </c>
      <c r="J44">
        <v>1.5230239999999999</v>
      </c>
      <c r="K44">
        <v>2.058684</v>
      </c>
      <c r="L44">
        <v>1.948526</v>
      </c>
      <c r="M44">
        <v>2.0501010000000002</v>
      </c>
      <c r="N44">
        <v>2.001665</v>
      </c>
      <c r="O44">
        <v>1.6807810000000001</v>
      </c>
      <c r="P44">
        <v>1.78956</v>
      </c>
      <c r="Q44">
        <v>1.810608</v>
      </c>
      <c r="R44">
        <v>1.89795</v>
      </c>
      <c r="S44">
        <v>1.638854</v>
      </c>
      <c r="T44">
        <v>1.8775729999999999</v>
      </c>
      <c r="U44">
        <v>1.8613040000000001</v>
      </c>
      <c r="V44">
        <v>1.8300460000000001</v>
      </c>
      <c r="W44">
        <v>1.9110290000000001</v>
      </c>
      <c r="X44">
        <v>1.804487</v>
      </c>
      <c r="Y44">
        <v>1.6812689999999999</v>
      </c>
      <c r="Z44">
        <v>1.881783</v>
      </c>
      <c r="AA44">
        <v>1.670587</v>
      </c>
      <c r="AB44">
        <v>1.8535170000000001</v>
      </c>
      <c r="AC44">
        <v>1.7908489999999999</v>
      </c>
      <c r="AD44">
        <v>1.8332900000000001</v>
      </c>
      <c r="AE44">
        <v>1.8290329999999999</v>
      </c>
      <c r="AF44">
        <v>1.716823</v>
      </c>
      <c r="AG44">
        <v>1.713568</v>
      </c>
      <c r="AH44">
        <v>1.8288</v>
      </c>
      <c r="AI44">
        <v>1.788532</v>
      </c>
      <c r="AJ44">
        <v>2.152876</v>
      </c>
      <c r="AK44">
        <v>1.830811</v>
      </c>
      <c r="AL44">
        <v>1.8528899999999999</v>
      </c>
      <c r="AM44">
        <v>1.8336460000000001</v>
      </c>
      <c r="AN44">
        <v>1.64642</v>
      </c>
      <c r="AO44">
        <v>1.6829590000000001</v>
      </c>
      <c r="AP44">
        <v>1.760243</v>
      </c>
      <c r="AQ44">
        <v>1.723036</v>
      </c>
      <c r="AR44">
        <v>1.912474</v>
      </c>
      <c r="AS44">
        <v>1.6105119999999999</v>
      </c>
      <c r="AT44">
        <v>2.2122600000000001</v>
      </c>
      <c r="AU44">
        <v>1.9007529999999999</v>
      </c>
      <c r="AV44">
        <v>1.7000280000000001</v>
      </c>
      <c r="AW44">
        <v>1.727093</v>
      </c>
      <c r="AX44">
        <v>1.75288</v>
      </c>
      <c r="AY44">
        <v>1.851321</v>
      </c>
      <c r="AZ44">
        <v>1.9803809999999999</v>
      </c>
      <c r="BA44">
        <v>1.8374330000000001</v>
      </c>
      <c r="BB44">
        <v>1.797234</v>
      </c>
      <c r="BC44">
        <v>1.8502179999999999</v>
      </c>
      <c r="BD44">
        <v>1.759576</v>
      </c>
      <c r="BE44">
        <v>1.7564150000000001</v>
      </c>
      <c r="BF44">
        <v>1.8443750000000001</v>
      </c>
      <c r="BG44">
        <v>0.96432099999999998</v>
      </c>
      <c r="BH44">
        <v>2.039822</v>
      </c>
      <c r="BI44">
        <v>1.99203</v>
      </c>
      <c r="BJ44">
        <v>1.9512039999999999</v>
      </c>
      <c r="BK44">
        <v>1.883383</v>
      </c>
      <c r="BL44">
        <v>1.7190270000000001</v>
      </c>
      <c r="BM44">
        <v>1.7361</v>
      </c>
      <c r="BN44">
        <v>1.792519</v>
      </c>
    </row>
    <row r="45" spans="1:66">
      <c r="A45">
        <v>34.012500000000003</v>
      </c>
      <c r="B45" s="2">
        <v>1.4171875</v>
      </c>
      <c r="C45">
        <v>1.853324</v>
      </c>
      <c r="D45">
        <v>1.8480730000000001</v>
      </c>
      <c r="E45">
        <v>1.805965</v>
      </c>
      <c r="F45">
        <v>1.845423</v>
      </c>
      <c r="G45">
        <v>1.783498</v>
      </c>
      <c r="H45">
        <v>1.687816</v>
      </c>
      <c r="I45">
        <v>1.3871770000000001</v>
      </c>
      <c r="J45">
        <v>1.484721</v>
      </c>
      <c r="K45">
        <v>2.118954</v>
      </c>
      <c r="L45">
        <v>2.0147200000000001</v>
      </c>
      <c r="M45">
        <v>2.1142530000000002</v>
      </c>
      <c r="N45">
        <v>2.064927</v>
      </c>
      <c r="O45">
        <v>1.7080709999999999</v>
      </c>
      <c r="P45">
        <v>1.823833</v>
      </c>
      <c r="Q45">
        <v>1.830897</v>
      </c>
      <c r="R45">
        <v>1.924409</v>
      </c>
      <c r="S45">
        <v>1.6760219999999999</v>
      </c>
      <c r="T45">
        <v>1.9078219999999999</v>
      </c>
      <c r="U45">
        <v>1.897259</v>
      </c>
      <c r="V45">
        <v>1.858735</v>
      </c>
      <c r="W45">
        <v>1.9350639999999999</v>
      </c>
      <c r="X45">
        <v>1.8246439999999999</v>
      </c>
      <c r="Y45">
        <v>1.705727</v>
      </c>
      <c r="Z45">
        <v>1.9117200000000001</v>
      </c>
      <c r="AA45">
        <v>1.701738</v>
      </c>
      <c r="AB45">
        <v>1.8774040000000001</v>
      </c>
      <c r="AC45">
        <v>1.8121229999999999</v>
      </c>
      <c r="AD45">
        <v>1.867685</v>
      </c>
      <c r="AE45">
        <v>1.8609329999999999</v>
      </c>
      <c r="AF45">
        <v>1.748569</v>
      </c>
      <c r="AG45">
        <v>1.7454879999999999</v>
      </c>
      <c r="AH45">
        <v>1.8601970000000001</v>
      </c>
      <c r="AI45">
        <v>1.887899</v>
      </c>
      <c r="AJ45">
        <v>2.2352319999999999</v>
      </c>
      <c r="AK45">
        <v>1.8686670000000001</v>
      </c>
      <c r="AL45">
        <v>1.899656</v>
      </c>
      <c r="AM45">
        <v>1.8634839999999999</v>
      </c>
      <c r="AN45">
        <v>1.6705289999999999</v>
      </c>
      <c r="AO45">
        <v>1.703751</v>
      </c>
      <c r="AP45">
        <v>1.7879480000000001</v>
      </c>
      <c r="AQ45">
        <v>1.7701210000000001</v>
      </c>
      <c r="AR45">
        <v>1.959241</v>
      </c>
      <c r="AS45">
        <v>1.6408050000000001</v>
      </c>
      <c r="AT45">
        <v>2.2476790000000002</v>
      </c>
      <c r="AU45">
        <v>1.942178</v>
      </c>
      <c r="AV45">
        <v>1.7376309999999999</v>
      </c>
      <c r="AW45">
        <v>1.775542</v>
      </c>
      <c r="AX45">
        <v>1.7813939999999999</v>
      </c>
      <c r="AY45">
        <v>1.897778</v>
      </c>
      <c r="AZ45">
        <v>2.0144160000000002</v>
      </c>
      <c r="BA45">
        <v>1.861278</v>
      </c>
      <c r="BB45">
        <v>1.8238749999999999</v>
      </c>
      <c r="BC45">
        <v>1.888301</v>
      </c>
      <c r="BD45">
        <v>1.7824709999999999</v>
      </c>
      <c r="BE45">
        <v>1.7838689999999999</v>
      </c>
      <c r="BF45">
        <v>1.875094</v>
      </c>
      <c r="BG45">
        <v>0.96895900000000001</v>
      </c>
      <c r="BH45">
        <v>2.114547</v>
      </c>
      <c r="BI45">
        <v>2.0546180000000001</v>
      </c>
      <c r="BJ45">
        <v>2.0167639999999998</v>
      </c>
      <c r="BK45">
        <v>1.9403790000000001</v>
      </c>
      <c r="BL45">
        <v>1.751546</v>
      </c>
      <c r="BM45">
        <v>1.7652909999999999</v>
      </c>
      <c r="BN45">
        <v>1.812392</v>
      </c>
    </row>
    <row r="46" spans="1:66">
      <c r="A46">
        <v>35.012777999999997</v>
      </c>
      <c r="B46" s="2">
        <v>1.4588657407407408</v>
      </c>
      <c r="C46">
        <v>1.881894</v>
      </c>
      <c r="D46">
        <v>1.8778779999999999</v>
      </c>
      <c r="E46">
        <v>1.8316920000000001</v>
      </c>
      <c r="F46">
        <v>1.8710770000000001</v>
      </c>
      <c r="G46">
        <v>1.7275720000000001</v>
      </c>
      <c r="H46">
        <v>1.631623</v>
      </c>
      <c r="I46">
        <v>1.3389420000000001</v>
      </c>
      <c r="J46">
        <v>1.4359010000000001</v>
      </c>
      <c r="K46">
        <v>2.1779790000000001</v>
      </c>
      <c r="L46">
        <v>2.0691860000000002</v>
      </c>
      <c r="M46">
        <v>2.1811539999999998</v>
      </c>
      <c r="N46">
        <v>2.124031</v>
      </c>
      <c r="O46">
        <v>1.7443709999999999</v>
      </c>
      <c r="P46">
        <v>1.856268</v>
      </c>
      <c r="Q46">
        <v>1.8568309999999999</v>
      </c>
      <c r="R46">
        <v>1.9562930000000001</v>
      </c>
      <c r="S46">
        <v>1.703362</v>
      </c>
      <c r="T46">
        <v>1.9354690000000001</v>
      </c>
      <c r="U46">
        <v>1.9553400000000001</v>
      </c>
      <c r="V46">
        <v>1.8847370000000001</v>
      </c>
      <c r="W46">
        <v>1.9636169999999999</v>
      </c>
      <c r="X46">
        <v>1.8484309999999999</v>
      </c>
      <c r="Y46">
        <v>1.729954</v>
      </c>
      <c r="Z46">
        <v>1.937824</v>
      </c>
      <c r="AA46">
        <v>1.7355689999999999</v>
      </c>
      <c r="AB46">
        <v>1.9047449999999999</v>
      </c>
      <c r="AC46">
        <v>1.8376140000000001</v>
      </c>
      <c r="AD46">
        <v>1.8935649999999999</v>
      </c>
      <c r="AE46">
        <v>1.8818900000000001</v>
      </c>
      <c r="AF46">
        <v>1.7758959999999999</v>
      </c>
      <c r="AG46">
        <v>1.7729950000000001</v>
      </c>
      <c r="AH46">
        <v>1.8880570000000001</v>
      </c>
      <c r="AI46">
        <v>1.9791970000000001</v>
      </c>
      <c r="AJ46">
        <v>2.30579</v>
      </c>
      <c r="AK46">
        <v>1.9082790000000001</v>
      </c>
      <c r="AL46">
        <v>1.930742</v>
      </c>
      <c r="AM46">
        <v>1.894201</v>
      </c>
      <c r="AN46">
        <v>1.721727</v>
      </c>
      <c r="AO46">
        <v>1.735025</v>
      </c>
      <c r="AP46">
        <v>1.82382</v>
      </c>
      <c r="AQ46">
        <v>1.810211</v>
      </c>
      <c r="AR46">
        <v>2.0049999999999999</v>
      </c>
      <c r="AS46">
        <v>1.6726890000000001</v>
      </c>
      <c r="AT46">
        <v>2.2844859999999998</v>
      </c>
      <c r="AU46">
        <v>1.966127</v>
      </c>
      <c r="AV46">
        <v>1.760478</v>
      </c>
      <c r="AW46">
        <v>1.8055650000000001</v>
      </c>
      <c r="AX46">
        <v>1.805339</v>
      </c>
      <c r="AY46">
        <v>1.951254</v>
      </c>
      <c r="AZ46">
        <v>2.036359</v>
      </c>
      <c r="BA46">
        <v>1.886768</v>
      </c>
      <c r="BB46">
        <v>1.87775</v>
      </c>
      <c r="BC46">
        <v>1.9210480000000001</v>
      </c>
      <c r="BD46">
        <v>1.8026059999999999</v>
      </c>
      <c r="BE46">
        <v>1.808856</v>
      </c>
      <c r="BF46">
        <v>1.9024049999999999</v>
      </c>
      <c r="BG46">
        <v>0.97757899999999998</v>
      </c>
      <c r="BH46">
        <v>2.1737030000000002</v>
      </c>
      <c r="BI46">
        <v>2.114697</v>
      </c>
      <c r="BJ46">
        <v>2.0899079999999999</v>
      </c>
      <c r="BK46">
        <v>1.9880960000000001</v>
      </c>
      <c r="BL46">
        <v>1.782972</v>
      </c>
      <c r="BM46">
        <v>1.78071</v>
      </c>
      <c r="BN46">
        <v>1.8344959999999999</v>
      </c>
    </row>
    <row r="47" spans="1:66">
      <c r="A47">
        <v>36.012777999999997</v>
      </c>
      <c r="B47" s="2">
        <v>1.5005324074074073</v>
      </c>
      <c r="C47">
        <v>1.9054679999999999</v>
      </c>
      <c r="D47">
        <v>1.898299</v>
      </c>
      <c r="E47">
        <v>1.8503909999999999</v>
      </c>
      <c r="F47">
        <v>1.8941680000000001</v>
      </c>
      <c r="G47">
        <v>1.6539349999999999</v>
      </c>
      <c r="H47">
        <v>1.562014</v>
      </c>
      <c r="I47">
        <v>1.276975</v>
      </c>
      <c r="J47">
        <v>1.375861</v>
      </c>
      <c r="K47">
        <v>2.2417639999999999</v>
      </c>
      <c r="L47">
        <v>2.1281500000000002</v>
      </c>
      <c r="M47">
        <v>2.2479269999999998</v>
      </c>
      <c r="N47">
        <v>2.1699350000000002</v>
      </c>
      <c r="O47">
        <v>1.7725340000000001</v>
      </c>
      <c r="P47">
        <v>1.892075</v>
      </c>
      <c r="Q47">
        <v>1.877402</v>
      </c>
      <c r="R47">
        <v>1.976826</v>
      </c>
      <c r="S47">
        <v>1.728027</v>
      </c>
      <c r="T47">
        <v>1.957708</v>
      </c>
      <c r="U47">
        <v>1.9687079999999999</v>
      </c>
      <c r="V47">
        <v>1.9095949999999999</v>
      </c>
      <c r="W47">
        <v>1.985671</v>
      </c>
      <c r="X47">
        <v>1.8773610000000001</v>
      </c>
      <c r="Y47">
        <v>1.7472460000000001</v>
      </c>
      <c r="Z47">
        <v>1.963187</v>
      </c>
      <c r="AA47">
        <v>1.772105</v>
      </c>
      <c r="AB47">
        <v>1.9249959999999999</v>
      </c>
      <c r="AC47">
        <v>1.8718090000000001</v>
      </c>
      <c r="AD47">
        <v>1.9200429999999999</v>
      </c>
      <c r="AE47">
        <v>1.9030860000000001</v>
      </c>
      <c r="AF47">
        <v>1.8026230000000001</v>
      </c>
      <c r="AG47">
        <v>1.79491</v>
      </c>
      <c r="AH47">
        <v>1.91798</v>
      </c>
      <c r="AI47">
        <v>2.052972</v>
      </c>
      <c r="AJ47">
        <v>2.360395</v>
      </c>
      <c r="AK47">
        <v>1.937678</v>
      </c>
      <c r="AL47">
        <v>1.9647319999999999</v>
      </c>
      <c r="AM47">
        <v>1.9170039999999999</v>
      </c>
      <c r="AN47">
        <v>1.7514479999999999</v>
      </c>
      <c r="AO47">
        <v>1.7595460000000001</v>
      </c>
      <c r="AP47">
        <v>1.853226</v>
      </c>
      <c r="AQ47">
        <v>1.8593839999999999</v>
      </c>
      <c r="AR47">
        <v>2.042106</v>
      </c>
      <c r="AS47">
        <v>1.7027950000000001</v>
      </c>
      <c r="AT47">
        <v>2.3139479999999999</v>
      </c>
      <c r="AU47">
        <v>1.9888189999999999</v>
      </c>
      <c r="AV47">
        <v>1.785512</v>
      </c>
      <c r="AW47">
        <v>1.833464</v>
      </c>
      <c r="AX47">
        <v>1.8369279999999999</v>
      </c>
      <c r="AY47">
        <v>2.003231</v>
      </c>
      <c r="AZ47">
        <v>2.0556199999999998</v>
      </c>
      <c r="BA47">
        <v>1.9065160000000001</v>
      </c>
      <c r="BB47">
        <v>1.90177</v>
      </c>
      <c r="BC47">
        <v>1.951298</v>
      </c>
      <c r="BD47">
        <v>1.827169</v>
      </c>
      <c r="BE47">
        <v>1.836141</v>
      </c>
      <c r="BF47">
        <v>1.928002</v>
      </c>
      <c r="BG47">
        <v>0.98591300000000004</v>
      </c>
      <c r="BH47">
        <v>2.2206649999999999</v>
      </c>
      <c r="BI47">
        <v>2.1718000000000002</v>
      </c>
      <c r="BJ47">
        <v>2.1477529999999998</v>
      </c>
      <c r="BK47">
        <v>2.0371100000000002</v>
      </c>
      <c r="BL47">
        <v>1.810791</v>
      </c>
      <c r="BM47">
        <v>1.8059069999999999</v>
      </c>
      <c r="BN47">
        <v>1.850668</v>
      </c>
    </row>
    <row r="48" spans="1:66">
      <c r="A48">
        <v>37.012777999999997</v>
      </c>
      <c r="B48" s="2">
        <v>1.5421990740740741</v>
      </c>
      <c r="C48">
        <v>1.930728</v>
      </c>
      <c r="D48">
        <v>1.9192119999999999</v>
      </c>
      <c r="E48">
        <v>1.867362</v>
      </c>
      <c r="F48">
        <v>1.9111629999999999</v>
      </c>
      <c r="G48">
        <v>1.569879</v>
      </c>
      <c r="H48">
        <v>1.476709</v>
      </c>
      <c r="I48">
        <v>1.1993290000000001</v>
      </c>
      <c r="J48">
        <v>1.3015049999999999</v>
      </c>
      <c r="K48">
        <v>2.2892899999999998</v>
      </c>
      <c r="L48">
        <v>2.173778</v>
      </c>
      <c r="M48">
        <v>2.3088340000000001</v>
      </c>
      <c r="N48">
        <v>2.2195290000000001</v>
      </c>
      <c r="O48">
        <v>1.7991349999999999</v>
      </c>
      <c r="P48">
        <v>1.915462</v>
      </c>
      <c r="Q48">
        <v>1.898706</v>
      </c>
      <c r="R48">
        <v>1.993126</v>
      </c>
      <c r="S48">
        <v>1.7529570000000001</v>
      </c>
      <c r="T48">
        <v>1.987879</v>
      </c>
      <c r="U48">
        <v>2.0021019999999998</v>
      </c>
      <c r="V48">
        <v>1.927711</v>
      </c>
      <c r="W48">
        <v>1.999196</v>
      </c>
      <c r="X48">
        <v>1.898976</v>
      </c>
      <c r="Y48">
        <v>1.7635609999999999</v>
      </c>
      <c r="Z48">
        <v>1.981204</v>
      </c>
      <c r="AA48">
        <v>1.79742</v>
      </c>
      <c r="AB48">
        <v>1.945244</v>
      </c>
      <c r="AC48">
        <v>1.9120429999999999</v>
      </c>
      <c r="AD48">
        <v>1.9432590000000001</v>
      </c>
      <c r="AE48">
        <v>1.926423</v>
      </c>
      <c r="AF48">
        <v>1.830273</v>
      </c>
      <c r="AG48">
        <v>1.8136620000000001</v>
      </c>
      <c r="AH48">
        <v>1.9452910000000001</v>
      </c>
      <c r="AI48">
        <v>2.120482</v>
      </c>
      <c r="AJ48">
        <v>2.4063460000000001</v>
      </c>
      <c r="AK48">
        <v>1.961371</v>
      </c>
      <c r="AL48">
        <v>1.9975609999999999</v>
      </c>
      <c r="AM48">
        <v>1.934895</v>
      </c>
      <c r="AN48">
        <v>1.7737289999999999</v>
      </c>
      <c r="AO48">
        <v>1.7791239999999999</v>
      </c>
      <c r="AP48">
        <v>1.873845</v>
      </c>
      <c r="AQ48">
        <v>1.903389</v>
      </c>
      <c r="AR48">
        <v>2.0809929999999999</v>
      </c>
      <c r="AS48">
        <v>1.7265889999999999</v>
      </c>
      <c r="AT48">
        <v>2.3392849999999998</v>
      </c>
      <c r="AU48">
        <v>2.0150549999999998</v>
      </c>
      <c r="AV48">
        <v>1.8110729999999999</v>
      </c>
      <c r="AW48">
        <v>1.8573120000000001</v>
      </c>
      <c r="AX48">
        <v>1.8597699999999999</v>
      </c>
      <c r="AY48">
        <v>2.0448900000000001</v>
      </c>
      <c r="AZ48">
        <v>2.0788280000000001</v>
      </c>
      <c r="BA48">
        <v>1.9311590000000001</v>
      </c>
      <c r="BB48">
        <v>1.9336439999999999</v>
      </c>
      <c r="BC48">
        <v>1.9766969999999999</v>
      </c>
      <c r="BD48">
        <v>1.841113</v>
      </c>
      <c r="BE48">
        <v>1.860376</v>
      </c>
      <c r="BF48">
        <v>1.9534130000000001</v>
      </c>
      <c r="BG48">
        <v>0.99156500000000003</v>
      </c>
      <c r="BH48">
        <v>2.2716409999999998</v>
      </c>
      <c r="BI48">
        <v>2.224529</v>
      </c>
      <c r="BJ48">
        <v>2.209098</v>
      </c>
      <c r="BK48">
        <v>2.0819350000000001</v>
      </c>
      <c r="BL48">
        <v>1.840549</v>
      </c>
      <c r="BM48">
        <v>1.8265940000000001</v>
      </c>
      <c r="BN48">
        <v>1.8759870000000001</v>
      </c>
    </row>
    <row r="49" spans="1:66">
      <c r="A49">
        <v>38.012777999999997</v>
      </c>
      <c r="B49" s="2">
        <v>1.5838657407407408</v>
      </c>
      <c r="C49">
        <v>1.9509939999999999</v>
      </c>
      <c r="D49">
        <v>1.941214</v>
      </c>
      <c r="E49">
        <v>1.879121</v>
      </c>
      <c r="F49">
        <v>1.9254549999999999</v>
      </c>
      <c r="G49">
        <v>1.473114</v>
      </c>
      <c r="H49">
        <v>1.380018</v>
      </c>
      <c r="I49">
        <v>1.1183719999999999</v>
      </c>
      <c r="J49">
        <v>1.2174940000000001</v>
      </c>
      <c r="K49">
        <v>2.340916</v>
      </c>
      <c r="L49">
        <v>2.2152810000000001</v>
      </c>
      <c r="M49">
        <v>2.3563559999999999</v>
      </c>
      <c r="N49">
        <v>2.2700680000000002</v>
      </c>
      <c r="O49">
        <v>1.826112</v>
      </c>
      <c r="P49">
        <v>1.9453579999999999</v>
      </c>
      <c r="Q49">
        <v>1.9190469999999999</v>
      </c>
      <c r="R49">
        <v>2.0030250000000001</v>
      </c>
      <c r="S49">
        <v>1.7779430000000001</v>
      </c>
      <c r="T49">
        <v>2.010386</v>
      </c>
      <c r="U49">
        <v>2.0312869999999998</v>
      </c>
      <c r="V49">
        <v>1.9494959999999999</v>
      </c>
      <c r="W49">
        <v>2.0214430000000001</v>
      </c>
      <c r="X49">
        <v>1.916938</v>
      </c>
      <c r="Y49">
        <v>1.7860990000000001</v>
      </c>
      <c r="Z49">
        <v>1.997106</v>
      </c>
      <c r="AA49">
        <v>1.8258840000000001</v>
      </c>
      <c r="AB49">
        <v>1.9666220000000001</v>
      </c>
      <c r="AC49">
        <v>1.925141</v>
      </c>
      <c r="AD49">
        <v>1.9516659999999999</v>
      </c>
      <c r="AE49">
        <v>1.945765</v>
      </c>
      <c r="AF49">
        <v>1.8525499999999999</v>
      </c>
      <c r="AG49">
        <v>1.8364549999999999</v>
      </c>
      <c r="AH49">
        <v>1.96275</v>
      </c>
      <c r="AI49">
        <v>2.1660240000000002</v>
      </c>
      <c r="AJ49">
        <v>2.446793</v>
      </c>
      <c r="AK49">
        <v>1.9808159999999999</v>
      </c>
      <c r="AL49">
        <v>2.022408</v>
      </c>
      <c r="AM49">
        <v>1.949945</v>
      </c>
      <c r="AN49">
        <v>1.7934019999999999</v>
      </c>
      <c r="AO49">
        <v>1.799506</v>
      </c>
      <c r="AP49">
        <v>1.8878109999999999</v>
      </c>
      <c r="AQ49">
        <v>1.9455610000000001</v>
      </c>
      <c r="AR49">
        <v>2.1219049999999999</v>
      </c>
      <c r="AS49">
        <v>1.749652</v>
      </c>
      <c r="AT49">
        <v>2.3766600000000002</v>
      </c>
      <c r="AU49">
        <v>2.0380280000000002</v>
      </c>
      <c r="AV49">
        <v>1.826085</v>
      </c>
      <c r="AW49">
        <v>1.875289</v>
      </c>
      <c r="AX49">
        <v>1.878261</v>
      </c>
      <c r="AY49">
        <v>2.0873409999999999</v>
      </c>
      <c r="AZ49">
        <v>2.0994830000000002</v>
      </c>
      <c r="BA49">
        <v>1.9541649999999999</v>
      </c>
      <c r="BB49">
        <v>1.9586049999999999</v>
      </c>
      <c r="BC49">
        <v>1.9924230000000001</v>
      </c>
      <c r="BD49">
        <v>1.8641099999999999</v>
      </c>
      <c r="BE49">
        <v>1.8779680000000001</v>
      </c>
      <c r="BF49">
        <v>1.9723310000000001</v>
      </c>
      <c r="BG49">
        <v>0.99377800000000005</v>
      </c>
      <c r="BH49">
        <v>2.3090820000000001</v>
      </c>
      <c r="BI49">
        <v>2.2738350000000001</v>
      </c>
      <c r="BJ49">
        <v>2.2569970000000001</v>
      </c>
      <c r="BK49">
        <v>2.1212650000000002</v>
      </c>
      <c r="BL49">
        <v>1.860606</v>
      </c>
      <c r="BM49">
        <v>1.844937</v>
      </c>
      <c r="BN49">
        <v>1.902166</v>
      </c>
    </row>
    <row r="50" spans="1:66">
      <c r="A50">
        <v>39.013055999999999</v>
      </c>
      <c r="B50" s="2">
        <v>1.6255439814814814</v>
      </c>
      <c r="C50">
        <v>1.9696260000000001</v>
      </c>
      <c r="D50">
        <v>1.9578880000000001</v>
      </c>
      <c r="E50">
        <v>1.889807</v>
      </c>
      <c r="F50">
        <v>1.9358329999999999</v>
      </c>
      <c r="G50">
        <v>1.3616809999999999</v>
      </c>
      <c r="H50">
        <v>1.2767310000000001</v>
      </c>
      <c r="I50">
        <v>1.0251539999999999</v>
      </c>
      <c r="J50">
        <v>1.120735</v>
      </c>
      <c r="K50">
        <v>2.3855810000000002</v>
      </c>
      <c r="L50">
        <v>2.256195</v>
      </c>
      <c r="M50">
        <v>2.4003969999999999</v>
      </c>
      <c r="N50">
        <v>2.3053409999999999</v>
      </c>
      <c r="O50">
        <v>1.854052</v>
      </c>
      <c r="P50">
        <v>1.9666859999999999</v>
      </c>
      <c r="Q50">
        <v>1.9419979999999999</v>
      </c>
      <c r="R50">
        <v>2.023609</v>
      </c>
      <c r="S50">
        <v>1.800357</v>
      </c>
      <c r="T50">
        <v>2.0308799999999998</v>
      </c>
      <c r="U50">
        <v>2.0496490000000001</v>
      </c>
      <c r="V50">
        <v>1.9636899999999999</v>
      </c>
      <c r="W50">
        <v>2.0399690000000001</v>
      </c>
      <c r="X50">
        <v>1.9269559999999999</v>
      </c>
      <c r="Y50">
        <v>1.8044020000000001</v>
      </c>
      <c r="Z50">
        <v>2.0163519999999999</v>
      </c>
      <c r="AA50">
        <v>1.8527940000000001</v>
      </c>
      <c r="AB50">
        <v>1.9732190000000001</v>
      </c>
      <c r="AC50">
        <v>1.9492529999999999</v>
      </c>
      <c r="AD50">
        <v>1.969992</v>
      </c>
      <c r="AE50">
        <v>1.9609529999999999</v>
      </c>
      <c r="AF50">
        <v>1.8713150000000001</v>
      </c>
      <c r="AG50">
        <v>1.8533109999999999</v>
      </c>
      <c r="AH50">
        <v>1.9727429999999999</v>
      </c>
      <c r="AI50">
        <v>2.2005279999999998</v>
      </c>
      <c r="AJ50">
        <v>2.4820989999999998</v>
      </c>
      <c r="AK50">
        <v>1.9943610000000001</v>
      </c>
      <c r="AL50">
        <v>2.041763</v>
      </c>
      <c r="AM50">
        <v>1.9638690000000001</v>
      </c>
      <c r="AN50">
        <v>1.809102</v>
      </c>
      <c r="AO50">
        <v>1.816257</v>
      </c>
      <c r="AP50">
        <v>1.903918</v>
      </c>
      <c r="AQ50">
        <v>1.992443</v>
      </c>
      <c r="AR50">
        <v>2.157734</v>
      </c>
      <c r="AS50">
        <v>1.771277</v>
      </c>
      <c r="AT50">
        <v>2.3999229999999998</v>
      </c>
      <c r="AU50">
        <v>2.053766</v>
      </c>
      <c r="AV50">
        <v>1.843583</v>
      </c>
      <c r="AW50">
        <v>1.8952119999999999</v>
      </c>
      <c r="AX50">
        <v>1.895016</v>
      </c>
      <c r="AY50">
        <v>2.1144189999999998</v>
      </c>
      <c r="AZ50">
        <v>2.1162800000000002</v>
      </c>
      <c r="BA50">
        <v>1.978842</v>
      </c>
      <c r="BB50">
        <v>1.9717340000000001</v>
      </c>
      <c r="BC50">
        <v>2.0098410000000002</v>
      </c>
      <c r="BD50">
        <v>1.8716600000000001</v>
      </c>
      <c r="BE50">
        <v>1.8865829999999999</v>
      </c>
      <c r="BF50">
        <v>1.9918750000000001</v>
      </c>
      <c r="BG50">
        <v>0.99894000000000005</v>
      </c>
      <c r="BH50">
        <v>2.339645</v>
      </c>
      <c r="BI50">
        <v>2.311852</v>
      </c>
      <c r="BJ50">
        <v>2.2950750000000002</v>
      </c>
      <c r="BK50">
        <v>2.1564429999999999</v>
      </c>
      <c r="BL50">
        <v>1.8776459999999999</v>
      </c>
      <c r="BM50">
        <v>1.860101</v>
      </c>
      <c r="BN50">
        <v>1.918971</v>
      </c>
    </row>
    <row r="51" spans="1:66">
      <c r="A51">
        <v>40.013055999999999</v>
      </c>
      <c r="B51" s="2">
        <v>1.6672106481481481</v>
      </c>
      <c r="C51">
        <v>1.9798370000000001</v>
      </c>
      <c r="D51">
        <v>1.9682219999999999</v>
      </c>
      <c r="E51">
        <v>1.901891</v>
      </c>
      <c r="F51">
        <v>1.9452659999999999</v>
      </c>
      <c r="G51">
        <v>1.2403139999999999</v>
      </c>
      <c r="H51">
        <v>1.1620630000000001</v>
      </c>
      <c r="I51">
        <v>0.92641700000000005</v>
      </c>
      <c r="J51">
        <v>1.017228</v>
      </c>
      <c r="K51">
        <v>2.4197579999999999</v>
      </c>
      <c r="L51">
        <v>2.2896269999999999</v>
      </c>
      <c r="M51">
        <v>2.4322010000000001</v>
      </c>
      <c r="N51">
        <v>2.3372269999999999</v>
      </c>
      <c r="O51">
        <v>1.875853</v>
      </c>
      <c r="P51">
        <v>1.987946</v>
      </c>
      <c r="Q51">
        <v>1.956485</v>
      </c>
      <c r="R51">
        <v>2.0456400000000001</v>
      </c>
      <c r="S51">
        <v>1.8260460000000001</v>
      </c>
      <c r="T51">
        <v>2.0431699999999999</v>
      </c>
      <c r="U51">
        <v>2.061515</v>
      </c>
      <c r="V51">
        <v>1.977028</v>
      </c>
      <c r="W51">
        <v>2.0521189999999998</v>
      </c>
      <c r="X51">
        <v>1.9374880000000001</v>
      </c>
      <c r="Y51">
        <v>1.811499</v>
      </c>
      <c r="Z51">
        <v>2.0372150000000002</v>
      </c>
      <c r="AA51">
        <v>1.8746940000000001</v>
      </c>
      <c r="AB51">
        <v>1.994327</v>
      </c>
      <c r="AC51">
        <v>1.9642599999999999</v>
      </c>
      <c r="AD51">
        <v>1.9786550000000001</v>
      </c>
      <c r="AE51">
        <v>1.9721919999999999</v>
      </c>
      <c r="AF51">
        <v>1.8834709999999999</v>
      </c>
      <c r="AG51">
        <v>1.871262</v>
      </c>
      <c r="AH51">
        <v>1.9837389999999999</v>
      </c>
      <c r="AI51">
        <v>2.2312189999999998</v>
      </c>
      <c r="AJ51">
        <v>2.5062570000000002</v>
      </c>
      <c r="AK51">
        <v>2.0117569999999998</v>
      </c>
      <c r="AL51">
        <v>2.0545969999999998</v>
      </c>
      <c r="AM51">
        <v>1.976626</v>
      </c>
      <c r="AN51">
        <v>1.823439</v>
      </c>
      <c r="AO51">
        <v>1.8315399999999999</v>
      </c>
      <c r="AP51">
        <v>1.918577</v>
      </c>
      <c r="AQ51">
        <v>2.0320279999999999</v>
      </c>
      <c r="AR51">
        <v>2.196237</v>
      </c>
      <c r="AS51">
        <v>1.795212</v>
      </c>
      <c r="AT51">
        <v>2.4238970000000002</v>
      </c>
      <c r="AU51">
        <v>2.0646779999999998</v>
      </c>
      <c r="AV51">
        <v>1.8604609999999999</v>
      </c>
      <c r="AW51">
        <v>1.906442</v>
      </c>
      <c r="AX51">
        <v>1.9081669999999999</v>
      </c>
      <c r="AY51">
        <v>2.1401249999999998</v>
      </c>
      <c r="AZ51">
        <v>2.1346859999999999</v>
      </c>
      <c r="BA51">
        <v>1.9898750000000001</v>
      </c>
      <c r="BB51">
        <v>1.9943839999999999</v>
      </c>
      <c r="BC51">
        <v>2.0240109999999998</v>
      </c>
      <c r="BD51">
        <v>1.8923380000000001</v>
      </c>
      <c r="BE51">
        <v>1.9018969999999999</v>
      </c>
      <c r="BF51">
        <v>2.01397</v>
      </c>
      <c r="BG51">
        <v>0.99967200000000001</v>
      </c>
      <c r="BH51">
        <v>2.3686189999999998</v>
      </c>
      <c r="BI51">
        <v>2.3513220000000001</v>
      </c>
      <c r="BJ51">
        <v>2.3304680000000002</v>
      </c>
      <c r="BK51">
        <v>2.1859670000000002</v>
      </c>
      <c r="BL51">
        <v>1.8977440000000001</v>
      </c>
      <c r="BM51">
        <v>1.869847</v>
      </c>
      <c r="BN51">
        <v>1.926728</v>
      </c>
    </row>
    <row r="52" spans="1:66">
      <c r="A52">
        <v>41.013055999999999</v>
      </c>
      <c r="B52" s="2">
        <v>1.7088773148148146</v>
      </c>
      <c r="C52">
        <v>1.9902439999999999</v>
      </c>
      <c r="D52">
        <v>1.9827790000000001</v>
      </c>
      <c r="E52">
        <v>1.91733</v>
      </c>
      <c r="F52">
        <v>1.9462489999999999</v>
      </c>
      <c r="G52">
        <v>1.119605</v>
      </c>
      <c r="H52">
        <v>1.0437609999999999</v>
      </c>
      <c r="I52">
        <v>0.81887600000000005</v>
      </c>
      <c r="J52">
        <v>0.91708699999999999</v>
      </c>
      <c r="K52">
        <v>2.4544069999999998</v>
      </c>
      <c r="L52">
        <v>2.3194300000000001</v>
      </c>
      <c r="M52">
        <v>2.4660790000000001</v>
      </c>
      <c r="N52">
        <v>2.3781340000000002</v>
      </c>
      <c r="O52">
        <v>1.9007799999999999</v>
      </c>
      <c r="P52">
        <v>2.012966</v>
      </c>
      <c r="Q52">
        <v>1.9770080000000001</v>
      </c>
      <c r="R52">
        <v>2.0600559999999999</v>
      </c>
      <c r="S52">
        <v>1.8483449999999999</v>
      </c>
      <c r="T52">
        <v>2.064073</v>
      </c>
      <c r="U52">
        <v>2.0796700000000001</v>
      </c>
      <c r="V52">
        <v>1.989689</v>
      </c>
      <c r="W52">
        <v>2.067256</v>
      </c>
      <c r="X52">
        <v>1.9461790000000001</v>
      </c>
      <c r="Y52">
        <v>1.8183640000000001</v>
      </c>
      <c r="Z52">
        <v>2.055402</v>
      </c>
      <c r="AA52">
        <v>1.9107799999999999</v>
      </c>
      <c r="AB52">
        <v>2.0099830000000001</v>
      </c>
      <c r="AC52">
        <v>1.9743360000000001</v>
      </c>
      <c r="AD52">
        <v>1.9910190000000001</v>
      </c>
      <c r="AE52">
        <v>1.9763710000000001</v>
      </c>
      <c r="AF52">
        <v>1.894382</v>
      </c>
      <c r="AG52">
        <v>1.8829979999999999</v>
      </c>
      <c r="AH52">
        <v>1.9955069999999999</v>
      </c>
      <c r="AI52">
        <v>2.2454580000000002</v>
      </c>
      <c r="AJ52">
        <v>2.521909</v>
      </c>
      <c r="AK52">
        <v>2.0290189999999999</v>
      </c>
      <c r="AL52">
        <v>2.0729419999999998</v>
      </c>
      <c r="AM52">
        <v>1.9803679999999999</v>
      </c>
      <c r="AN52">
        <v>1.8369279999999999</v>
      </c>
      <c r="AO52">
        <v>1.848608</v>
      </c>
      <c r="AP52">
        <v>1.936995</v>
      </c>
      <c r="AQ52">
        <v>2.068597</v>
      </c>
      <c r="AR52">
        <v>2.231366</v>
      </c>
      <c r="AS52">
        <v>1.806017</v>
      </c>
      <c r="AT52">
        <v>2.444461</v>
      </c>
      <c r="AU52">
        <v>2.070983</v>
      </c>
      <c r="AV52">
        <v>1.8676109999999999</v>
      </c>
      <c r="AW52">
        <v>1.9255709999999999</v>
      </c>
      <c r="AX52">
        <v>1.9129719999999999</v>
      </c>
      <c r="AY52">
        <v>2.1696339999999998</v>
      </c>
      <c r="AZ52">
        <v>2.1597499999999998</v>
      </c>
      <c r="BA52">
        <v>2.009868</v>
      </c>
      <c r="BB52">
        <v>2.005258</v>
      </c>
      <c r="BC52">
        <v>2.0352329999999998</v>
      </c>
      <c r="BD52">
        <v>1.9054599999999999</v>
      </c>
      <c r="BE52">
        <v>1.9121619999999999</v>
      </c>
      <c r="BF52">
        <v>2.0254470000000002</v>
      </c>
      <c r="BG52">
        <v>1.000999</v>
      </c>
      <c r="BH52">
        <v>2.4009800000000001</v>
      </c>
      <c r="BI52">
        <v>2.3847879999999999</v>
      </c>
      <c r="BJ52">
        <v>2.3515299999999999</v>
      </c>
      <c r="BK52">
        <v>2.2172740000000002</v>
      </c>
      <c r="BL52">
        <v>1.916628</v>
      </c>
      <c r="BM52">
        <v>1.882538</v>
      </c>
      <c r="BN52">
        <v>1.943074</v>
      </c>
    </row>
    <row r="53" spans="1:66">
      <c r="A53">
        <v>42.013055999999999</v>
      </c>
      <c r="B53" s="2">
        <v>1.7505439814814814</v>
      </c>
      <c r="C53">
        <v>2.0055480000000001</v>
      </c>
      <c r="D53">
        <v>1.992124</v>
      </c>
      <c r="E53">
        <v>1.930142</v>
      </c>
      <c r="F53">
        <v>1.95411</v>
      </c>
      <c r="G53">
        <v>0.99245099999999997</v>
      </c>
      <c r="H53">
        <v>0.93617099999999998</v>
      </c>
      <c r="I53">
        <v>0.72309900000000005</v>
      </c>
      <c r="J53">
        <v>0.81718900000000005</v>
      </c>
      <c r="K53">
        <v>2.4765329999999999</v>
      </c>
      <c r="L53">
        <v>2.346997</v>
      </c>
      <c r="M53">
        <v>2.495574</v>
      </c>
      <c r="N53">
        <v>2.4016579999999998</v>
      </c>
      <c r="O53">
        <v>1.9250179999999999</v>
      </c>
      <c r="P53">
        <v>2.0312450000000002</v>
      </c>
      <c r="Q53">
        <v>1.9838169999999999</v>
      </c>
      <c r="R53">
        <v>2.0749840000000002</v>
      </c>
      <c r="S53">
        <v>1.8736269999999999</v>
      </c>
      <c r="T53">
        <v>2.0907</v>
      </c>
      <c r="U53">
        <v>2.0844800000000001</v>
      </c>
      <c r="V53">
        <v>2.0101960000000001</v>
      </c>
      <c r="W53">
        <v>2.0720809999999998</v>
      </c>
      <c r="X53">
        <v>1.9620820000000001</v>
      </c>
      <c r="Y53">
        <v>1.8285720000000001</v>
      </c>
      <c r="Z53">
        <v>2.066198</v>
      </c>
      <c r="AA53">
        <v>1.9445790000000001</v>
      </c>
      <c r="AB53">
        <v>2.028035</v>
      </c>
      <c r="AC53">
        <v>1.9835959999999999</v>
      </c>
      <c r="AD53">
        <v>1.9989429999999999</v>
      </c>
      <c r="AE53">
        <v>1.9884900000000001</v>
      </c>
      <c r="AF53">
        <v>1.914183</v>
      </c>
      <c r="AG53">
        <v>1.90032</v>
      </c>
      <c r="AH53">
        <v>2.0112800000000002</v>
      </c>
      <c r="AI53">
        <v>2.2561089999999999</v>
      </c>
      <c r="AJ53">
        <v>2.5374539999999999</v>
      </c>
      <c r="AK53">
        <v>2.0555500000000002</v>
      </c>
      <c r="AL53">
        <v>2.0858080000000001</v>
      </c>
      <c r="AM53">
        <v>1.988629</v>
      </c>
      <c r="AN53">
        <v>1.8467659999999999</v>
      </c>
      <c r="AO53">
        <v>1.8597980000000001</v>
      </c>
      <c r="AP53">
        <v>1.9561249999999999</v>
      </c>
      <c r="AQ53">
        <v>2.1012870000000001</v>
      </c>
      <c r="AR53">
        <v>2.279166</v>
      </c>
      <c r="AS53">
        <v>1.8290759999999999</v>
      </c>
      <c r="AT53">
        <v>2.4624139999999999</v>
      </c>
      <c r="AU53">
        <v>2.076416</v>
      </c>
      <c r="AV53">
        <v>1.878911</v>
      </c>
      <c r="AW53">
        <v>1.9313199999999999</v>
      </c>
      <c r="AX53">
        <v>1.918256</v>
      </c>
      <c r="AY53">
        <v>2.2061470000000001</v>
      </c>
      <c r="AZ53">
        <v>2.1783009999999998</v>
      </c>
      <c r="BA53">
        <v>2.024467</v>
      </c>
      <c r="BB53">
        <v>2.0216379999999998</v>
      </c>
      <c r="BC53">
        <v>2.050081</v>
      </c>
      <c r="BD53">
        <v>1.9171990000000001</v>
      </c>
      <c r="BE53">
        <v>1.932858</v>
      </c>
      <c r="BF53">
        <v>2.0253060000000001</v>
      </c>
      <c r="BG53">
        <v>0.99973100000000004</v>
      </c>
      <c r="BH53">
        <v>2.4220039999999998</v>
      </c>
      <c r="BI53">
        <v>2.4115030000000002</v>
      </c>
      <c r="BJ53">
        <v>2.3827989999999999</v>
      </c>
      <c r="BK53">
        <v>2.2339129999999998</v>
      </c>
      <c r="BL53">
        <v>1.928698</v>
      </c>
      <c r="BM53">
        <v>1.890458</v>
      </c>
      <c r="BN53">
        <v>1.9535819999999999</v>
      </c>
    </row>
    <row r="54" spans="1:66">
      <c r="A54">
        <v>43.013333000000003</v>
      </c>
      <c r="B54" s="2">
        <v>1.7922222222222224</v>
      </c>
      <c r="C54">
        <v>2.016184</v>
      </c>
      <c r="D54">
        <v>2.000658</v>
      </c>
      <c r="E54">
        <v>1.9401139999999999</v>
      </c>
      <c r="F54">
        <v>1.969454</v>
      </c>
      <c r="G54">
        <v>0.88590400000000002</v>
      </c>
      <c r="H54">
        <v>0.83959399999999995</v>
      </c>
      <c r="I54">
        <v>0.63751199999999997</v>
      </c>
      <c r="J54">
        <v>0.72519500000000003</v>
      </c>
      <c r="K54">
        <v>2.5062340000000001</v>
      </c>
      <c r="L54">
        <v>2.371483</v>
      </c>
      <c r="M54">
        <v>2.52454</v>
      </c>
      <c r="N54">
        <v>2.4350830000000001</v>
      </c>
      <c r="O54">
        <v>1.947643</v>
      </c>
      <c r="P54">
        <v>2.0669330000000001</v>
      </c>
      <c r="Q54">
        <v>2.0067300000000001</v>
      </c>
      <c r="R54">
        <v>2.0869399999999998</v>
      </c>
      <c r="S54">
        <v>1.903046</v>
      </c>
      <c r="T54">
        <v>2.1064250000000002</v>
      </c>
      <c r="U54">
        <v>2.1032500000000001</v>
      </c>
      <c r="V54">
        <v>2.0210379999999999</v>
      </c>
      <c r="W54">
        <v>2.0820859999999999</v>
      </c>
      <c r="X54">
        <v>1.9745429999999999</v>
      </c>
      <c r="Y54">
        <v>1.8341229999999999</v>
      </c>
      <c r="Z54">
        <v>2.0778829999999999</v>
      </c>
      <c r="AA54">
        <v>1.976391</v>
      </c>
      <c r="AB54">
        <v>2.0413510000000001</v>
      </c>
      <c r="AC54">
        <v>2.000467</v>
      </c>
      <c r="AD54">
        <v>2.0095190000000001</v>
      </c>
      <c r="AE54">
        <v>2.0031379999999999</v>
      </c>
      <c r="AF54">
        <v>1.920504</v>
      </c>
      <c r="AG54">
        <v>1.916005</v>
      </c>
      <c r="AH54">
        <v>2.025398</v>
      </c>
      <c r="AI54">
        <v>2.252421</v>
      </c>
      <c r="AJ54">
        <v>2.5458340000000002</v>
      </c>
      <c r="AK54">
        <v>2.0707840000000002</v>
      </c>
      <c r="AL54">
        <v>2.09829</v>
      </c>
      <c r="AM54">
        <v>1.9929399999999999</v>
      </c>
      <c r="AN54">
        <v>1.8566990000000001</v>
      </c>
      <c r="AO54">
        <v>1.8687469999999999</v>
      </c>
      <c r="AP54">
        <v>1.9611689999999999</v>
      </c>
      <c r="AQ54">
        <v>2.135926</v>
      </c>
      <c r="AR54">
        <v>2.3182489999999998</v>
      </c>
      <c r="AS54">
        <v>1.8469390000000001</v>
      </c>
      <c r="AT54">
        <v>2.4810289999999999</v>
      </c>
      <c r="AU54">
        <v>2.0920200000000002</v>
      </c>
      <c r="AV54">
        <v>1.8922840000000001</v>
      </c>
      <c r="AW54">
        <v>1.9458230000000001</v>
      </c>
      <c r="AX54">
        <v>1.929664</v>
      </c>
      <c r="AY54">
        <v>2.2379410000000002</v>
      </c>
      <c r="AZ54">
        <v>2.1948650000000001</v>
      </c>
      <c r="BA54">
        <v>2.047447</v>
      </c>
      <c r="BB54">
        <v>2.0237569999999998</v>
      </c>
      <c r="BC54">
        <v>2.0629420000000001</v>
      </c>
      <c r="BD54">
        <v>1.933146</v>
      </c>
      <c r="BE54">
        <v>1.9346129999999999</v>
      </c>
      <c r="BF54">
        <v>2.0391270000000001</v>
      </c>
      <c r="BG54">
        <v>0.99660800000000005</v>
      </c>
      <c r="BH54">
        <v>2.4506739999999998</v>
      </c>
      <c r="BI54">
        <v>2.4352339999999999</v>
      </c>
      <c r="BJ54">
        <v>2.4104030000000001</v>
      </c>
      <c r="BK54">
        <v>2.2561330000000002</v>
      </c>
      <c r="BL54">
        <v>1.943568</v>
      </c>
      <c r="BM54">
        <v>1.899181</v>
      </c>
      <c r="BN54">
        <v>1.962259</v>
      </c>
    </row>
    <row r="55" spans="1:66">
      <c r="A55">
        <v>44.013333000000003</v>
      </c>
      <c r="B55" s="2">
        <v>1.8338888888888889</v>
      </c>
      <c r="C55">
        <v>2.0253329999999998</v>
      </c>
      <c r="D55">
        <v>2.0148730000000001</v>
      </c>
      <c r="E55">
        <v>1.949452</v>
      </c>
      <c r="F55">
        <v>1.9771780000000001</v>
      </c>
      <c r="G55">
        <v>0.78920500000000005</v>
      </c>
      <c r="H55">
        <v>0.74567700000000003</v>
      </c>
      <c r="I55">
        <v>0.55764000000000002</v>
      </c>
      <c r="J55">
        <v>0.64444100000000004</v>
      </c>
      <c r="K55">
        <v>2.533255</v>
      </c>
      <c r="L55">
        <v>2.3956599999999999</v>
      </c>
      <c r="M55">
        <v>2.5525630000000001</v>
      </c>
      <c r="N55">
        <v>2.458412</v>
      </c>
      <c r="O55">
        <v>1.982189</v>
      </c>
      <c r="P55">
        <v>2.0945689999999999</v>
      </c>
      <c r="Q55">
        <v>2.019523</v>
      </c>
      <c r="R55">
        <v>2.1027019999999998</v>
      </c>
      <c r="S55">
        <v>1.926973</v>
      </c>
      <c r="T55">
        <v>2.1264940000000001</v>
      </c>
      <c r="U55">
        <v>2.1219950000000001</v>
      </c>
      <c r="V55">
        <v>2.022713</v>
      </c>
      <c r="W55">
        <v>2.090557</v>
      </c>
      <c r="X55">
        <v>1.9821789999999999</v>
      </c>
      <c r="Y55">
        <v>1.8474809999999999</v>
      </c>
      <c r="Z55">
        <v>2.0896330000000001</v>
      </c>
      <c r="AA55">
        <v>2.00712</v>
      </c>
      <c r="AB55">
        <v>2.060206</v>
      </c>
      <c r="AC55">
        <v>2.0098889999999998</v>
      </c>
      <c r="AD55">
        <v>2.0160360000000002</v>
      </c>
      <c r="AE55">
        <v>2.0185689999999998</v>
      </c>
      <c r="AF55">
        <v>1.9346000000000001</v>
      </c>
      <c r="AG55">
        <v>1.9285829999999999</v>
      </c>
      <c r="AH55">
        <v>2.0306280000000001</v>
      </c>
      <c r="AI55">
        <v>2.253911</v>
      </c>
      <c r="AJ55">
        <v>2.5377190000000001</v>
      </c>
      <c r="AK55">
        <v>2.0827390000000001</v>
      </c>
      <c r="AL55">
        <v>2.1060460000000001</v>
      </c>
      <c r="AM55">
        <v>2.000356</v>
      </c>
      <c r="AN55">
        <v>1.8673040000000001</v>
      </c>
      <c r="AO55">
        <v>1.872852</v>
      </c>
      <c r="AP55">
        <v>1.974882</v>
      </c>
      <c r="AQ55">
        <v>2.1654930000000001</v>
      </c>
      <c r="AR55">
        <v>2.363785</v>
      </c>
      <c r="AS55">
        <v>1.8690739999999999</v>
      </c>
      <c r="AT55">
        <v>2.5002270000000002</v>
      </c>
      <c r="AU55">
        <v>2.105334</v>
      </c>
      <c r="AV55">
        <v>1.901205</v>
      </c>
      <c r="AW55">
        <v>1.953749</v>
      </c>
      <c r="AX55">
        <v>1.9421900000000001</v>
      </c>
      <c r="AY55">
        <v>2.2639269999999998</v>
      </c>
      <c r="AZ55">
        <v>2.2077749999999998</v>
      </c>
      <c r="BA55">
        <v>2.0843430000000001</v>
      </c>
      <c r="BB55">
        <v>2.0304069999999999</v>
      </c>
      <c r="BC55">
        <v>2.0842149999999999</v>
      </c>
      <c r="BD55">
        <v>1.9377139999999999</v>
      </c>
      <c r="BE55">
        <v>1.9396260000000001</v>
      </c>
      <c r="BF55">
        <v>2.0498240000000001</v>
      </c>
      <c r="BG55">
        <v>0.99290699999999998</v>
      </c>
      <c r="BH55">
        <v>2.4792010000000002</v>
      </c>
      <c r="BI55">
        <v>2.446834</v>
      </c>
      <c r="BJ55">
        <v>2.43519</v>
      </c>
      <c r="BK55">
        <v>2.2737859999999999</v>
      </c>
      <c r="BL55">
        <v>1.962259</v>
      </c>
      <c r="BM55">
        <v>1.9110100000000001</v>
      </c>
      <c r="BN55">
        <v>1.971319</v>
      </c>
    </row>
    <row r="56" spans="1:66">
      <c r="A56">
        <v>45.013055999999999</v>
      </c>
      <c r="B56" s="2">
        <v>1.8755439814814814</v>
      </c>
      <c r="C56">
        <v>2.0342630000000002</v>
      </c>
      <c r="D56">
        <v>2.0176759999999998</v>
      </c>
      <c r="E56">
        <v>1.957255</v>
      </c>
      <c r="F56">
        <v>1.9891449999999999</v>
      </c>
      <c r="G56">
        <v>0.69784199999999996</v>
      </c>
      <c r="H56">
        <v>0.66625299999999998</v>
      </c>
      <c r="I56">
        <v>0.49290800000000001</v>
      </c>
      <c r="J56">
        <v>0.57279999999999998</v>
      </c>
      <c r="K56">
        <v>2.5555639999999999</v>
      </c>
      <c r="L56">
        <v>2.413287</v>
      </c>
      <c r="M56">
        <v>2.5763850000000001</v>
      </c>
      <c r="N56">
        <v>2.482205</v>
      </c>
      <c r="O56">
        <v>2.0082580000000001</v>
      </c>
      <c r="P56">
        <v>2.1306859999999999</v>
      </c>
      <c r="Q56">
        <v>2.0337679999999998</v>
      </c>
      <c r="R56">
        <v>2.1194039999999998</v>
      </c>
      <c r="S56">
        <v>1.9536739999999999</v>
      </c>
      <c r="T56">
        <v>2.1410170000000002</v>
      </c>
      <c r="U56">
        <v>2.1311819999999999</v>
      </c>
      <c r="V56">
        <v>2.0319189999999998</v>
      </c>
      <c r="W56">
        <v>2.0987520000000002</v>
      </c>
      <c r="X56">
        <v>1.989633</v>
      </c>
      <c r="Y56">
        <v>1.8487769999999999</v>
      </c>
      <c r="Z56">
        <v>2.1019350000000001</v>
      </c>
      <c r="AA56">
        <v>2.0436100000000001</v>
      </c>
      <c r="AB56">
        <v>2.0812560000000002</v>
      </c>
      <c r="AC56">
        <v>2.0247280000000001</v>
      </c>
      <c r="AD56">
        <v>2.02772</v>
      </c>
      <c r="AE56">
        <v>2.0223599999999999</v>
      </c>
      <c r="AF56">
        <v>1.9504170000000001</v>
      </c>
      <c r="AG56">
        <v>1.93428</v>
      </c>
      <c r="AH56">
        <v>2.0446939999999998</v>
      </c>
      <c r="AI56">
        <v>2.2571569999999999</v>
      </c>
      <c r="AJ56">
        <v>2.5302899999999999</v>
      </c>
      <c r="AK56">
        <v>2.096822</v>
      </c>
      <c r="AL56">
        <v>2.1103700000000001</v>
      </c>
      <c r="AM56">
        <v>2.012699</v>
      </c>
      <c r="AN56">
        <v>1.8759790000000001</v>
      </c>
      <c r="AO56">
        <v>1.8768050000000001</v>
      </c>
      <c r="AP56">
        <v>1.985223</v>
      </c>
      <c r="AQ56">
        <v>2.2013210000000001</v>
      </c>
      <c r="AR56">
        <v>2.4017040000000001</v>
      </c>
      <c r="AS56">
        <v>1.887653</v>
      </c>
      <c r="AT56">
        <v>2.5189439999999998</v>
      </c>
      <c r="AU56">
        <v>2.1092</v>
      </c>
      <c r="AV56">
        <v>1.9160729999999999</v>
      </c>
      <c r="AW56">
        <v>1.9659359999999999</v>
      </c>
      <c r="AX56">
        <v>1.945039</v>
      </c>
      <c r="AY56">
        <v>2.2977750000000001</v>
      </c>
      <c r="AZ56">
        <v>2.2306349999999999</v>
      </c>
      <c r="BA56">
        <v>2.105245</v>
      </c>
      <c r="BB56">
        <v>2.0477120000000002</v>
      </c>
      <c r="BC56">
        <v>2.0844420000000001</v>
      </c>
      <c r="BD56">
        <v>1.945654</v>
      </c>
      <c r="BE56">
        <v>1.952801</v>
      </c>
      <c r="BF56">
        <v>2.0589249999999999</v>
      </c>
      <c r="BG56">
        <v>0.991344</v>
      </c>
      <c r="BH56">
        <v>2.4992109999999998</v>
      </c>
      <c r="BI56">
        <v>2.4641470000000001</v>
      </c>
      <c r="BJ56">
        <v>2.465179</v>
      </c>
      <c r="BK56">
        <v>2.2964730000000002</v>
      </c>
      <c r="BL56">
        <v>1.97858</v>
      </c>
      <c r="BM56">
        <v>1.9184730000000001</v>
      </c>
      <c r="BN56">
        <v>1.987752</v>
      </c>
    </row>
    <row r="57" spans="1:66">
      <c r="A57">
        <v>46.013333000000003</v>
      </c>
      <c r="B57" s="2">
        <v>1.9172222222222224</v>
      </c>
      <c r="C57">
        <v>2.0495380000000001</v>
      </c>
      <c r="D57">
        <v>2.0286390000000001</v>
      </c>
      <c r="E57">
        <v>1.9645060000000001</v>
      </c>
      <c r="F57">
        <v>1.990688</v>
      </c>
      <c r="G57">
        <v>0.62502599999999997</v>
      </c>
      <c r="H57">
        <v>0.60157099999999997</v>
      </c>
      <c r="I57">
        <v>0.43462699999999999</v>
      </c>
      <c r="J57">
        <v>0.51015299999999997</v>
      </c>
      <c r="K57">
        <v>2.5691480000000002</v>
      </c>
      <c r="L57">
        <v>2.4286979999999998</v>
      </c>
      <c r="M57">
        <v>2.6062249999999998</v>
      </c>
      <c r="N57">
        <v>2.5027430000000002</v>
      </c>
      <c r="O57">
        <v>2.0439289999999999</v>
      </c>
      <c r="P57">
        <v>2.1541450000000002</v>
      </c>
      <c r="Q57">
        <v>2.0520429999999998</v>
      </c>
      <c r="R57">
        <v>2.1280239999999999</v>
      </c>
      <c r="S57">
        <v>1.986003</v>
      </c>
      <c r="T57">
        <v>2.1627369999999999</v>
      </c>
      <c r="U57">
        <v>2.1426500000000002</v>
      </c>
      <c r="V57">
        <v>2.0352440000000001</v>
      </c>
      <c r="W57">
        <v>2.108968</v>
      </c>
      <c r="X57">
        <v>1.9959340000000001</v>
      </c>
      <c r="Y57">
        <v>1.857283</v>
      </c>
      <c r="Z57">
        <v>2.1108180000000001</v>
      </c>
      <c r="AA57">
        <v>2.0828570000000002</v>
      </c>
      <c r="AB57">
        <v>2.1002420000000002</v>
      </c>
      <c r="AC57">
        <v>2.036343</v>
      </c>
      <c r="AD57">
        <v>2.0365180000000001</v>
      </c>
      <c r="AE57">
        <v>2.0364979999999999</v>
      </c>
      <c r="AF57">
        <v>1.9537359999999999</v>
      </c>
      <c r="AG57">
        <v>1.9397800000000001</v>
      </c>
      <c r="AH57">
        <v>2.0489000000000002</v>
      </c>
      <c r="AI57">
        <v>2.2461449999999998</v>
      </c>
      <c r="AJ57">
        <v>2.5185019999999998</v>
      </c>
      <c r="AK57">
        <v>2.1035740000000001</v>
      </c>
      <c r="AL57">
        <v>2.1253320000000002</v>
      </c>
      <c r="AM57">
        <v>2.027892</v>
      </c>
      <c r="AN57">
        <v>1.886881</v>
      </c>
      <c r="AO57">
        <v>1.8878839999999999</v>
      </c>
      <c r="AP57">
        <v>1.9951399999999999</v>
      </c>
      <c r="AQ57">
        <v>2.2243529999999998</v>
      </c>
      <c r="AR57">
        <v>2.4383189999999999</v>
      </c>
      <c r="AS57">
        <v>1.912169</v>
      </c>
      <c r="AT57">
        <v>2.5371009999999998</v>
      </c>
      <c r="AU57">
        <v>2.1139839999999999</v>
      </c>
      <c r="AV57">
        <v>1.9258059999999999</v>
      </c>
      <c r="AW57">
        <v>1.9735830000000001</v>
      </c>
      <c r="AX57">
        <v>1.9571750000000001</v>
      </c>
      <c r="AY57">
        <v>2.334352</v>
      </c>
      <c r="AZ57">
        <v>2.2514099999999999</v>
      </c>
      <c r="BA57">
        <v>2.1274890000000002</v>
      </c>
      <c r="BB57">
        <v>2.0637400000000001</v>
      </c>
      <c r="BC57">
        <v>2.0958109999999999</v>
      </c>
      <c r="BD57">
        <v>1.9596979999999999</v>
      </c>
      <c r="BE57">
        <v>1.960566</v>
      </c>
      <c r="BF57">
        <v>2.0696509999999999</v>
      </c>
      <c r="BG57">
        <v>0.989263</v>
      </c>
      <c r="BH57">
        <v>2.5171039999999998</v>
      </c>
      <c r="BI57">
        <v>2.4947349999999999</v>
      </c>
      <c r="BJ57">
        <v>2.486758</v>
      </c>
      <c r="BK57">
        <v>2.3137029999999998</v>
      </c>
      <c r="BL57">
        <v>1.9913380000000001</v>
      </c>
      <c r="BM57">
        <v>1.9271069999999999</v>
      </c>
      <c r="BN57">
        <v>1.9959549999999999</v>
      </c>
    </row>
    <row r="58" spans="1:66">
      <c r="A58">
        <v>47.013333000000003</v>
      </c>
      <c r="B58" s="2">
        <v>1.9588888888888889</v>
      </c>
      <c r="C58">
        <v>2.0603639999999999</v>
      </c>
      <c r="D58">
        <v>2.0369320000000002</v>
      </c>
      <c r="E58">
        <v>1.980194</v>
      </c>
      <c r="F58">
        <v>2.0037470000000002</v>
      </c>
      <c r="G58">
        <v>0.55413500000000004</v>
      </c>
      <c r="H58">
        <v>0.54708599999999996</v>
      </c>
      <c r="I58">
        <v>0.39002300000000001</v>
      </c>
      <c r="J58">
        <v>0.455901</v>
      </c>
      <c r="K58">
        <v>2.5819009999999998</v>
      </c>
      <c r="L58">
        <v>2.4432</v>
      </c>
      <c r="M58">
        <v>2.6162290000000001</v>
      </c>
      <c r="N58">
        <v>2.5174560000000001</v>
      </c>
      <c r="O58">
        <v>2.077696</v>
      </c>
      <c r="P58">
        <v>2.1805699999999999</v>
      </c>
      <c r="Q58">
        <v>2.0703849999999999</v>
      </c>
      <c r="R58">
        <v>2.1446649999999998</v>
      </c>
      <c r="S58">
        <v>2.0120770000000001</v>
      </c>
      <c r="T58">
        <v>2.1863090000000001</v>
      </c>
      <c r="U58">
        <v>2.161095</v>
      </c>
      <c r="V58">
        <v>2.0467080000000002</v>
      </c>
      <c r="W58">
        <v>2.1195629999999999</v>
      </c>
      <c r="X58">
        <v>2.002024</v>
      </c>
      <c r="Y58">
        <v>1.8589869999999999</v>
      </c>
      <c r="Z58">
        <v>2.1249669999999998</v>
      </c>
      <c r="AA58">
        <v>2.1124779999999999</v>
      </c>
      <c r="AB58">
        <v>2.1216590000000002</v>
      </c>
      <c r="AC58">
        <v>2.0466850000000001</v>
      </c>
      <c r="AD58">
        <v>2.0483030000000002</v>
      </c>
      <c r="AE58">
        <v>2.0428229999999998</v>
      </c>
      <c r="AF58">
        <v>1.9622390000000001</v>
      </c>
      <c r="AG58">
        <v>1.948998</v>
      </c>
      <c r="AH58">
        <v>2.0535519999999998</v>
      </c>
      <c r="AI58">
        <v>2.2166459999999999</v>
      </c>
      <c r="AJ58">
        <v>2.4892449999999999</v>
      </c>
      <c r="AK58">
        <v>2.0991179999999998</v>
      </c>
      <c r="AL58">
        <v>2.129947</v>
      </c>
      <c r="AM58">
        <v>2.036257</v>
      </c>
      <c r="AN58">
        <v>1.904045</v>
      </c>
      <c r="AO58">
        <v>1.9019090000000001</v>
      </c>
      <c r="AP58">
        <v>2.0011350000000001</v>
      </c>
      <c r="AQ58">
        <v>2.2460429999999998</v>
      </c>
      <c r="AR58">
        <v>2.486351</v>
      </c>
      <c r="AS58">
        <v>1.9226479999999999</v>
      </c>
      <c r="AT58">
        <v>2.5476000000000001</v>
      </c>
      <c r="AU58">
        <v>2.112819</v>
      </c>
      <c r="AV58">
        <v>1.929125</v>
      </c>
      <c r="AW58">
        <v>1.9855480000000001</v>
      </c>
      <c r="AX58">
        <v>1.971654</v>
      </c>
      <c r="AY58">
        <v>2.3747950000000002</v>
      </c>
      <c r="AZ58">
        <v>2.2661600000000002</v>
      </c>
      <c r="BA58">
        <v>2.1473</v>
      </c>
      <c r="BB58">
        <v>2.0758220000000001</v>
      </c>
      <c r="BC58">
        <v>2.10744</v>
      </c>
      <c r="BD58">
        <v>1.9667490000000001</v>
      </c>
      <c r="BE58">
        <v>1.9720819999999999</v>
      </c>
      <c r="BF58">
        <v>2.0771540000000002</v>
      </c>
      <c r="BG58">
        <v>0.99153400000000003</v>
      </c>
      <c r="BH58">
        <v>2.5332409999999999</v>
      </c>
      <c r="BI58">
        <v>2.515323</v>
      </c>
      <c r="BJ58">
        <v>2.5045850000000001</v>
      </c>
      <c r="BK58">
        <v>2.3249490000000002</v>
      </c>
      <c r="BL58">
        <v>1.992283</v>
      </c>
      <c r="BM58">
        <v>1.9399139999999999</v>
      </c>
      <c r="BN58">
        <v>2.0026860000000002</v>
      </c>
    </row>
    <row r="59" spans="1:66">
      <c r="A59">
        <v>48.013333000000003</v>
      </c>
      <c r="B59" s="2">
        <v>2.0005555555555556</v>
      </c>
      <c r="C59">
        <v>2.0607829999999998</v>
      </c>
      <c r="D59">
        <v>2.0511200000000001</v>
      </c>
      <c r="E59">
        <v>1.988467</v>
      </c>
      <c r="F59">
        <v>2.0121310000000001</v>
      </c>
      <c r="G59">
        <v>0.50595500000000004</v>
      </c>
      <c r="H59">
        <v>0.499027</v>
      </c>
      <c r="I59">
        <v>0.35375000000000001</v>
      </c>
      <c r="J59">
        <v>0.41496300000000003</v>
      </c>
      <c r="K59">
        <v>2.6001400000000001</v>
      </c>
      <c r="L59">
        <v>2.4590719999999999</v>
      </c>
      <c r="M59">
        <v>2.6332879999999999</v>
      </c>
      <c r="N59">
        <v>2.5395940000000001</v>
      </c>
      <c r="O59">
        <v>2.108419</v>
      </c>
      <c r="P59">
        <v>2.2150159999999999</v>
      </c>
      <c r="Q59">
        <v>2.087704</v>
      </c>
      <c r="R59">
        <v>2.153006</v>
      </c>
      <c r="S59">
        <v>2.0411090000000001</v>
      </c>
      <c r="T59">
        <v>2.2031550000000002</v>
      </c>
      <c r="U59">
        <v>2.1698110000000002</v>
      </c>
      <c r="V59">
        <v>2.0561850000000002</v>
      </c>
      <c r="W59">
        <v>2.1279110000000001</v>
      </c>
      <c r="X59">
        <v>2.009674</v>
      </c>
      <c r="Y59">
        <v>1.8658490000000001</v>
      </c>
      <c r="Z59">
        <v>2.1371859999999998</v>
      </c>
      <c r="AA59">
        <v>2.137813</v>
      </c>
      <c r="AB59">
        <v>2.1366900000000002</v>
      </c>
      <c r="AC59">
        <v>2.0550869999999999</v>
      </c>
      <c r="AD59">
        <v>2.0573730000000001</v>
      </c>
      <c r="AE59">
        <v>2.046065</v>
      </c>
      <c r="AF59">
        <v>1.965635</v>
      </c>
      <c r="AG59">
        <v>1.9560470000000001</v>
      </c>
      <c r="AH59">
        <v>2.0624009999999999</v>
      </c>
      <c r="AI59">
        <v>2.1742330000000001</v>
      </c>
      <c r="AJ59">
        <v>2.428973</v>
      </c>
      <c r="AK59">
        <v>2.1028500000000001</v>
      </c>
      <c r="AL59">
        <v>2.134941</v>
      </c>
      <c r="AM59">
        <v>2.0384699999999998</v>
      </c>
      <c r="AN59">
        <v>1.9082429999999999</v>
      </c>
      <c r="AO59">
        <v>1.913438</v>
      </c>
      <c r="AP59">
        <v>2.0147149999999998</v>
      </c>
      <c r="AQ59">
        <v>2.2697479999999999</v>
      </c>
      <c r="AR59">
        <v>2.5293230000000002</v>
      </c>
      <c r="AS59">
        <v>1.946936</v>
      </c>
      <c r="AT59">
        <v>2.5683410000000002</v>
      </c>
      <c r="AU59">
        <v>2.1220759999999999</v>
      </c>
      <c r="AV59">
        <v>1.9366479999999999</v>
      </c>
      <c r="AW59">
        <v>1.9913829999999999</v>
      </c>
      <c r="AX59">
        <v>1.9782230000000001</v>
      </c>
      <c r="AY59">
        <v>2.4046509999999999</v>
      </c>
      <c r="AZ59">
        <v>2.2881109999999998</v>
      </c>
      <c r="BA59">
        <v>2.163043</v>
      </c>
      <c r="BB59">
        <v>2.096606</v>
      </c>
      <c r="BC59">
        <v>2.1185839999999998</v>
      </c>
      <c r="BD59">
        <v>1.969797</v>
      </c>
      <c r="BE59">
        <v>1.984024</v>
      </c>
      <c r="BF59">
        <v>2.0898189999999999</v>
      </c>
      <c r="BG59">
        <v>0.99052899999999999</v>
      </c>
      <c r="BH59">
        <v>2.55524</v>
      </c>
      <c r="BI59">
        <v>2.5309729999999999</v>
      </c>
      <c r="BJ59">
        <v>2.5224280000000001</v>
      </c>
      <c r="BK59">
        <v>2.3435600000000001</v>
      </c>
      <c r="BL59">
        <v>1.9987079999999999</v>
      </c>
      <c r="BM59">
        <v>1.946893</v>
      </c>
      <c r="BN59">
        <v>2.014446</v>
      </c>
    </row>
    <row r="60" spans="1:66">
      <c r="A60">
        <v>49.013333000000003</v>
      </c>
      <c r="B60" s="2">
        <v>2.0422222222222222</v>
      </c>
      <c r="C60">
        <v>2.0668419999999998</v>
      </c>
      <c r="D60">
        <v>2.0491009999999998</v>
      </c>
      <c r="E60">
        <v>1.990138</v>
      </c>
      <c r="F60">
        <v>2.0113919999999998</v>
      </c>
      <c r="G60">
        <v>0.46140199999999998</v>
      </c>
      <c r="H60">
        <v>0.458486</v>
      </c>
      <c r="I60">
        <v>0.32571499999999998</v>
      </c>
      <c r="J60">
        <v>0.38588699999999998</v>
      </c>
      <c r="K60">
        <v>2.6149269999999998</v>
      </c>
      <c r="L60">
        <v>2.4674360000000002</v>
      </c>
      <c r="M60">
        <v>2.6510210000000001</v>
      </c>
      <c r="N60">
        <v>2.5519509999999999</v>
      </c>
      <c r="O60">
        <v>2.1357520000000001</v>
      </c>
      <c r="P60">
        <v>2.2450860000000001</v>
      </c>
      <c r="Q60">
        <v>2.109273</v>
      </c>
      <c r="R60">
        <v>2.1607370000000001</v>
      </c>
      <c r="S60">
        <v>2.0715520000000001</v>
      </c>
      <c r="T60">
        <v>2.2241170000000001</v>
      </c>
      <c r="U60">
        <v>2.1826569999999998</v>
      </c>
      <c r="V60">
        <v>2.0539070000000001</v>
      </c>
      <c r="W60">
        <v>2.1293259999999998</v>
      </c>
      <c r="X60">
        <v>2.0095049999999999</v>
      </c>
      <c r="Y60">
        <v>1.867769</v>
      </c>
      <c r="Z60">
        <v>2.1405530000000002</v>
      </c>
      <c r="AA60">
        <v>2.174013</v>
      </c>
      <c r="AB60">
        <v>2.1486459999999998</v>
      </c>
      <c r="AC60">
        <v>2.064651</v>
      </c>
      <c r="AD60">
        <v>2.059939</v>
      </c>
      <c r="AE60">
        <v>2.0567199999999999</v>
      </c>
      <c r="AF60">
        <v>1.9730099999999999</v>
      </c>
      <c r="AG60">
        <v>1.975732</v>
      </c>
      <c r="AH60">
        <v>2.0691099999999998</v>
      </c>
      <c r="AI60">
        <v>2.1121439999999998</v>
      </c>
      <c r="AJ60">
        <v>2.3420619999999999</v>
      </c>
      <c r="AK60">
        <v>2.0942769999999999</v>
      </c>
      <c r="AL60">
        <v>2.148371</v>
      </c>
      <c r="AM60">
        <v>2.0425209999999998</v>
      </c>
      <c r="AN60">
        <v>1.9105890000000001</v>
      </c>
      <c r="AO60">
        <v>1.9243170000000001</v>
      </c>
      <c r="AP60">
        <v>2.0213869999999998</v>
      </c>
      <c r="AQ60">
        <v>2.2896839999999998</v>
      </c>
      <c r="AR60">
        <v>2.564584</v>
      </c>
      <c r="AS60">
        <v>1.964261</v>
      </c>
      <c r="AT60">
        <v>2.596009</v>
      </c>
      <c r="AU60">
        <v>2.1411229999999999</v>
      </c>
      <c r="AV60">
        <v>1.9447920000000001</v>
      </c>
      <c r="AW60">
        <v>2.0019200000000001</v>
      </c>
      <c r="AX60">
        <v>1.988607</v>
      </c>
      <c r="AY60">
        <v>2.435883</v>
      </c>
      <c r="AZ60">
        <v>2.3045</v>
      </c>
      <c r="BA60">
        <v>2.177657</v>
      </c>
      <c r="BB60">
        <v>2.104311</v>
      </c>
      <c r="BC60">
        <v>2.130922</v>
      </c>
      <c r="BD60">
        <v>1.9743919999999999</v>
      </c>
      <c r="BE60">
        <v>1.990318</v>
      </c>
      <c r="BF60">
        <v>2.0963379999999998</v>
      </c>
      <c r="BG60">
        <v>0.99032500000000001</v>
      </c>
      <c r="BH60">
        <v>2.571332</v>
      </c>
      <c r="BI60">
        <v>2.5337149999999999</v>
      </c>
      <c r="BJ60">
        <v>2.5393330000000001</v>
      </c>
      <c r="BK60">
        <v>2.344338</v>
      </c>
      <c r="BL60">
        <v>2.001757</v>
      </c>
      <c r="BM60">
        <v>1.9476770000000001</v>
      </c>
      <c r="BN60">
        <v>2.0258940000000001</v>
      </c>
    </row>
    <row r="61" spans="1:66">
      <c r="A61">
        <v>50.013333000000003</v>
      </c>
      <c r="B61" s="2">
        <v>2.0838888888888891</v>
      </c>
      <c r="C61">
        <v>2.077496</v>
      </c>
      <c r="D61">
        <v>2.058595</v>
      </c>
      <c r="E61">
        <v>2.0023430000000002</v>
      </c>
      <c r="F61">
        <v>2.0132469999999998</v>
      </c>
      <c r="G61">
        <v>0.43046000000000001</v>
      </c>
      <c r="H61">
        <v>0.432782</v>
      </c>
      <c r="I61">
        <v>0.30051699999999998</v>
      </c>
      <c r="J61">
        <v>0.35919400000000001</v>
      </c>
      <c r="K61">
        <v>2.6222509999999999</v>
      </c>
      <c r="L61">
        <v>2.4792749999999999</v>
      </c>
      <c r="M61">
        <v>2.653619</v>
      </c>
      <c r="N61">
        <v>2.5611769999999998</v>
      </c>
      <c r="O61">
        <v>2.1684869999999998</v>
      </c>
      <c r="P61">
        <v>2.271353</v>
      </c>
      <c r="Q61">
        <v>2.1307969999999998</v>
      </c>
      <c r="R61">
        <v>2.1789900000000002</v>
      </c>
      <c r="S61">
        <v>2.1046209999999999</v>
      </c>
      <c r="T61">
        <v>2.245641</v>
      </c>
      <c r="U61">
        <v>2.1914349999999998</v>
      </c>
      <c r="V61">
        <v>2.0599820000000002</v>
      </c>
      <c r="W61">
        <v>2.1332070000000001</v>
      </c>
      <c r="X61">
        <v>2.0147819999999999</v>
      </c>
      <c r="Y61">
        <v>1.8766400000000001</v>
      </c>
      <c r="Z61">
        <v>2.1406070000000001</v>
      </c>
      <c r="AA61">
        <v>2.2012230000000002</v>
      </c>
      <c r="AB61">
        <v>2.1722969999999999</v>
      </c>
      <c r="AC61">
        <v>2.0743819999999999</v>
      </c>
      <c r="AD61">
        <v>2.0630130000000002</v>
      </c>
      <c r="AE61">
        <v>2.0648620000000002</v>
      </c>
      <c r="AF61">
        <v>1.9911140000000001</v>
      </c>
      <c r="AG61">
        <v>1.9812749999999999</v>
      </c>
      <c r="AH61">
        <v>2.0795379999999999</v>
      </c>
      <c r="AI61">
        <v>2.0277050000000001</v>
      </c>
      <c r="AJ61">
        <v>2.2401</v>
      </c>
      <c r="AK61">
        <v>2.08005</v>
      </c>
      <c r="AL61">
        <v>2.1569820000000002</v>
      </c>
      <c r="AM61">
        <v>2.0534859999999999</v>
      </c>
      <c r="AN61">
        <v>1.9174580000000001</v>
      </c>
      <c r="AO61">
        <v>1.9353210000000001</v>
      </c>
      <c r="AP61">
        <v>2.0372089999999998</v>
      </c>
      <c r="AQ61">
        <v>2.3036430000000001</v>
      </c>
      <c r="AR61">
        <v>2.5986570000000002</v>
      </c>
      <c r="AS61">
        <v>1.9841819999999999</v>
      </c>
      <c r="AT61">
        <v>2.6124390000000002</v>
      </c>
      <c r="AU61">
        <v>2.1457980000000001</v>
      </c>
      <c r="AV61">
        <v>1.950375</v>
      </c>
      <c r="AW61">
        <v>2.0098159999999998</v>
      </c>
      <c r="AX61">
        <v>2.0014249999999998</v>
      </c>
      <c r="AY61">
        <v>2.4824639999999998</v>
      </c>
      <c r="AZ61">
        <v>2.32796</v>
      </c>
      <c r="BA61">
        <v>2.1847850000000002</v>
      </c>
      <c r="BB61">
        <v>2.111653</v>
      </c>
      <c r="BC61">
        <v>2.142989</v>
      </c>
      <c r="BD61">
        <v>1.984952</v>
      </c>
      <c r="BE61">
        <v>2.0063240000000002</v>
      </c>
      <c r="BF61">
        <v>2.1053380000000002</v>
      </c>
      <c r="BG61">
        <v>0.99272000000000005</v>
      </c>
      <c r="BH61">
        <v>2.58785</v>
      </c>
      <c r="BI61">
        <v>2.5403289999999998</v>
      </c>
      <c r="BJ61">
        <v>2.5464880000000001</v>
      </c>
      <c r="BK61">
        <v>2.3614250000000001</v>
      </c>
      <c r="BL61">
        <v>2.0118589999999998</v>
      </c>
      <c r="BM61">
        <v>1.954531</v>
      </c>
      <c r="BN61">
        <v>2.0381559999999999</v>
      </c>
    </row>
    <row r="62" spans="1:66">
      <c r="A62">
        <v>51.013333000000003</v>
      </c>
      <c r="B62" s="2">
        <v>2.1255555555555556</v>
      </c>
      <c r="C62">
        <v>2.08514</v>
      </c>
      <c r="D62">
        <v>2.0642670000000001</v>
      </c>
      <c r="E62">
        <v>2.0099330000000002</v>
      </c>
      <c r="F62">
        <v>2.0230929999999998</v>
      </c>
      <c r="G62">
        <v>0.40381600000000001</v>
      </c>
      <c r="H62">
        <v>0.40798099999999998</v>
      </c>
      <c r="I62">
        <v>0.28595599999999999</v>
      </c>
      <c r="J62">
        <v>0.338723</v>
      </c>
      <c r="K62">
        <v>2.632374</v>
      </c>
      <c r="L62">
        <v>2.485125</v>
      </c>
      <c r="M62">
        <v>2.6620180000000002</v>
      </c>
      <c r="N62">
        <v>2.5659109999999998</v>
      </c>
      <c r="O62">
        <v>2.2044630000000001</v>
      </c>
      <c r="P62">
        <v>2.2972920000000001</v>
      </c>
      <c r="Q62">
        <v>2.1452490000000002</v>
      </c>
      <c r="R62">
        <v>2.1988279999999998</v>
      </c>
      <c r="S62">
        <v>2.1399409999999999</v>
      </c>
      <c r="T62">
        <v>2.2614480000000001</v>
      </c>
      <c r="U62">
        <v>2.1957810000000002</v>
      </c>
      <c r="V62">
        <v>2.0664210000000001</v>
      </c>
      <c r="W62">
        <v>2.143052</v>
      </c>
      <c r="X62">
        <v>2.0251009999999998</v>
      </c>
      <c r="Y62">
        <v>1.8876310000000001</v>
      </c>
      <c r="Z62">
        <v>2.1426769999999999</v>
      </c>
      <c r="AA62">
        <v>2.2334429999999998</v>
      </c>
      <c r="AB62">
        <v>2.1931980000000002</v>
      </c>
      <c r="AC62">
        <v>2.0914609999999998</v>
      </c>
      <c r="AD62">
        <v>2.0655420000000002</v>
      </c>
      <c r="AE62">
        <v>2.0711409999999999</v>
      </c>
      <c r="AF62">
        <v>1.9928619999999999</v>
      </c>
      <c r="AG62">
        <v>1.9851650000000001</v>
      </c>
      <c r="AH62">
        <v>2.0827710000000002</v>
      </c>
      <c r="AI62">
        <v>1.931114</v>
      </c>
      <c r="AJ62">
        <v>2.1559110000000001</v>
      </c>
      <c r="AK62">
        <v>2.0675789999999998</v>
      </c>
      <c r="AL62">
        <v>2.1660339999999998</v>
      </c>
      <c r="AM62">
        <v>2.0590109999999999</v>
      </c>
      <c r="AN62">
        <v>1.9239520000000001</v>
      </c>
      <c r="AO62">
        <v>1.9436420000000001</v>
      </c>
      <c r="AP62">
        <v>2.052692</v>
      </c>
      <c r="AQ62">
        <v>2.3121719999999999</v>
      </c>
      <c r="AR62">
        <v>2.636965</v>
      </c>
      <c r="AS62">
        <v>2.007666</v>
      </c>
      <c r="AT62">
        <v>2.6323530000000002</v>
      </c>
      <c r="AU62">
        <v>2.1517230000000001</v>
      </c>
      <c r="AV62">
        <v>1.9606699999999999</v>
      </c>
      <c r="AW62">
        <v>2.0164179999999998</v>
      </c>
      <c r="AX62">
        <v>2.0083129999999998</v>
      </c>
      <c r="AY62">
        <v>2.52393</v>
      </c>
      <c r="AZ62">
        <v>2.3484889999999998</v>
      </c>
      <c r="BA62">
        <v>2.210378</v>
      </c>
      <c r="BB62">
        <v>2.128463</v>
      </c>
      <c r="BC62">
        <v>2.147125</v>
      </c>
      <c r="BD62">
        <v>1.9998149999999999</v>
      </c>
      <c r="BE62">
        <v>2.0123609999999998</v>
      </c>
      <c r="BF62">
        <v>2.114058</v>
      </c>
      <c r="BG62">
        <v>0.995479</v>
      </c>
      <c r="BH62">
        <v>2.6004809999999998</v>
      </c>
      <c r="BI62">
        <v>2.5400109999999998</v>
      </c>
      <c r="BJ62">
        <v>2.5647700000000002</v>
      </c>
      <c r="BK62">
        <v>2.366851</v>
      </c>
      <c r="BL62">
        <v>2.015806</v>
      </c>
      <c r="BM62">
        <v>1.9614480000000001</v>
      </c>
      <c r="BN62">
        <v>2.0464549999999999</v>
      </c>
    </row>
    <row r="63" spans="1:66">
      <c r="A63">
        <v>52.013333000000003</v>
      </c>
      <c r="B63" s="2">
        <v>2.1672222222222222</v>
      </c>
      <c r="C63">
        <v>2.0898279999999998</v>
      </c>
      <c r="D63">
        <v>2.0779019999999999</v>
      </c>
      <c r="E63">
        <v>2.018621</v>
      </c>
      <c r="F63">
        <v>2.0304030000000002</v>
      </c>
      <c r="G63">
        <v>0.385328</v>
      </c>
      <c r="H63">
        <v>0.38999800000000001</v>
      </c>
      <c r="I63">
        <v>0.27725499999999997</v>
      </c>
      <c r="J63">
        <v>0.323015</v>
      </c>
      <c r="K63">
        <v>2.6475650000000002</v>
      </c>
      <c r="L63">
        <v>2.4938709999999999</v>
      </c>
      <c r="M63">
        <v>2.6682779999999999</v>
      </c>
      <c r="N63">
        <v>2.5748730000000002</v>
      </c>
      <c r="O63">
        <v>2.237959</v>
      </c>
      <c r="P63">
        <v>2.3215029999999999</v>
      </c>
      <c r="Q63">
        <v>2.162445</v>
      </c>
      <c r="R63">
        <v>2.218515</v>
      </c>
      <c r="S63">
        <v>2.1655440000000001</v>
      </c>
      <c r="T63">
        <v>2.2798889999999998</v>
      </c>
      <c r="U63">
        <v>2.21122</v>
      </c>
      <c r="V63">
        <v>2.0813090000000001</v>
      </c>
      <c r="W63">
        <v>2.1571509999999998</v>
      </c>
      <c r="X63">
        <v>2.0376470000000002</v>
      </c>
      <c r="Y63">
        <v>1.897562</v>
      </c>
      <c r="Z63">
        <v>2.1574409999999999</v>
      </c>
      <c r="AA63">
        <v>2.267944</v>
      </c>
      <c r="AB63">
        <v>2.213292</v>
      </c>
      <c r="AC63">
        <v>2.1001940000000001</v>
      </c>
      <c r="AD63">
        <v>2.0801919999999998</v>
      </c>
      <c r="AE63">
        <v>2.0814509999999999</v>
      </c>
      <c r="AF63">
        <v>2.0020370000000001</v>
      </c>
      <c r="AG63">
        <v>1.995967</v>
      </c>
      <c r="AH63">
        <v>2.086001</v>
      </c>
      <c r="AI63">
        <v>1.8415440000000001</v>
      </c>
      <c r="AJ63">
        <v>2.0942970000000001</v>
      </c>
      <c r="AK63">
        <v>2.057194</v>
      </c>
      <c r="AL63">
        <v>2.1787749999999999</v>
      </c>
      <c r="AM63">
        <v>2.0739329999999998</v>
      </c>
      <c r="AN63">
        <v>1.9382600000000001</v>
      </c>
      <c r="AO63">
        <v>1.95682</v>
      </c>
      <c r="AP63">
        <v>2.0558100000000001</v>
      </c>
      <c r="AQ63">
        <v>2.312824</v>
      </c>
      <c r="AR63">
        <v>2.666417</v>
      </c>
      <c r="AS63">
        <v>2.03078</v>
      </c>
      <c r="AT63">
        <v>2.6508400000000001</v>
      </c>
      <c r="AU63">
        <v>2.160355</v>
      </c>
      <c r="AV63">
        <v>1.9681120000000001</v>
      </c>
      <c r="AW63">
        <v>2.026475</v>
      </c>
      <c r="AX63">
        <v>2.02216</v>
      </c>
      <c r="AY63">
        <v>2.5561210000000001</v>
      </c>
      <c r="AZ63">
        <v>2.3615010000000001</v>
      </c>
      <c r="BA63">
        <v>2.2267169999999998</v>
      </c>
      <c r="BB63">
        <v>2.1458020000000002</v>
      </c>
      <c r="BC63">
        <v>2.1580050000000002</v>
      </c>
      <c r="BD63">
        <v>2.0118130000000001</v>
      </c>
      <c r="BE63">
        <v>2.0286719999999998</v>
      </c>
      <c r="BF63">
        <v>2.1168819999999999</v>
      </c>
      <c r="BG63">
        <v>0.99912500000000004</v>
      </c>
      <c r="BH63">
        <v>2.5993909999999998</v>
      </c>
      <c r="BI63">
        <v>2.5526450000000001</v>
      </c>
      <c r="BJ63">
        <v>2.5891160000000002</v>
      </c>
      <c r="BK63">
        <v>2.371855</v>
      </c>
      <c r="BL63">
        <v>2.0272779999999999</v>
      </c>
      <c r="BM63">
        <v>1.9684900000000001</v>
      </c>
      <c r="BN63">
        <v>2.0608279999999999</v>
      </c>
    </row>
    <row r="64" spans="1:66">
      <c r="A64">
        <v>53.013333000000003</v>
      </c>
      <c r="B64" s="2">
        <v>2.2088888888888891</v>
      </c>
      <c r="C64">
        <v>2.1080380000000001</v>
      </c>
      <c r="D64">
        <v>2.0847000000000002</v>
      </c>
      <c r="E64">
        <v>2.0332330000000001</v>
      </c>
      <c r="F64">
        <v>2.03376</v>
      </c>
      <c r="G64">
        <v>0.367921</v>
      </c>
      <c r="H64">
        <v>0.37576300000000001</v>
      </c>
      <c r="I64">
        <v>0.26722699999999999</v>
      </c>
      <c r="J64">
        <v>0.31109999999999999</v>
      </c>
      <c r="K64">
        <v>2.659386</v>
      </c>
      <c r="L64">
        <v>2.5123350000000002</v>
      </c>
      <c r="M64">
        <v>2.6830400000000001</v>
      </c>
      <c r="N64">
        <v>2.6046040000000001</v>
      </c>
      <c r="O64">
        <v>2.2656710000000002</v>
      </c>
      <c r="P64">
        <v>2.3594659999999998</v>
      </c>
      <c r="Q64">
        <v>2.1791209999999999</v>
      </c>
      <c r="R64">
        <v>2.2305679999999999</v>
      </c>
      <c r="S64">
        <v>2.1963859999999999</v>
      </c>
      <c r="T64">
        <v>2.2918180000000001</v>
      </c>
      <c r="U64">
        <v>2.2219519999999999</v>
      </c>
      <c r="V64">
        <v>2.093048</v>
      </c>
      <c r="W64">
        <v>2.166474</v>
      </c>
      <c r="X64">
        <v>2.0520839999999998</v>
      </c>
      <c r="Y64">
        <v>1.9084140000000001</v>
      </c>
      <c r="Z64">
        <v>2.1674799999999999</v>
      </c>
      <c r="AA64">
        <v>2.2985850000000001</v>
      </c>
      <c r="AB64">
        <v>2.2265009999999998</v>
      </c>
      <c r="AC64">
        <v>2.1145239999999998</v>
      </c>
      <c r="AD64">
        <v>2.0933619999999999</v>
      </c>
      <c r="AE64">
        <v>2.0871080000000002</v>
      </c>
      <c r="AF64">
        <v>2.0123829999999998</v>
      </c>
      <c r="AG64">
        <v>2.0087160000000002</v>
      </c>
      <c r="AH64">
        <v>2.09077</v>
      </c>
      <c r="AI64">
        <v>1.7699499999999999</v>
      </c>
      <c r="AJ64">
        <v>2.064187</v>
      </c>
      <c r="AK64">
        <v>2.0539369999999999</v>
      </c>
      <c r="AL64">
        <v>2.190401</v>
      </c>
      <c r="AM64">
        <v>2.0776400000000002</v>
      </c>
      <c r="AN64">
        <v>1.943751</v>
      </c>
      <c r="AO64">
        <v>1.962696</v>
      </c>
      <c r="AP64">
        <v>2.0587209999999998</v>
      </c>
      <c r="AQ64">
        <v>2.3103250000000002</v>
      </c>
      <c r="AR64">
        <v>2.7051729999999998</v>
      </c>
      <c r="AS64">
        <v>2.0527470000000001</v>
      </c>
      <c r="AT64">
        <v>2.66656</v>
      </c>
      <c r="AU64">
        <v>2.172609</v>
      </c>
      <c r="AV64">
        <v>1.9688349999999999</v>
      </c>
      <c r="AW64">
        <v>2.0421770000000001</v>
      </c>
      <c r="AX64">
        <v>2.0314390000000002</v>
      </c>
      <c r="AY64">
        <v>2.5943149999999999</v>
      </c>
      <c r="AZ64">
        <v>2.3806430000000001</v>
      </c>
      <c r="BA64">
        <v>2.2399360000000001</v>
      </c>
      <c r="BB64">
        <v>2.1491479999999998</v>
      </c>
      <c r="BC64">
        <v>2.1789350000000001</v>
      </c>
      <c r="BD64">
        <v>2.0149499999999998</v>
      </c>
      <c r="BE64">
        <v>2.0308250000000001</v>
      </c>
      <c r="BF64">
        <v>2.1252010000000001</v>
      </c>
      <c r="BG64">
        <v>1.001474</v>
      </c>
      <c r="BH64">
        <v>2.6150190000000002</v>
      </c>
      <c r="BI64">
        <v>2.5807530000000001</v>
      </c>
      <c r="BJ64">
        <v>2.6021100000000001</v>
      </c>
      <c r="BK64">
        <v>2.379203</v>
      </c>
      <c r="BL64">
        <v>2.0400659999999999</v>
      </c>
      <c r="BM64">
        <v>1.974898</v>
      </c>
      <c r="BN64">
        <v>2.0667279999999999</v>
      </c>
    </row>
    <row r="65" spans="1:66">
      <c r="A65">
        <v>54.013610999999997</v>
      </c>
      <c r="B65" s="2">
        <v>2.2505671296296295</v>
      </c>
      <c r="C65">
        <v>2.1258089999999998</v>
      </c>
      <c r="D65">
        <v>2.0852750000000002</v>
      </c>
      <c r="E65">
        <v>2.0425239999999998</v>
      </c>
      <c r="F65">
        <v>2.0464020000000001</v>
      </c>
      <c r="G65">
        <v>0.35846099999999997</v>
      </c>
      <c r="H65">
        <v>0.36468400000000001</v>
      </c>
      <c r="I65">
        <v>0.26040600000000003</v>
      </c>
      <c r="J65">
        <v>0.30246200000000001</v>
      </c>
      <c r="K65">
        <v>2.6753840000000002</v>
      </c>
      <c r="L65">
        <v>2.5375770000000002</v>
      </c>
      <c r="M65">
        <v>2.7028620000000001</v>
      </c>
      <c r="N65">
        <v>2.6260539999999999</v>
      </c>
      <c r="O65">
        <v>2.2930929999999998</v>
      </c>
      <c r="P65">
        <v>2.3870269999999998</v>
      </c>
      <c r="Q65">
        <v>2.2000730000000002</v>
      </c>
      <c r="R65">
        <v>2.2362280000000001</v>
      </c>
      <c r="S65">
        <v>2.2177470000000001</v>
      </c>
      <c r="T65">
        <v>2.3085960000000001</v>
      </c>
      <c r="U65">
        <v>2.2376900000000002</v>
      </c>
      <c r="V65">
        <v>2.0995360000000001</v>
      </c>
      <c r="W65">
        <v>2.1715059999999999</v>
      </c>
      <c r="X65">
        <v>2.0546530000000001</v>
      </c>
      <c r="Y65">
        <v>1.9209050000000001</v>
      </c>
      <c r="Z65">
        <v>2.1809449999999999</v>
      </c>
      <c r="AA65">
        <v>2.3194539999999999</v>
      </c>
      <c r="AB65">
        <v>2.244434</v>
      </c>
      <c r="AC65">
        <v>2.1236030000000001</v>
      </c>
      <c r="AD65">
        <v>2.1011540000000002</v>
      </c>
      <c r="AE65">
        <v>2.096349</v>
      </c>
      <c r="AF65">
        <v>2.0155460000000001</v>
      </c>
      <c r="AG65">
        <v>2.0208970000000002</v>
      </c>
      <c r="AH65">
        <v>2.0995599999999999</v>
      </c>
      <c r="AI65">
        <v>1.727449</v>
      </c>
      <c r="AJ65">
        <v>2.066678</v>
      </c>
      <c r="AK65">
        <v>2.051723</v>
      </c>
      <c r="AL65">
        <v>2.1896710000000001</v>
      </c>
      <c r="AM65">
        <v>2.0881940000000001</v>
      </c>
      <c r="AN65">
        <v>1.9412510000000001</v>
      </c>
      <c r="AO65">
        <v>1.9664729999999999</v>
      </c>
      <c r="AP65">
        <v>2.0624829999999998</v>
      </c>
      <c r="AQ65">
        <v>2.3063289999999999</v>
      </c>
      <c r="AR65">
        <v>2.735776</v>
      </c>
      <c r="AS65">
        <v>2.0749080000000002</v>
      </c>
      <c r="AT65">
        <v>2.689076</v>
      </c>
      <c r="AU65">
        <v>2.1767409999999998</v>
      </c>
      <c r="AV65">
        <v>1.96926</v>
      </c>
      <c r="AW65">
        <v>2.0488420000000001</v>
      </c>
      <c r="AX65">
        <v>2.0455230000000002</v>
      </c>
      <c r="AY65">
        <v>2.6346880000000001</v>
      </c>
      <c r="AZ65">
        <v>2.388881</v>
      </c>
      <c r="BA65">
        <v>2.247563</v>
      </c>
      <c r="BB65">
        <v>2.1586259999999999</v>
      </c>
      <c r="BC65">
        <v>2.1830419999999999</v>
      </c>
      <c r="BD65">
        <v>2.0108799999999998</v>
      </c>
      <c r="BE65">
        <v>2.0390959999999998</v>
      </c>
      <c r="BF65">
        <v>2.132142</v>
      </c>
      <c r="BG65">
        <v>1.0046600000000001</v>
      </c>
      <c r="BH65">
        <v>2.623405</v>
      </c>
      <c r="BI65">
        <v>2.6059830000000002</v>
      </c>
      <c r="BJ65">
        <v>2.615243</v>
      </c>
      <c r="BK65">
        <v>2.3879380000000001</v>
      </c>
      <c r="BL65">
        <v>2.0443920000000002</v>
      </c>
      <c r="BM65">
        <v>1.980801</v>
      </c>
      <c r="BN65">
        <v>2.0728430000000002</v>
      </c>
    </row>
    <row r="66" spans="1:66">
      <c r="A66">
        <v>55.013610999999997</v>
      </c>
      <c r="B66" s="2">
        <v>2.2922337962962964</v>
      </c>
      <c r="C66">
        <v>2.1293920000000002</v>
      </c>
      <c r="D66">
        <v>2.0997509999999999</v>
      </c>
      <c r="E66">
        <v>2.0505550000000001</v>
      </c>
      <c r="F66">
        <v>2.0584920000000002</v>
      </c>
      <c r="G66">
        <v>0.35031000000000001</v>
      </c>
      <c r="H66">
        <v>0.357516</v>
      </c>
      <c r="I66">
        <v>0.25428400000000001</v>
      </c>
      <c r="J66">
        <v>0.29885699999999998</v>
      </c>
      <c r="K66">
        <v>2.6900580000000001</v>
      </c>
      <c r="L66">
        <v>2.5472839999999999</v>
      </c>
      <c r="M66">
        <v>2.7268880000000002</v>
      </c>
      <c r="N66">
        <v>2.644396</v>
      </c>
      <c r="O66">
        <v>2.317412</v>
      </c>
      <c r="P66">
        <v>2.4028719999999999</v>
      </c>
      <c r="Q66">
        <v>2.2075550000000002</v>
      </c>
      <c r="R66">
        <v>2.2482380000000002</v>
      </c>
      <c r="S66">
        <v>2.2357779999999998</v>
      </c>
      <c r="T66">
        <v>2.3199749999999999</v>
      </c>
      <c r="U66">
        <v>2.2428490000000001</v>
      </c>
      <c r="V66">
        <v>2.102198</v>
      </c>
      <c r="W66">
        <v>2.1701239999999999</v>
      </c>
      <c r="X66">
        <v>2.0597020000000001</v>
      </c>
      <c r="Y66">
        <v>1.939449</v>
      </c>
      <c r="Z66">
        <v>2.1890879999999999</v>
      </c>
      <c r="AA66">
        <v>2.3395030000000001</v>
      </c>
      <c r="AB66">
        <v>2.2627540000000002</v>
      </c>
      <c r="AC66">
        <v>2.1341899999999998</v>
      </c>
      <c r="AD66">
        <v>2.1066799999999999</v>
      </c>
      <c r="AE66">
        <v>2.0993270000000002</v>
      </c>
      <c r="AF66">
        <v>2.0315660000000002</v>
      </c>
      <c r="AG66">
        <v>2.032689</v>
      </c>
      <c r="AH66">
        <v>2.1030769999999999</v>
      </c>
      <c r="AI66">
        <v>1.714696</v>
      </c>
      <c r="AJ66">
        <v>2.0792250000000001</v>
      </c>
      <c r="AK66">
        <v>2.0585089999999999</v>
      </c>
      <c r="AL66">
        <v>2.1965340000000002</v>
      </c>
      <c r="AM66">
        <v>2.0987469999999999</v>
      </c>
      <c r="AN66">
        <v>1.9549879999999999</v>
      </c>
      <c r="AO66">
        <v>1.976699</v>
      </c>
      <c r="AP66">
        <v>2.0744069999999999</v>
      </c>
      <c r="AQ66">
        <v>2.3111519999999999</v>
      </c>
      <c r="AR66">
        <v>2.7654369999999999</v>
      </c>
      <c r="AS66">
        <v>2.0977139999999999</v>
      </c>
      <c r="AT66">
        <v>2.6940840000000001</v>
      </c>
      <c r="AU66">
        <v>2.181073</v>
      </c>
      <c r="AV66">
        <v>1.978094</v>
      </c>
      <c r="AW66">
        <v>2.0548679999999999</v>
      </c>
      <c r="AX66">
        <v>2.0523440000000002</v>
      </c>
      <c r="AY66">
        <v>2.6690870000000002</v>
      </c>
      <c r="AZ66">
        <v>2.3997199999999999</v>
      </c>
      <c r="BA66">
        <v>2.2608039999999998</v>
      </c>
      <c r="BB66">
        <v>2.174919</v>
      </c>
      <c r="BC66">
        <v>2.1984170000000001</v>
      </c>
      <c r="BD66">
        <v>2.0233289999999999</v>
      </c>
      <c r="BE66">
        <v>2.0462509999999998</v>
      </c>
      <c r="BF66">
        <v>2.130376</v>
      </c>
      <c r="BG66">
        <v>1.005444</v>
      </c>
      <c r="BH66">
        <v>2.6268660000000001</v>
      </c>
      <c r="BI66">
        <v>2.6200199999999998</v>
      </c>
      <c r="BJ66">
        <v>2.63456</v>
      </c>
      <c r="BK66">
        <v>2.3985439999999998</v>
      </c>
      <c r="BL66">
        <v>2.0528179999999998</v>
      </c>
      <c r="BM66">
        <v>1.9881610000000001</v>
      </c>
      <c r="BN66">
        <v>2.0864799999999999</v>
      </c>
    </row>
    <row r="67" spans="1:66">
      <c r="A67">
        <v>56.013610999999997</v>
      </c>
      <c r="B67" s="2">
        <v>2.3339004629629629</v>
      </c>
      <c r="C67">
        <v>2.1343939999999999</v>
      </c>
      <c r="D67">
        <v>2.0977579999999998</v>
      </c>
      <c r="E67">
        <v>2.0591119999999998</v>
      </c>
      <c r="F67">
        <v>2.0639820000000002</v>
      </c>
      <c r="G67">
        <v>0.342478</v>
      </c>
      <c r="H67">
        <v>0.35091299999999997</v>
      </c>
      <c r="I67">
        <v>0.25005100000000002</v>
      </c>
      <c r="J67">
        <v>0.29288799999999998</v>
      </c>
      <c r="K67">
        <v>2.7204769999999998</v>
      </c>
      <c r="L67">
        <v>2.561585</v>
      </c>
      <c r="M67">
        <v>2.7526670000000002</v>
      </c>
      <c r="N67">
        <v>2.6543320000000001</v>
      </c>
      <c r="O67">
        <v>2.3361529999999999</v>
      </c>
      <c r="P67">
        <v>2.4188339999999999</v>
      </c>
      <c r="Q67">
        <v>2.2187960000000002</v>
      </c>
      <c r="R67">
        <v>2.2580079999999998</v>
      </c>
      <c r="S67">
        <v>2.246953</v>
      </c>
      <c r="T67">
        <v>2.3230490000000001</v>
      </c>
      <c r="U67">
        <v>2.2627459999999999</v>
      </c>
      <c r="V67">
        <v>2.117639</v>
      </c>
      <c r="W67">
        <v>2.1772459999999998</v>
      </c>
      <c r="X67">
        <v>2.0603669999999998</v>
      </c>
      <c r="Y67">
        <v>1.940034</v>
      </c>
      <c r="Z67">
        <v>2.1904599999999999</v>
      </c>
      <c r="AA67">
        <v>2.3558699999999999</v>
      </c>
      <c r="AB67">
        <v>2.2648619999999999</v>
      </c>
      <c r="AC67">
        <v>2.1509450000000001</v>
      </c>
      <c r="AD67">
        <v>2.108501</v>
      </c>
      <c r="AE67">
        <v>2.0988090000000001</v>
      </c>
      <c r="AF67">
        <v>2.047228</v>
      </c>
      <c r="AG67">
        <v>2.0403859999999998</v>
      </c>
      <c r="AH67">
        <v>2.1134849999999998</v>
      </c>
      <c r="AI67">
        <v>1.7108000000000001</v>
      </c>
      <c r="AJ67">
        <v>2.1166309999999999</v>
      </c>
      <c r="AK67">
        <v>2.067628</v>
      </c>
      <c r="AL67">
        <v>2.191497</v>
      </c>
      <c r="AM67">
        <v>2.1068349999999998</v>
      </c>
      <c r="AN67">
        <v>1.9595830000000001</v>
      </c>
      <c r="AO67">
        <v>1.99302</v>
      </c>
      <c r="AP67">
        <v>2.0797659999999998</v>
      </c>
      <c r="AQ67">
        <v>2.297158</v>
      </c>
      <c r="AR67">
        <v>2.7898109999999998</v>
      </c>
      <c r="AS67">
        <v>2.1175419999999998</v>
      </c>
      <c r="AT67">
        <v>2.6990989999999999</v>
      </c>
      <c r="AU67">
        <v>2.1833770000000001</v>
      </c>
      <c r="AV67">
        <v>1.977201</v>
      </c>
      <c r="AW67">
        <v>2.060298</v>
      </c>
      <c r="AX67">
        <v>2.0582600000000002</v>
      </c>
      <c r="AY67">
        <v>2.699856</v>
      </c>
      <c r="AZ67">
        <v>2.4105539999999999</v>
      </c>
      <c r="BA67">
        <v>2.2652960000000002</v>
      </c>
      <c r="BB67">
        <v>2.1883159999999999</v>
      </c>
      <c r="BC67">
        <v>2.2034910000000001</v>
      </c>
      <c r="BD67">
        <v>2.0219749999999999</v>
      </c>
      <c r="BE67">
        <v>2.053016</v>
      </c>
      <c r="BF67">
        <v>2.1345869999999998</v>
      </c>
      <c r="BG67">
        <v>1.0088029999999999</v>
      </c>
      <c r="BH67">
        <v>2.645238</v>
      </c>
      <c r="BI67">
        <v>2.646782</v>
      </c>
      <c r="BJ67">
        <v>2.6554090000000001</v>
      </c>
      <c r="BK67">
        <v>2.4097240000000002</v>
      </c>
      <c r="BL67">
        <v>2.0607250000000001</v>
      </c>
      <c r="BM67">
        <v>1.992842</v>
      </c>
      <c r="BN67">
        <v>2.0855060000000001</v>
      </c>
    </row>
    <row r="68" spans="1:66">
      <c r="A68">
        <v>57.013610999999997</v>
      </c>
      <c r="B68" s="2">
        <v>2.3755671296296295</v>
      </c>
      <c r="C68">
        <v>2.1386720000000001</v>
      </c>
      <c r="D68">
        <v>2.09945</v>
      </c>
      <c r="E68">
        <v>2.061493</v>
      </c>
      <c r="F68">
        <v>2.0660660000000002</v>
      </c>
      <c r="G68">
        <v>0.33919899999999997</v>
      </c>
      <c r="H68">
        <v>0.34701100000000001</v>
      </c>
      <c r="I68">
        <v>0.24541299999999999</v>
      </c>
      <c r="J68">
        <v>0.29128999999999999</v>
      </c>
      <c r="K68">
        <v>2.7464200000000001</v>
      </c>
      <c r="L68">
        <v>2.5731120000000001</v>
      </c>
      <c r="M68">
        <v>2.7612589999999999</v>
      </c>
      <c r="N68">
        <v>2.678833</v>
      </c>
      <c r="O68">
        <v>2.3570799999999998</v>
      </c>
      <c r="P68">
        <v>2.4427159999999999</v>
      </c>
      <c r="Q68">
        <v>2.2331509999999999</v>
      </c>
      <c r="R68">
        <v>2.263093</v>
      </c>
      <c r="S68">
        <v>2.2571300000000001</v>
      </c>
      <c r="T68">
        <v>2.3327420000000001</v>
      </c>
      <c r="U68">
        <v>2.2727520000000001</v>
      </c>
      <c r="V68">
        <v>2.1247220000000002</v>
      </c>
      <c r="W68">
        <v>2.1850290000000001</v>
      </c>
      <c r="X68">
        <v>2.0738650000000001</v>
      </c>
      <c r="Y68">
        <v>1.94529</v>
      </c>
      <c r="Z68">
        <v>2.193832</v>
      </c>
      <c r="AA68">
        <v>2.3726729999999998</v>
      </c>
      <c r="AB68">
        <v>2.272961</v>
      </c>
      <c r="AC68">
        <v>2.1585749999999999</v>
      </c>
      <c r="AD68">
        <v>2.109594</v>
      </c>
      <c r="AE68">
        <v>2.0944090000000002</v>
      </c>
      <c r="AF68">
        <v>2.055647</v>
      </c>
      <c r="AG68">
        <v>2.0489250000000001</v>
      </c>
      <c r="AH68">
        <v>2.1173419999999998</v>
      </c>
      <c r="AI68">
        <v>1.738111</v>
      </c>
      <c r="AJ68">
        <v>2.1505550000000002</v>
      </c>
      <c r="AK68">
        <v>2.0742250000000002</v>
      </c>
      <c r="AL68">
        <v>2.1898059999999999</v>
      </c>
      <c r="AM68">
        <v>2.109569</v>
      </c>
      <c r="AN68">
        <v>1.962912</v>
      </c>
      <c r="AO68">
        <v>2.0058880000000001</v>
      </c>
      <c r="AP68">
        <v>2.0889899999999999</v>
      </c>
      <c r="AQ68">
        <v>2.2944819999999999</v>
      </c>
      <c r="AR68">
        <v>2.817434</v>
      </c>
      <c r="AS68">
        <v>2.1255500000000001</v>
      </c>
      <c r="AT68">
        <v>2.6998850000000001</v>
      </c>
      <c r="AU68">
        <v>2.1857690000000001</v>
      </c>
      <c r="AV68">
        <v>1.982812</v>
      </c>
      <c r="AW68">
        <v>2.062392</v>
      </c>
      <c r="AX68">
        <v>2.0641949999999998</v>
      </c>
      <c r="AY68">
        <v>2.73055</v>
      </c>
      <c r="AZ68">
        <v>2.4214859999999998</v>
      </c>
      <c r="BA68">
        <v>2.2678099999999999</v>
      </c>
      <c r="BB68">
        <v>2.1940390000000001</v>
      </c>
      <c r="BC68">
        <v>2.208348</v>
      </c>
      <c r="BD68">
        <v>2.0327920000000002</v>
      </c>
      <c r="BE68">
        <v>2.0585439999999999</v>
      </c>
      <c r="BF68">
        <v>2.1455139999999999</v>
      </c>
      <c r="BG68">
        <v>1.0092760000000001</v>
      </c>
      <c r="BH68">
        <v>2.6628560000000001</v>
      </c>
      <c r="BI68">
        <v>2.6804190000000001</v>
      </c>
      <c r="BJ68">
        <v>2.6799400000000002</v>
      </c>
      <c r="BK68">
        <v>2.4133209999999998</v>
      </c>
      <c r="BL68">
        <v>2.0641720000000001</v>
      </c>
      <c r="BM68">
        <v>1.991973</v>
      </c>
      <c r="BN68">
        <v>2.0894689999999998</v>
      </c>
    </row>
    <row r="69" spans="1:66">
      <c r="A69">
        <v>58.013610999999997</v>
      </c>
      <c r="B69" s="2">
        <v>2.4172337962962964</v>
      </c>
      <c r="C69">
        <v>2.1429719999999999</v>
      </c>
      <c r="D69">
        <v>2.1105040000000002</v>
      </c>
      <c r="E69">
        <v>2.0720550000000002</v>
      </c>
      <c r="F69">
        <v>2.0732300000000001</v>
      </c>
      <c r="G69">
        <v>0.33444200000000002</v>
      </c>
      <c r="H69">
        <v>0.34330300000000002</v>
      </c>
      <c r="I69">
        <v>0.24252799999999999</v>
      </c>
      <c r="J69">
        <v>0.287547</v>
      </c>
      <c r="K69">
        <v>2.767693</v>
      </c>
      <c r="L69">
        <v>2.5827930000000001</v>
      </c>
      <c r="M69">
        <v>2.7821199999999999</v>
      </c>
      <c r="N69">
        <v>2.6999909999999998</v>
      </c>
      <c r="O69">
        <v>2.375769</v>
      </c>
      <c r="P69">
        <v>2.4591940000000001</v>
      </c>
      <c r="Q69">
        <v>2.23848</v>
      </c>
      <c r="R69">
        <v>2.2677239999999999</v>
      </c>
      <c r="S69">
        <v>2.2664879999999998</v>
      </c>
      <c r="T69">
        <v>2.3382100000000001</v>
      </c>
      <c r="U69">
        <v>2.276767</v>
      </c>
      <c r="V69">
        <v>2.1329920000000002</v>
      </c>
      <c r="W69">
        <v>2.2001469999999999</v>
      </c>
      <c r="X69">
        <v>2.0890770000000001</v>
      </c>
      <c r="Y69">
        <v>1.9535739999999999</v>
      </c>
      <c r="Z69">
        <v>2.1994310000000001</v>
      </c>
      <c r="AA69">
        <v>2.39188</v>
      </c>
      <c r="AB69">
        <v>2.2775810000000001</v>
      </c>
      <c r="AC69">
        <v>2.1667589999999999</v>
      </c>
      <c r="AD69">
        <v>2.1087129999999998</v>
      </c>
      <c r="AE69">
        <v>2.0954730000000001</v>
      </c>
      <c r="AF69">
        <v>2.0607220000000002</v>
      </c>
      <c r="AG69">
        <v>2.0566849999999999</v>
      </c>
      <c r="AH69">
        <v>2.1223809999999999</v>
      </c>
      <c r="AI69">
        <v>1.7764990000000001</v>
      </c>
      <c r="AJ69">
        <v>2.1933630000000002</v>
      </c>
      <c r="AK69">
        <v>2.0817329999999998</v>
      </c>
      <c r="AL69">
        <v>2.1997719999999998</v>
      </c>
      <c r="AM69">
        <v>2.1188039999999999</v>
      </c>
      <c r="AN69">
        <v>1.964029</v>
      </c>
      <c r="AO69">
        <v>2.0135350000000001</v>
      </c>
      <c r="AP69">
        <v>2.091259</v>
      </c>
      <c r="AQ69">
        <v>2.276999</v>
      </c>
      <c r="AR69">
        <v>2.8343880000000001</v>
      </c>
      <c r="AS69">
        <v>2.139081</v>
      </c>
      <c r="AT69">
        <v>2.7007020000000002</v>
      </c>
      <c r="AU69">
        <v>2.1890339999999999</v>
      </c>
      <c r="AV69">
        <v>1.9785900000000001</v>
      </c>
      <c r="AW69">
        <v>2.0778989999999999</v>
      </c>
      <c r="AX69">
        <v>2.0774919999999999</v>
      </c>
      <c r="AY69">
        <v>2.760316</v>
      </c>
      <c r="AZ69">
        <v>2.4259499999999998</v>
      </c>
      <c r="BA69">
        <v>2.2803680000000002</v>
      </c>
      <c r="BB69">
        <v>2.1948629999999998</v>
      </c>
      <c r="BC69">
        <v>2.2125970000000001</v>
      </c>
      <c r="BD69">
        <v>2.0423040000000001</v>
      </c>
      <c r="BE69">
        <v>2.0672489999999999</v>
      </c>
      <c r="BF69">
        <v>2.158077</v>
      </c>
      <c r="BG69">
        <v>1.0126759999999999</v>
      </c>
      <c r="BH69">
        <v>2.6710310000000002</v>
      </c>
      <c r="BI69">
        <v>2.6985239999999999</v>
      </c>
      <c r="BJ69">
        <v>2.700116</v>
      </c>
      <c r="BK69">
        <v>2.432048</v>
      </c>
      <c r="BL69">
        <v>2.068648</v>
      </c>
      <c r="BM69">
        <v>2.0013540000000001</v>
      </c>
      <c r="BN69">
        <v>2.0929899999999999</v>
      </c>
    </row>
    <row r="70" spans="1:66">
      <c r="A70">
        <v>59.013610999999997</v>
      </c>
      <c r="B70" s="2">
        <v>2.4589004629629629</v>
      </c>
      <c r="C70">
        <v>2.154833</v>
      </c>
      <c r="D70">
        <v>2.1116359999999998</v>
      </c>
      <c r="E70">
        <v>2.075669</v>
      </c>
      <c r="F70">
        <v>2.0820690000000002</v>
      </c>
      <c r="G70">
        <v>0.32991399999999999</v>
      </c>
      <c r="H70">
        <v>0.34129199999999998</v>
      </c>
      <c r="I70">
        <v>0.23935300000000001</v>
      </c>
      <c r="J70">
        <v>0.28529100000000002</v>
      </c>
      <c r="K70">
        <v>2.7874370000000002</v>
      </c>
      <c r="L70">
        <v>2.6073590000000002</v>
      </c>
      <c r="M70">
        <v>2.8075969999999999</v>
      </c>
      <c r="N70">
        <v>2.7165409999999999</v>
      </c>
      <c r="O70">
        <v>2.3896950000000001</v>
      </c>
      <c r="P70">
        <v>2.4746410000000001</v>
      </c>
      <c r="Q70">
        <v>2.249387</v>
      </c>
      <c r="R70">
        <v>2.2773509999999999</v>
      </c>
      <c r="S70">
        <v>2.2769699999999999</v>
      </c>
      <c r="T70">
        <v>2.34152</v>
      </c>
      <c r="U70">
        <v>2.292589</v>
      </c>
      <c r="V70">
        <v>2.14025</v>
      </c>
      <c r="W70">
        <v>2.208507</v>
      </c>
      <c r="X70">
        <v>2.0928810000000002</v>
      </c>
      <c r="Y70">
        <v>1.9580360000000001</v>
      </c>
      <c r="Z70">
        <v>2.2093240000000001</v>
      </c>
      <c r="AA70">
        <v>2.4010030000000002</v>
      </c>
      <c r="AB70">
        <v>2.2859889999999998</v>
      </c>
      <c r="AC70">
        <v>2.1750669999999999</v>
      </c>
      <c r="AD70">
        <v>2.1208290000000001</v>
      </c>
      <c r="AE70">
        <v>2.09246</v>
      </c>
      <c r="AF70">
        <v>2.0662370000000001</v>
      </c>
      <c r="AG70">
        <v>2.0571429999999999</v>
      </c>
      <c r="AH70">
        <v>2.125575</v>
      </c>
      <c r="AI70">
        <v>1.8118339999999999</v>
      </c>
      <c r="AJ70">
        <v>2.2395399999999999</v>
      </c>
      <c r="AK70">
        <v>2.096222</v>
      </c>
      <c r="AL70">
        <v>2.2033070000000001</v>
      </c>
      <c r="AM70">
        <v>2.1263239999999999</v>
      </c>
      <c r="AN70">
        <v>1.9739359999999999</v>
      </c>
      <c r="AO70">
        <v>2.0231590000000002</v>
      </c>
      <c r="AP70">
        <v>2.0963319999999999</v>
      </c>
      <c r="AQ70">
        <v>2.2658420000000001</v>
      </c>
      <c r="AR70">
        <v>2.8446899999999999</v>
      </c>
      <c r="AS70">
        <v>2.1447189999999998</v>
      </c>
      <c r="AT70">
        <v>2.7036159999999998</v>
      </c>
      <c r="AU70">
        <v>2.19211</v>
      </c>
      <c r="AV70">
        <v>1.984165</v>
      </c>
      <c r="AW70">
        <v>2.0854590000000002</v>
      </c>
      <c r="AX70">
        <v>2.0799889999999999</v>
      </c>
      <c r="AY70">
        <v>2.7809910000000002</v>
      </c>
      <c r="AZ70">
        <v>2.4313189999999998</v>
      </c>
      <c r="BA70">
        <v>2.2869989999999998</v>
      </c>
      <c r="BB70">
        <v>2.2028780000000001</v>
      </c>
      <c r="BC70">
        <v>2.2167569999999999</v>
      </c>
      <c r="BD70">
        <v>2.0477500000000002</v>
      </c>
      <c r="BE70">
        <v>2.0670790000000001</v>
      </c>
      <c r="BF70">
        <v>2.1661320000000002</v>
      </c>
      <c r="BG70">
        <v>1.0121610000000001</v>
      </c>
      <c r="BH70">
        <v>2.6917870000000002</v>
      </c>
      <c r="BI70">
        <v>2.7304330000000001</v>
      </c>
      <c r="BJ70">
        <v>2.7253370000000001</v>
      </c>
      <c r="BK70">
        <v>2.433694</v>
      </c>
      <c r="BL70">
        <v>2.0751849999999998</v>
      </c>
      <c r="BM70">
        <v>2.0097510000000001</v>
      </c>
      <c r="BN70">
        <v>2.0974469999999998</v>
      </c>
    </row>
    <row r="71" spans="1:66">
      <c r="A71">
        <v>60.013610999999997</v>
      </c>
      <c r="B71" s="2">
        <v>2.5005671296296295</v>
      </c>
      <c r="C71">
        <v>2.156571</v>
      </c>
      <c r="D71">
        <v>2.1151040000000001</v>
      </c>
      <c r="E71">
        <v>2.0719829999999999</v>
      </c>
      <c r="F71">
        <v>2.079494</v>
      </c>
      <c r="G71">
        <v>0.32722899999999999</v>
      </c>
      <c r="H71">
        <v>0.33915800000000002</v>
      </c>
      <c r="I71">
        <v>0.23869099999999999</v>
      </c>
      <c r="J71">
        <v>0.28242800000000001</v>
      </c>
      <c r="K71">
        <v>2.8150870000000001</v>
      </c>
      <c r="L71">
        <v>2.6332420000000001</v>
      </c>
      <c r="M71">
        <v>2.8349250000000001</v>
      </c>
      <c r="N71">
        <v>2.7411349999999999</v>
      </c>
      <c r="O71">
        <v>2.408982</v>
      </c>
      <c r="P71">
        <v>2.4946640000000002</v>
      </c>
      <c r="Q71">
        <v>2.2486280000000001</v>
      </c>
      <c r="R71">
        <v>2.285987</v>
      </c>
      <c r="S71">
        <v>2.2786</v>
      </c>
      <c r="T71">
        <v>2.3466209999999998</v>
      </c>
      <c r="U71">
        <v>2.2943790000000002</v>
      </c>
      <c r="V71">
        <v>2.1531880000000001</v>
      </c>
      <c r="W71">
        <v>2.220701</v>
      </c>
      <c r="X71">
        <v>2.1023860000000001</v>
      </c>
      <c r="Y71">
        <v>1.9641409999999999</v>
      </c>
      <c r="Z71">
        <v>2.218089</v>
      </c>
      <c r="AA71">
        <v>2.4177580000000001</v>
      </c>
      <c r="AB71">
        <v>2.2896730000000001</v>
      </c>
      <c r="AC71">
        <v>2.1793279999999999</v>
      </c>
      <c r="AD71">
        <v>2.1214270000000002</v>
      </c>
      <c r="AE71">
        <v>2.0984729999999998</v>
      </c>
      <c r="AF71">
        <v>2.071075</v>
      </c>
      <c r="AG71">
        <v>2.0684879999999999</v>
      </c>
      <c r="AH71">
        <v>2.1359979999999998</v>
      </c>
      <c r="AI71">
        <v>1.848903</v>
      </c>
      <c r="AJ71">
        <v>2.2918880000000001</v>
      </c>
      <c r="AK71">
        <v>2.1128439999999999</v>
      </c>
      <c r="AL71">
        <v>2.2131080000000001</v>
      </c>
      <c r="AM71">
        <v>2.1237919999999999</v>
      </c>
      <c r="AN71">
        <v>1.9801340000000001</v>
      </c>
      <c r="AO71">
        <v>2.0270649999999999</v>
      </c>
      <c r="AP71">
        <v>2.0991740000000001</v>
      </c>
      <c r="AQ71">
        <v>2.2506590000000002</v>
      </c>
      <c r="AR71">
        <v>2.8493940000000002</v>
      </c>
      <c r="AS71">
        <v>2.1606049999999999</v>
      </c>
      <c r="AT71">
        <v>2.7037040000000001</v>
      </c>
      <c r="AU71">
        <v>2.1992379999999998</v>
      </c>
      <c r="AV71">
        <v>1.9853799999999999</v>
      </c>
      <c r="AW71">
        <v>2.0915539999999999</v>
      </c>
      <c r="AX71">
        <v>2.0776029999999999</v>
      </c>
      <c r="AY71">
        <v>2.8084289999999998</v>
      </c>
      <c r="AZ71">
        <v>2.4326919999999999</v>
      </c>
      <c r="BA71">
        <v>2.3011870000000001</v>
      </c>
      <c r="BB71">
        <v>2.214842</v>
      </c>
      <c r="BC71">
        <v>2.2136659999999999</v>
      </c>
      <c r="BD71">
        <v>2.0557759999999998</v>
      </c>
      <c r="BE71">
        <v>2.0697830000000002</v>
      </c>
      <c r="BF71">
        <v>2.167799</v>
      </c>
      <c r="BG71">
        <v>1.014035</v>
      </c>
      <c r="BH71">
        <v>2.7103290000000002</v>
      </c>
      <c r="BI71">
        <v>2.7777059999999998</v>
      </c>
      <c r="BJ71">
        <v>2.7635700000000001</v>
      </c>
      <c r="BK71">
        <v>2.4660880000000001</v>
      </c>
      <c r="BL71">
        <v>2.0815600000000001</v>
      </c>
      <c r="BM71">
        <v>2.017757</v>
      </c>
      <c r="BN71">
        <v>2.106436</v>
      </c>
    </row>
    <row r="72" spans="1:66">
      <c r="A72">
        <v>61.013610999999997</v>
      </c>
      <c r="B72" s="2">
        <v>2.5422337962962964</v>
      </c>
      <c r="C72">
        <v>2.1636880000000001</v>
      </c>
      <c r="D72">
        <v>2.1227269999999998</v>
      </c>
      <c r="E72">
        <v>2.0810119999999999</v>
      </c>
      <c r="F72">
        <v>2.0852179999999998</v>
      </c>
      <c r="G72">
        <v>0.32114399999999999</v>
      </c>
      <c r="H72">
        <v>0.33634399999999998</v>
      </c>
      <c r="I72">
        <v>0.23663000000000001</v>
      </c>
      <c r="J72">
        <v>0.27975899999999998</v>
      </c>
      <c r="K72">
        <v>2.8288950000000002</v>
      </c>
      <c r="L72">
        <v>2.6531880000000001</v>
      </c>
      <c r="M72">
        <v>2.8503440000000002</v>
      </c>
      <c r="N72">
        <v>2.7630270000000001</v>
      </c>
      <c r="O72">
        <v>2.420048</v>
      </c>
      <c r="P72">
        <v>2.5123609999999998</v>
      </c>
      <c r="Q72">
        <v>2.2503350000000002</v>
      </c>
      <c r="R72">
        <v>2.288116</v>
      </c>
      <c r="S72">
        <v>2.2916249999999998</v>
      </c>
      <c r="T72">
        <v>2.3486449999999999</v>
      </c>
      <c r="U72">
        <v>2.298003</v>
      </c>
      <c r="V72">
        <v>2.1528330000000002</v>
      </c>
      <c r="W72">
        <v>2.2251080000000001</v>
      </c>
      <c r="X72">
        <v>2.1043059999999998</v>
      </c>
      <c r="Y72">
        <v>1.970399</v>
      </c>
      <c r="Z72">
        <v>2.216332</v>
      </c>
      <c r="AA72">
        <v>2.4246300000000001</v>
      </c>
      <c r="AB72">
        <v>2.2970229999999998</v>
      </c>
      <c r="AC72">
        <v>2.1834210000000001</v>
      </c>
      <c r="AD72">
        <v>2.1250010000000001</v>
      </c>
      <c r="AE72">
        <v>2.1081180000000002</v>
      </c>
      <c r="AF72">
        <v>2.0796579999999998</v>
      </c>
      <c r="AG72">
        <v>2.0749590000000002</v>
      </c>
      <c r="AH72">
        <v>2.1453220000000002</v>
      </c>
      <c r="AI72">
        <v>1.8887670000000001</v>
      </c>
      <c r="AJ72">
        <v>2.3321649999999998</v>
      </c>
      <c r="AK72">
        <v>2.1234609999999998</v>
      </c>
      <c r="AL72">
        <v>2.220742</v>
      </c>
      <c r="AM72">
        <v>2.1253449999999998</v>
      </c>
      <c r="AN72">
        <v>1.9771570000000001</v>
      </c>
      <c r="AO72">
        <v>2.02969</v>
      </c>
      <c r="AP72">
        <v>2.1024240000000001</v>
      </c>
      <c r="AQ72">
        <v>2.2365210000000002</v>
      </c>
      <c r="AR72">
        <v>2.8637489999999999</v>
      </c>
      <c r="AS72">
        <v>2.1748609999999999</v>
      </c>
      <c r="AT72">
        <v>2.7066089999999998</v>
      </c>
      <c r="AU72">
        <v>2.1990989999999999</v>
      </c>
      <c r="AV72">
        <v>1.9919819999999999</v>
      </c>
      <c r="AW72">
        <v>2.0957499999999998</v>
      </c>
      <c r="AX72">
        <v>2.0790229999999998</v>
      </c>
      <c r="AY72">
        <v>2.8280150000000002</v>
      </c>
      <c r="AZ72">
        <v>2.4280750000000002</v>
      </c>
      <c r="BA72">
        <v>2.3083930000000001</v>
      </c>
      <c r="BB72">
        <v>2.2258119999999999</v>
      </c>
      <c r="BC72">
        <v>2.215919</v>
      </c>
      <c r="BD72">
        <v>2.065169</v>
      </c>
      <c r="BE72">
        <v>2.0768589999999998</v>
      </c>
      <c r="BF72">
        <v>2.1706940000000001</v>
      </c>
      <c r="BG72">
        <v>1.0144280000000001</v>
      </c>
      <c r="BH72">
        <v>2.7314069999999999</v>
      </c>
      <c r="BI72">
        <v>2.8177270000000001</v>
      </c>
      <c r="BJ72">
        <v>2.7932869999999999</v>
      </c>
      <c r="BK72">
        <v>2.477878</v>
      </c>
      <c r="BL72">
        <v>2.0878830000000002</v>
      </c>
      <c r="BM72">
        <v>2.0258790000000002</v>
      </c>
      <c r="BN72">
        <v>2.1097109999999999</v>
      </c>
    </row>
    <row r="73" spans="1:66">
      <c r="A73">
        <v>62.013610999999997</v>
      </c>
      <c r="B73" s="2">
        <v>2.5839004629629629</v>
      </c>
      <c r="C73">
        <v>2.1781820000000001</v>
      </c>
      <c r="D73">
        <v>2.1217549999999998</v>
      </c>
      <c r="E73">
        <v>2.0863659999999999</v>
      </c>
      <c r="F73">
        <v>2.088165</v>
      </c>
      <c r="G73">
        <v>0.32034800000000002</v>
      </c>
      <c r="H73">
        <v>0.334673</v>
      </c>
      <c r="I73">
        <v>0.23466500000000001</v>
      </c>
      <c r="J73">
        <v>0.27840999999999999</v>
      </c>
      <c r="K73">
        <v>2.8596330000000001</v>
      </c>
      <c r="L73">
        <v>2.6866340000000002</v>
      </c>
      <c r="M73">
        <v>2.8795799999999998</v>
      </c>
      <c r="N73">
        <v>2.80389</v>
      </c>
      <c r="O73">
        <v>2.4465379999999999</v>
      </c>
      <c r="P73">
        <v>2.525296</v>
      </c>
      <c r="Q73">
        <v>2.2666409999999999</v>
      </c>
      <c r="R73">
        <v>2.2910029999999999</v>
      </c>
      <c r="S73">
        <v>2.2997640000000001</v>
      </c>
      <c r="T73">
        <v>2.3504589999999999</v>
      </c>
      <c r="U73">
        <v>2.3106249999999999</v>
      </c>
      <c r="V73">
        <v>2.1510189999999998</v>
      </c>
      <c r="W73">
        <v>2.2330420000000002</v>
      </c>
      <c r="X73">
        <v>2.1108210000000001</v>
      </c>
      <c r="Y73">
        <v>1.980027</v>
      </c>
      <c r="Z73">
        <v>2.2203460000000002</v>
      </c>
      <c r="AA73">
        <v>2.437303</v>
      </c>
      <c r="AB73">
        <v>2.3040219999999998</v>
      </c>
      <c r="AC73">
        <v>2.196078</v>
      </c>
      <c r="AD73">
        <v>2.1293709999999999</v>
      </c>
      <c r="AE73">
        <v>2.1144349999999998</v>
      </c>
      <c r="AF73">
        <v>2.0833729999999999</v>
      </c>
      <c r="AG73">
        <v>2.086487</v>
      </c>
      <c r="AH73">
        <v>2.142471</v>
      </c>
      <c r="AI73">
        <v>1.9383509999999999</v>
      </c>
      <c r="AJ73">
        <v>2.3853179999999998</v>
      </c>
      <c r="AK73">
        <v>2.1338080000000001</v>
      </c>
      <c r="AL73">
        <v>2.2202489999999999</v>
      </c>
      <c r="AM73">
        <v>2.1347360000000002</v>
      </c>
      <c r="AN73">
        <v>1.9929570000000001</v>
      </c>
      <c r="AO73">
        <v>2.038287</v>
      </c>
      <c r="AP73">
        <v>2.1066769999999999</v>
      </c>
      <c r="AQ73">
        <v>2.2192090000000002</v>
      </c>
      <c r="AR73">
        <v>2.8706130000000001</v>
      </c>
      <c r="AS73">
        <v>2.1827809999999999</v>
      </c>
      <c r="AT73">
        <v>2.7091249999999998</v>
      </c>
      <c r="AU73">
        <v>2.207551</v>
      </c>
      <c r="AV73">
        <v>1.996888</v>
      </c>
      <c r="AW73">
        <v>2.1016530000000002</v>
      </c>
      <c r="AX73">
        <v>2.0847720000000001</v>
      </c>
      <c r="AY73">
        <v>2.8442949999999998</v>
      </c>
      <c r="AZ73">
        <v>2.4309940000000001</v>
      </c>
      <c r="BA73">
        <v>2.3222589999999999</v>
      </c>
      <c r="BB73">
        <v>2.2393830000000001</v>
      </c>
      <c r="BC73">
        <v>2.2229700000000001</v>
      </c>
      <c r="BD73">
        <v>2.0708730000000002</v>
      </c>
      <c r="BE73">
        <v>2.0817869999999998</v>
      </c>
      <c r="BF73">
        <v>2.1783670000000002</v>
      </c>
      <c r="BG73">
        <v>1.0163139999999999</v>
      </c>
      <c r="BH73">
        <v>2.778124</v>
      </c>
      <c r="BI73">
        <v>2.8587760000000002</v>
      </c>
      <c r="BJ73">
        <v>2.8255300000000001</v>
      </c>
      <c r="BK73">
        <v>2.4959410000000002</v>
      </c>
      <c r="BL73">
        <v>2.0990069999999998</v>
      </c>
      <c r="BM73">
        <v>2.0341469999999999</v>
      </c>
      <c r="BN73">
        <v>2.11863</v>
      </c>
    </row>
    <row r="74" spans="1:66">
      <c r="A74">
        <v>63.013610999999997</v>
      </c>
      <c r="B74" s="2">
        <v>2.6255671296296295</v>
      </c>
      <c r="C74">
        <v>2.188485</v>
      </c>
      <c r="D74">
        <v>2.1285059999999998</v>
      </c>
      <c r="E74">
        <v>2.09335</v>
      </c>
      <c r="F74">
        <v>2.0953970000000002</v>
      </c>
      <c r="G74">
        <v>0.31637999999999999</v>
      </c>
      <c r="H74">
        <v>0.331957</v>
      </c>
      <c r="I74">
        <v>0.232266</v>
      </c>
      <c r="J74">
        <v>0.27510899999999999</v>
      </c>
      <c r="K74">
        <v>2.8982250000000001</v>
      </c>
      <c r="L74">
        <v>2.7159439999999999</v>
      </c>
      <c r="M74">
        <v>2.912404</v>
      </c>
      <c r="N74">
        <v>2.8297289999999999</v>
      </c>
      <c r="O74">
        <v>2.4621729999999999</v>
      </c>
      <c r="P74">
        <v>2.5350999999999999</v>
      </c>
      <c r="Q74">
        <v>2.2746680000000001</v>
      </c>
      <c r="R74">
        <v>2.3022689999999999</v>
      </c>
      <c r="S74">
        <v>2.3100800000000001</v>
      </c>
      <c r="T74">
        <v>2.3610880000000001</v>
      </c>
      <c r="U74">
        <v>2.3157580000000002</v>
      </c>
      <c r="V74">
        <v>2.1578210000000002</v>
      </c>
      <c r="W74">
        <v>2.2444809999999999</v>
      </c>
      <c r="X74">
        <v>2.1126019999999999</v>
      </c>
      <c r="Y74">
        <v>1.9915419999999999</v>
      </c>
      <c r="Z74">
        <v>2.2306720000000002</v>
      </c>
      <c r="AA74">
        <v>2.45871</v>
      </c>
      <c r="AB74">
        <v>2.3191000000000002</v>
      </c>
      <c r="AC74">
        <v>2.1975199999999999</v>
      </c>
      <c r="AD74">
        <v>2.1414490000000002</v>
      </c>
      <c r="AE74">
        <v>2.1217630000000001</v>
      </c>
      <c r="AF74">
        <v>2.0873499999999998</v>
      </c>
      <c r="AG74">
        <v>2.095275</v>
      </c>
      <c r="AH74">
        <v>2.1492049999999998</v>
      </c>
      <c r="AI74">
        <v>1.9903770000000001</v>
      </c>
      <c r="AJ74">
        <v>2.4284059999999998</v>
      </c>
      <c r="AK74">
        <v>2.1488119999999999</v>
      </c>
      <c r="AL74">
        <v>2.2113849999999999</v>
      </c>
      <c r="AM74">
        <v>2.1458089999999999</v>
      </c>
      <c r="AN74">
        <v>2.0003769999999998</v>
      </c>
      <c r="AO74">
        <v>2.0478040000000002</v>
      </c>
      <c r="AP74">
        <v>2.12087</v>
      </c>
      <c r="AQ74">
        <v>2.2027540000000001</v>
      </c>
      <c r="AR74">
        <v>2.8668469999999999</v>
      </c>
      <c r="AS74">
        <v>2.1946020000000002</v>
      </c>
      <c r="AT74">
        <v>2.7165919999999999</v>
      </c>
      <c r="AU74">
        <v>2.215735</v>
      </c>
      <c r="AV74">
        <v>1.9936799999999999</v>
      </c>
      <c r="AW74">
        <v>2.1061390000000002</v>
      </c>
      <c r="AX74">
        <v>2.094128</v>
      </c>
      <c r="AY74">
        <v>2.8591869999999999</v>
      </c>
      <c r="AZ74">
        <v>2.4306190000000001</v>
      </c>
      <c r="BA74">
        <v>2.3291750000000002</v>
      </c>
      <c r="BB74">
        <v>2.256081</v>
      </c>
      <c r="BC74">
        <v>2.234178</v>
      </c>
      <c r="BD74">
        <v>2.0841590000000001</v>
      </c>
      <c r="BE74">
        <v>2.090646</v>
      </c>
      <c r="BF74">
        <v>2.1960250000000001</v>
      </c>
      <c r="BG74">
        <v>1.0128740000000001</v>
      </c>
      <c r="BH74">
        <v>2.8179460000000001</v>
      </c>
      <c r="BI74">
        <v>2.914682</v>
      </c>
      <c r="BJ74">
        <v>2.8637440000000001</v>
      </c>
      <c r="BK74">
        <v>2.513601</v>
      </c>
      <c r="BL74">
        <v>2.0969720000000001</v>
      </c>
      <c r="BM74">
        <v>2.033236</v>
      </c>
      <c r="BN74">
        <v>2.1243989999999999</v>
      </c>
    </row>
    <row r="75" spans="1:66">
      <c r="A75">
        <v>64.013610999999997</v>
      </c>
      <c r="B75" s="2">
        <v>2.6672337962962964</v>
      </c>
      <c r="C75">
        <v>2.1983899999999998</v>
      </c>
      <c r="D75">
        <v>2.1442909999999999</v>
      </c>
      <c r="E75">
        <v>2.1005980000000002</v>
      </c>
      <c r="F75">
        <v>2.1036000000000001</v>
      </c>
      <c r="G75">
        <v>0.31273699999999999</v>
      </c>
      <c r="H75">
        <v>0.32879900000000001</v>
      </c>
      <c r="I75">
        <v>0.22902400000000001</v>
      </c>
      <c r="J75">
        <v>0.273532</v>
      </c>
      <c r="K75">
        <v>2.9266480000000001</v>
      </c>
      <c r="L75">
        <v>2.752043</v>
      </c>
      <c r="M75">
        <v>2.9524050000000002</v>
      </c>
      <c r="N75">
        <v>2.8648579999999999</v>
      </c>
      <c r="O75">
        <v>2.4692889999999998</v>
      </c>
      <c r="P75">
        <v>2.5564659999999999</v>
      </c>
      <c r="Q75">
        <v>2.2832940000000002</v>
      </c>
      <c r="R75">
        <v>2.3172779999999999</v>
      </c>
      <c r="S75">
        <v>2.3170160000000002</v>
      </c>
      <c r="T75">
        <v>2.3646470000000002</v>
      </c>
      <c r="U75">
        <v>2.3282340000000001</v>
      </c>
      <c r="V75">
        <v>2.1637360000000001</v>
      </c>
      <c r="W75">
        <v>2.250194</v>
      </c>
      <c r="X75">
        <v>2.1208499999999999</v>
      </c>
      <c r="Y75">
        <v>2.0018259999999999</v>
      </c>
      <c r="Z75">
        <v>2.2293219999999998</v>
      </c>
      <c r="AA75">
        <v>2.4766400000000002</v>
      </c>
      <c r="AB75">
        <v>2.326635</v>
      </c>
      <c r="AC75">
        <v>2.2116039999999999</v>
      </c>
      <c r="AD75">
        <v>2.1569449999999999</v>
      </c>
      <c r="AE75">
        <v>2.1280570000000001</v>
      </c>
      <c r="AF75">
        <v>2.103046</v>
      </c>
      <c r="AG75">
        <v>2.1117859999999999</v>
      </c>
      <c r="AH75">
        <v>2.1632419999999999</v>
      </c>
      <c r="AI75">
        <v>2.0378159999999998</v>
      </c>
      <c r="AJ75">
        <v>2.4862120000000001</v>
      </c>
      <c r="AK75">
        <v>2.1703239999999999</v>
      </c>
      <c r="AL75">
        <v>2.2171150000000002</v>
      </c>
      <c r="AM75">
        <v>2.1481140000000001</v>
      </c>
      <c r="AN75">
        <v>2.014303</v>
      </c>
      <c r="AO75">
        <v>2.0538289999999999</v>
      </c>
      <c r="AP75">
        <v>2.1331000000000002</v>
      </c>
      <c r="AQ75">
        <v>2.1807989999999999</v>
      </c>
      <c r="AR75">
        <v>2.8714400000000002</v>
      </c>
      <c r="AS75">
        <v>2.2053750000000001</v>
      </c>
      <c r="AT75">
        <v>2.72139</v>
      </c>
      <c r="AU75">
        <v>2.2206700000000001</v>
      </c>
      <c r="AV75">
        <v>1.99756</v>
      </c>
      <c r="AW75">
        <v>2.1162879999999999</v>
      </c>
      <c r="AX75">
        <v>2.1001470000000002</v>
      </c>
      <c r="AY75">
        <v>2.8838940000000002</v>
      </c>
      <c r="AZ75">
        <v>2.4383780000000002</v>
      </c>
      <c r="BA75">
        <v>2.3428149999999999</v>
      </c>
      <c r="BB75">
        <v>2.272529</v>
      </c>
      <c r="BC75">
        <v>2.2402099999999998</v>
      </c>
      <c r="BD75">
        <v>2.09551</v>
      </c>
      <c r="BE75">
        <v>2.1037710000000001</v>
      </c>
      <c r="BF75">
        <v>2.19807</v>
      </c>
      <c r="BG75">
        <v>1.0092760000000001</v>
      </c>
      <c r="BH75">
        <v>2.85412</v>
      </c>
      <c r="BI75">
        <v>2.968359</v>
      </c>
      <c r="BJ75">
        <v>2.899578</v>
      </c>
      <c r="BK75">
        <v>2.542027</v>
      </c>
      <c r="BL75">
        <v>2.1066850000000001</v>
      </c>
      <c r="BM75">
        <v>2.0401030000000002</v>
      </c>
      <c r="BN75">
        <v>2.132396</v>
      </c>
    </row>
    <row r="76" spans="1:66">
      <c r="A76">
        <v>65.013889000000006</v>
      </c>
      <c r="B76" s="2">
        <v>2.7089120370370368</v>
      </c>
      <c r="C76">
        <v>2.218207</v>
      </c>
      <c r="D76">
        <v>2.1562760000000001</v>
      </c>
      <c r="E76">
        <v>2.1015190000000001</v>
      </c>
      <c r="F76">
        <v>2.1122830000000001</v>
      </c>
      <c r="G76">
        <v>0.30811300000000003</v>
      </c>
      <c r="H76">
        <v>0.32531100000000002</v>
      </c>
      <c r="I76">
        <v>0.226544</v>
      </c>
      <c r="J76">
        <v>0.26929399999999998</v>
      </c>
      <c r="K76">
        <v>2.9635880000000001</v>
      </c>
      <c r="L76">
        <v>2.7871429999999999</v>
      </c>
      <c r="M76">
        <v>3.0064579999999999</v>
      </c>
      <c r="N76">
        <v>2.9071530000000001</v>
      </c>
      <c r="O76">
        <v>2.4870899999999998</v>
      </c>
      <c r="P76">
        <v>2.5677289999999999</v>
      </c>
      <c r="Q76">
        <v>2.2904620000000002</v>
      </c>
      <c r="R76">
        <v>2.3231099999999998</v>
      </c>
      <c r="S76">
        <v>2.3304480000000001</v>
      </c>
      <c r="T76">
        <v>2.3836930000000001</v>
      </c>
      <c r="U76">
        <v>2.3333629999999999</v>
      </c>
      <c r="V76">
        <v>2.171716</v>
      </c>
      <c r="W76">
        <v>2.2596609999999999</v>
      </c>
      <c r="X76">
        <v>2.1389140000000002</v>
      </c>
      <c r="Y76">
        <v>2.012991</v>
      </c>
      <c r="Z76">
        <v>2.2352340000000002</v>
      </c>
      <c r="AA76">
        <v>2.474736</v>
      </c>
      <c r="AB76">
        <v>2.3320660000000002</v>
      </c>
      <c r="AC76">
        <v>2.2188720000000002</v>
      </c>
      <c r="AD76">
        <v>2.1625030000000001</v>
      </c>
      <c r="AE76">
        <v>2.1360549999999998</v>
      </c>
      <c r="AF76">
        <v>2.1121819999999998</v>
      </c>
      <c r="AG76">
        <v>2.1224539999999998</v>
      </c>
      <c r="AH76">
        <v>2.1729940000000001</v>
      </c>
      <c r="AI76">
        <v>2.0927090000000002</v>
      </c>
      <c r="AJ76">
        <v>2.5330569999999999</v>
      </c>
      <c r="AK76">
        <v>2.191033</v>
      </c>
      <c r="AL76">
        <v>2.2324999999999999</v>
      </c>
      <c r="AM76">
        <v>2.1598619999999999</v>
      </c>
      <c r="AN76">
        <v>2.0184929999999999</v>
      </c>
      <c r="AO76">
        <v>2.0657320000000001</v>
      </c>
      <c r="AP76">
        <v>2.1376659999999998</v>
      </c>
      <c r="AQ76">
        <v>2.1640280000000001</v>
      </c>
      <c r="AR76">
        <v>2.8762970000000001</v>
      </c>
      <c r="AS76">
        <v>2.212666</v>
      </c>
      <c r="AT76">
        <v>2.7323230000000001</v>
      </c>
      <c r="AU76">
        <v>2.2202600000000001</v>
      </c>
      <c r="AV76">
        <v>2.0070790000000001</v>
      </c>
      <c r="AW76">
        <v>2.1238009999999998</v>
      </c>
      <c r="AX76">
        <v>2.107326</v>
      </c>
      <c r="AY76">
        <v>2.8878720000000002</v>
      </c>
      <c r="AZ76">
        <v>2.4427690000000002</v>
      </c>
      <c r="BA76">
        <v>2.3479839999999998</v>
      </c>
      <c r="BB76">
        <v>2.2778849999999999</v>
      </c>
      <c r="BC76">
        <v>2.2356530000000001</v>
      </c>
      <c r="BD76">
        <v>2.0997659999999998</v>
      </c>
      <c r="BE76">
        <v>2.1045970000000001</v>
      </c>
      <c r="BF76">
        <v>2.206083</v>
      </c>
      <c r="BG76">
        <v>1.0095670000000001</v>
      </c>
      <c r="BH76">
        <v>2.8993060000000002</v>
      </c>
      <c r="BI76">
        <v>3.0299480000000001</v>
      </c>
      <c r="BJ76">
        <v>2.9408989999999999</v>
      </c>
      <c r="BK76">
        <v>2.5695000000000001</v>
      </c>
      <c r="BL76">
        <v>2.1161650000000001</v>
      </c>
      <c r="BM76">
        <v>2.0449809999999999</v>
      </c>
      <c r="BN76">
        <v>2.1533310000000001</v>
      </c>
    </row>
    <row r="77" spans="1:66">
      <c r="A77">
        <v>66.013889000000006</v>
      </c>
      <c r="B77" s="2">
        <v>2.7505787037037037</v>
      </c>
      <c r="C77">
        <v>2.2319429999999998</v>
      </c>
      <c r="D77">
        <v>2.1690369999999999</v>
      </c>
      <c r="E77">
        <v>2.0986090000000002</v>
      </c>
      <c r="F77">
        <v>2.1234670000000002</v>
      </c>
      <c r="G77">
        <v>0.30574000000000001</v>
      </c>
      <c r="H77">
        <v>0.32377400000000001</v>
      </c>
      <c r="I77">
        <v>0.22478400000000001</v>
      </c>
      <c r="J77">
        <v>0.26646599999999998</v>
      </c>
      <c r="K77">
        <v>3.0104899999999999</v>
      </c>
      <c r="L77">
        <v>2.83961</v>
      </c>
      <c r="M77">
        <v>3.0630609999999998</v>
      </c>
      <c r="N77">
        <v>2.9487450000000002</v>
      </c>
      <c r="O77">
        <v>2.495911</v>
      </c>
      <c r="P77">
        <v>2.5721099999999999</v>
      </c>
      <c r="Q77">
        <v>2.2966920000000002</v>
      </c>
      <c r="R77">
        <v>2.3322579999999999</v>
      </c>
      <c r="S77">
        <v>2.3348589999999998</v>
      </c>
      <c r="T77">
        <v>2.381148</v>
      </c>
      <c r="U77">
        <v>2.3360470000000002</v>
      </c>
      <c r="V77">
        <v>2.1862949999999999</v>
      </c>
      <c r="W77">
        <v>2.2632050000000001</v>
      </c>
      <c r="X77">
        <v>2.1515460000000002</v>
      </c>
      <c r="Y77">
        <v>2.0123820000000001</v>
      </c>
      <c r="Z77">
        <v>2.245282</v>
      </c>
      <c r="AA77">
        <v>2.4912369999999999</v>
      </c>
      <c r="AB77">
        <v>2.3418580000000002</v>
      </c>
      <c r="AC77">
        <v>2.2318069999999999</v>
      </c>
      <c r="AD77">
        <v>2.1630509999999998</v>
      </c>
      <c r="AE77">
        <v>2.1456689999999998</v>
      </c>
      <c r="AF77">
        <v>2.127678</v>
      </c>
      <c r="AG77">
        <v>2.1361650000000001</v>
      </c>
      <c r="AH77">
        <v>2.178191</v>
      </c>
      <c r="AI77">
        <v>2.1446459999999998</v>
      </c>
      <c r="AJ77">
        <v>2.5857960000000002</v>
      </c>
      <c r="AK77">
        <v>2.208561</v>
      </c>
      <c r="AL77">
        <v>2.2428910000000002</v>
      </c>
      <c r="AM77">
        <v>2.1723330000000001</v>
      </c>
      <c r="AN77">
        <v>2.0168159999999999</v>
      </c>
      <c r="AO77">
        <v>2.0790359999999999</v>
      </c>
      <c r="AP77">
        <v>2.1476510000000002</v>
      </c>
      <c r="AQ77">
        <v>2.1503420000000002</v>
      </c>
      <c r="AR77">
        <v>2.8715009999999999</v>
      </c>
      <c r="AS77">
        <v>2.2150880000000002</v>
      </c>
      <c r="AT77">
        <v>2.7338019999999998</v>
      </c>
      <c r="AU77">
        <v>2.2316919999999998</v>
      </c>
      <c r="AV77">
        <v>2.0179100000000001</v>
      </c>
      <c r="AW77">
        <v>2.1282730000000001</v>
      </c>
      <c r="AX77">
        <v>2.1168399999999998</v>
      </c>
      <c r="AY77">
        <v>2.8968560000000001</v>
      </c>
      <c r="AZ77">
        <v>2.44529</v>
      </c>
      <c r="BA77">
        <v>2.360395</v>
      </c>
      <c r="BB77">
        <v>2.2889439999999999</v>
      </c>
      <c r="BC77">
        <v>2.246302</v>
      </c>
      <c r="BD77">
        <v>2.1061740000000002</v>
      </c>
      <c r="BE77">
        <v>2.1125560000000001</v>
      </c>
      <c r="BF77">
        <v>2.215157</v>
      </c>
      <c r="BG77">
        <v>1.0075160000000001</v>
      </c>
      <c r="BH77">
        <v>2.9427490000000001</v>
      </c>
      <c r="BI77">
        <v>3.0879799999999999</v>
      </c>
      <c r="BJ77">
        <v>3.0090150000000002</v>
      </c>
      <c r="BK77">
        <v>2.5943649999999998</v>
      </c>
      <c r="BL77">
        <v>2.1147990000000001</v>
      </c>
      <c r="BM77">
        <v>2.045093</v>
      </c>
      <c r="BN77">
        <v>2.154404</v>
      </c>
    </row>
    <row r="78" spans="1:66">
      <c r="A78">
        <v>67.013889000000006</v>
      </c>
      <c r="B78" s="2">
        <v>2.7922453703703702</v>
      </c>
      <c r="C78">
        <v>2.2399339999999999</v>
      </c>
      <c r="D78">
        <v>2.177489</v>
      </c>
      <c r="E78">
        <v>2.1066009999999999</v>
      </c>
      <c r="F78">
        <v>2.1310859999999998</v>
      </c>
      <c r="G78">
        <v>0.30224200000000001</v>
      </c>
      <c r="H78">
        <v>0.32088</v>
      </c>
      <c r="I78">
        <v>0.22027099999999999</v>
      </c>
      <c r="J78">
        <v>0.26491300000000001</v>
      </c>
      <c r="K78">
        <v>3.0493739999999998</v>
      </c>
      <c r="L78">
        <v>2.8944429999999999</v>
      </c>
      <c r="M78">
        <v>3.1038380000000001</v>
      </c>
      <c r="N78">
        <v>2.979339</v>
      </c>
      <c r="O78">
        <v>2.5059550000000002</v>
      </c>
      <c r="P78">
        <v>2.5819200000000002</v>
      </c>
      <c r="Q78">
        <v>2.3124090000000002</v>
      </c>
      <c r="R78">
        <v>2.3434430000000002</v>
      </c>
      <c r="S78">
        <v>2.3424070000000001</v>
      </c>
      <c r="T78">
        <v>2.386155</v>
      </c>
      <c r="U78">
        <v>2.348976</v>
      </c>
      <c r="V78">
        <v>2.1978810000000002</v>
      </c>
      <c r="W78">
        <v>2.2741210000000001</v>
      </c>
      <c r="X78">
        <v>2.162595</v>
      </c>
      <c r="Y78">
        <v>2.026891</v>
      </c>
      <c r="Z78">
        <v>2.2523070000000001</v>
      </c>
      <c r="AA78">
        <v>2.5059640000000001</v>
      </c>
      <c r="AB78">
        <v>2.356185</v>
      </c>
      <c r="AC78">
        <v>2.2483200000000001</v>
      </c>
      <c r="AD78">
        <v>2.1749890000000001</v>
      </c>
      <c r="AE78">
        <v>2.161546</v>
      </c>
      <c r="AF78">
        <v>2.129683</v>
      </c>
      <c r="AG78">
        <v>2.154137</v>
      </c>
      <c r="AH78">
        <v>2.185206</v>
      </c>
      <c r="AI78">
        <v>2.1904530000000002</v>
      </c>
      <c r="AJ78">
        <v>2.631694</v>
      </c>
      <c r="AK78">
        <v>2.2283339999999998</v>
      </c>
      <c r="AL78">
        <v>2.2599710000000002</v>
      </c>
      <c r="AM78">
        <v>2.186814</v>
      </c>
      <c r="AN78">
        <v>2.0307170000000001</v>
      </c>
      <c r="AO78">
        <v>2.0854620000000001</v>
      </c>
      <c r="AP78">
        <v>2.1603300000000001</v>
      </c>
      <c r="AQ78">
        <v>2.1372200000000001</v>
      </c>
      <c r="AR78">
        <v>2.8657819999999998</v>
      </c>
      <c r="AS78">
        <v>2.2153290000000001</v>
      </c>
      <c r="AT78">
        <v>2.742213</v>
      </c>
      <c r="AU78">
        <v>2.2318980000000002</v>
      </c>
      <c r="AV78">
        <v>2.0277639999999999</v>
      </c>
      <c r="AW78">
        <v>2.1337510000000002</v>
      </c>
      <c r="AX78">
        <v>2.1241080000000001</v>
      </c>
      <c r="AY78">
        <v>2.9163130000000002</v>
      </c>
      <c r="AZ78">
        <v>2.4499240000000002</v>
      </c>
      <c r="BA78">
        <v>2.36626</v>
      </c>
      <c r="BB78">
        <v>2.2992919999999999</v>
      </c>
      <c r="BC78">
        <v>2.2519629999999999</v>
      </c>
      <c r="BD78">
        <v>2.1116779999999999</v>
      </c>
      <c r="BE78">
        <v>2.1266880000000001</v>
      </c>
      <c r="BF78">
        <v>2.2306370000000002</v>
      </c>
      <c r="BG78">
        <v>1.010464</v>
      </c>
      <c r="BH78">
        <v>2.9938549999999999</v>
      </c>
      <c r="BI78">
        <v>3.1310570000000002</v>
      </c>
      <c r="BJ78">
        <v>3.0744030000000002</v>
      </c>
      <c r="BK78">
        <v>2.6233149999999998</v>
      </c>
      <c r="BL78">
        <v>2.1231979999999999</v>
      </c>
      <c r="BM78">
        <v>2.0493869999999998</v>
      </c>
      <c r="BN78">
        <v>2.1663429999999999</v>
      </c>
    </row>
    <row r="79" spans="1:66">
      <c r="A79">
        <v>68.013889000000006</v>
      </c>
      <c r="B79" s="2">
        <v>2.8339120370370368</v>
      </c>
      <c r="C79">
        <v>2.2489409999999999</v>
      </c>
      <c r="D79">
        <v>2.183586</v>
      </c>
      <c r="E79">
        <v>2.1250439999999999</v>
      </c>
      <c r="F79">
        <v>2.1418910000000002</v>
      </c>
      <c r="G79">
        <v>0.298261</v>
      </c>
      <c r="H79">
        <v>0.31708399999999998</v>
      </c>
      <c r="I79">
        <v>0.21754499999999999</v>
      </c>
      <c r="J79">
        <v>0.25969300000000001</v>
      </c>
      <c r="K79">
        <v>3.114687</v>
      </c>
      <c r="L79">
        <v>2.9373290000000001</v>
      </c>
      <c r="M79">
        <v>3.1397499999999998</v>
      </c>
      <c r="N79">
        <v>3.0371060000000001</v>
      </c>
      <c r="O79">
        <v>2.5208330000000001</v>
      </c>
      <c r="P79">
        <v>2.592597</v>
      </c>
      <c r="Q79">
        <v>2.3305920000000002</v>
      </c>
      <c r="R79">
        <v>2.350066</v>
      </c>
      <c r="S79">
        <v>2.3504740000000002</v>
      </c>
      <c r="T79">
        <v>2.389316</v>
      </c>
      <c r="U79">
        <v>2.351702</v>
      </c>
      <c r="V79">
        <v>2.2117270000000002</v>
      </c>
      <c r="W79">
        <v>2.2764419999999999</v>
      </c>
      <c r="X79">
        <v>2.1633279999999999</v>
      </c>
      <c r="Y79">
        <v>2.029887</v>
      </c>
      <c r="Z79">
        <v>2.2724250000000001</v>
      </c>
      <c r="AA79">
        <v>2.511193</v>
      </c>
      <c r="AB79">
        <v>2.3666079999999998</v>
      </c>
      <c r="AC79">
        <v>2.2585679999999999</v>
      </c>
      <c r="AD79">
        <v>2.1869040000000002</v>
      </c>
      <c r="AE79">
        <v>2.1623039999999998</v>
      </c>
      <c r="AF79">
        <v>2.149877</v>
      </c>
      <c r="AG79">
        <v>2.1679810000000002</v>
      </c>
      <c r="AH79">
        <v>2.1931750000000001</v>
      </c>
      <c r="AI79">
        <v>2.2410749999999999</v>
      </c>
      <c r="AJ79">
        <v>2.670947</v>
      </c>
      <c r="AK79">
        <v>2.2563900000000001</v>
      </c>
      <c r="AL79">
        <v>2.272297</v>
      </c>
      <c r="AM79">
        <v>2.1998160000000002</v>
      </c>
      <c r="AN79">
        <v>2.031714</v>
      </c>
      <c r="AO79">
        <v>2.0927090000000002</v>
      </c>
      <c r="AP79">
        <v>2.1710259999999999</v>
      </c>
      <c r="AQ79">
        <v>2.1202480000000001</v>
      </c>
      <c r="AR79">
        <v>2.857961</v>
      </c>
      <c r="AS79">
        <v>2.2188919999999999</v>
      </c>
      <c r="AT79">
        <v>2.7391359999999998</v>
      </c>
      <c r="AU79">
        <v>2.237333</v>
      </c>
      <c r="AV79">
        <v>2.042313</v>
      </c>
      <c r="AW79">
        <v>2.1459869999999999</v>
      </c>
      <c r="AX79">
        <v>2.1311619999999998</v>
      </c>
      <c r="AY79">
        <v>2.9192580000000001</v>
      </c>
      <c r="AZ79">
        <v>2.4600369999999998</v>
      </c>
      <c r="BA79">
        <v>2.3697859999999999</v>
      </c>
      <c r="BB79">
        <v>2.3058860000000001</v>
      </c>
      <c r="BC79">
        <v>2.262778</v>
      </c>
      <c r="BD79">
        <v>2.1215310000000001</v>
      </c>
      <c r="BE79">
        <v>2.140161</v>
      </c>
      <c r="BF79">
        <v>2.239128</v>
      </c>
      <c r="BG79">
        <v>1.0116769999999999</v>
      </c>
      <c r="BH79">
        <v>3.0466299999999999</v>
      </c>
      <c r="BI79">
        <v>3.1980019999999998</v>
      </c>
      <c r="BJ79">
        <v>3.1203699999999999</v>
      </c>
      <c r="BK79">
        <v>2.6485810000000001</v>
      </c>
      <c r="BL79">
        <v>2.1283370000000001</v>
      </c>
      <c r="BM79">
        <v>2.0576059999999998</v>
      </c>
      <c r="BN79">
        <v>2.1766709999999998</v>
      </c>
    </row>
    <row r="80" spans="1:66">
      <c r="A80">
        <v>69.013889000000006</v>
      </c>
      <c r="B80" s="2">
        <v>2.8755787037037037</v>
      </c>
      <c r="C80">
        <v>2.26105</v>
      </c>
      <c r="D80">
        <v>2.1872690000000001</v>
      </c>
      <c r="E80">
        <v>2.135856</v>
      </c>
      <c r="F80">
        <v>2.1536469999999999</v>
      </c>
      <c r="G80">
        <v>0.295429</v>
      </c>
      <c r="H80">
        <v>0.31457000000000002</v>
      </c>
      <c r="I80">
        <v>0.21548400000000001</v>
      </c>
      <c r="J80">
        <v>0.25713999999999998</v>
      </c>
      <c r="K80">
        <v>3.1692809999999998</v>
      </c>
      <c r="L80">
        <v>2.979949</v>
      </c>
      <c r="M80">
        <v>3.2025039999999998</v>
      </c>
      <c r="N80">
        <v>3.0924109999999998</v>
      </c>
      <c r="O80">
        <v>2.5336340000000002</v>
      </c>
      <c r="P80">
        <v>2.6036980000000001</v>
      </c>
      <c r="Q80">
        <v>2.3380939999999999</v>
      </c>
      <c r="R80">
        <v>2.3538739999999998</v>
      </c>
      <c r="S80">
        <v>2.3612150000000001</v>
      </c>
      <c r="T80">
        <v>2.3996770000000001</v>
      </c>
      <c r="U80">
        <v>2.3519600000000001</v>
      </c>
      <c r="V80">
        <v>2.2104110000000001</v>
      </c>
      <c r="W80">
        <v>2.283223</v>
      </c>
      <c r="X80">
        <v>2.1743890000000001</v>
      </c>
      <c r="Y80">
        <v>2.0414150000000002</v>
      </c>
      <c r="Z80">
        <v>2.2881629999999999</v>
      </c>
      <c r="AA80">
        <v>2.52596</v>
      </c>
      <c r="AB80">
        <v>2.3758729999999999</v>
      </c>
      <c r="AC80">
        <v>2.2775949999999998</v>
      </c>
      <c r="AD80">
        <v>2.204831</v>
      </c>
      <c r="AE80">
        <v>2.1731319999999998</v>
      </c>
      <c r="AF80">
        <v>2.161572</v>
      </c>
      <c r="AG80">
        <v>2.1771410000000002</v>
      </c>
      <c r="AH80">
        <v>2.1953469999999999</v>
      </c>
      <c r="AI80">
        <v>2.292621</v>
      </c>
      <c r="AJ80">
        <v>2.7269589999999999</v>
      </c>
      <c r="AK80">
        <v>2.2772739999999998</v>
      </c>
      <c r="AL80">
        <v>2.2897859999999999</v>
      </c>
      <c r="AM80">
        <v>2.2049289999999999</v>
      </c>
      <c r="AN80">
        <v>2.0421</v>
      </c>
      <c r="AO80">
        <v>2.1021489999999998</v>
      </c>
      <c r="AP80">
        <v>2.180984</v>
      </c>
      <c r="AQ80">
        <v>2.0960399999999999</v>
      </c>
      <c r="AR80">
        <v>2.842139</v>
      </c>
      <c r="AS80">
        <v>2.2215009999999999</v>
      </c>
      <c r="AT80">
        <v>2.742947</v>
      </c>
      <c r="AU80">
        <v>2.2532749999999999</v>
      </c>
      <c r="AV80">
        <v>2.0543809999999998</v>
      </c>
      <c r="AW80">
        <v>2.157149</v>
      </c>
      <c r="AX80">
        <v>2.1393710000000001</v>
      </c>
      <c r="AY80">
        <v>2.9312</v>
      </c>
      <c r="AZ80">
        <v>2.471536</v>
      </c>
      <c r="BA80">
        <v>2.3769049999999998</v>
      </c>
      <c r="BB80">
        <v>2.3095119999999998</v>
      </c>
      <c r="BC80">
        <v>2.265072</v>
      </c>
      <c r="BD80">
        <v>2.1310530000000001</v>
      </c>
      <c r="BE80">
        <v>2.1561279999999998</v>
      </c>
      <c r="BF80">
        <v>2.2569780000000002</v>
      </c>
      <c r="BG80">
        <v>1.011846</v>
      </c>
      <c r="BH80">
        <v>3.1137649999999999</v>
      </c>
      <c r="BI80">
        <v>3.2809520000000001</v>
      </c>
      <c r="BJ80">
        <v>3.1807310000000002</v>
      </c>
      <c r="BK80">
        <v>2.679049</v>
      </c>
      <c r="BL80">
        <v>2.1378330000000001</v>
      </c>
      <c r="BM80">
        <v>2.072397</v>
      </c>
      <c r="BN80">
        <v>2.178636</v>
      </c>
    </row>
    <row r="81" spans="1:66">
      <c r="A81">
        <v>70.013889000000006</v>
      </c>
      <c r="B81" s="2">
        <v>2.9172453703703702</v>
      </c>
      <c r="C81">
        <v>2.2697020000000001</v>
      </c>
      <c r="D81">
        <v>2.2059280000000001</v>
      </c>
      <c r="E81">
        <v>2.144927</v>
      </c>
      <c r="F81">
        <v>2.1632310000000001</v>
      </c>
      <c r="G81">
        <v>0.29271999999999998</v>
      </c>
      <c r="H81">
        <v>0.31316500000000003</v>
      </c>
      <c r="I81">
        <v>0.213584</v>
      </c>
      <c r="J81">
        <v>0.25409999999999999</v>
      </c>
      <c r="K81">
        <v>3.212421</v>
      </c>
      <c r="L81">
        <v>3.0265219999999999</v>
      </c>
      <c r="M81">
        <v>3.2706919999999999</v>
      </c>
      <c r="N81">
        <v>3.142226</v>
      </c>
      <c r="O81">
        <v>2.5427170000000001</v>
      </c>
      <c r="P81">
        <v>2.613899</v>
      </c>
      <c r="Q81">
        <v>2.3509699999999998</v>
      </c>
      <c r="R81">
        <v>2.3620260000000002</v>
      </c>
      <c r="S81">
        <v>2.3614269999999999</v>
      </c>
      <c r="T81">
        <v>2.4037320000000002</v>
      </c>
      <c r="U81">
        <v>2.3655780000000002</v>
      </c>
      <c r="V81">
        <v>2.2129129999999999</v>
      </c>
      <c r="W81">
        <v>2.292586</v>
      </c>
      <c r="X81">
        <v>2.190029</v>
      </c>
      <c r="Y81">
        <v>2.0487690000000001</v>
      </c>
      <c r="Z81">
        <v>2.2977099999999999</v>
      </c>
      <c r="AA81">
        <v>2.530707</v>
      </c>
      <c r="AB81">
        <v>2.3839649999999999</v>
      </c>
      <c r="AC81">
        <v>2.294111</v>
      </c>
      <c r="AD81">
        <v>2.2133250000000002</v>
      </c>
      <c r="AE81">
        <v>2.1802619999999999</v>
      </c>
      <c r="AF81">
        <v>2.1735180000000001</v>
      </c>
      <c r="AG81">
        <v>2.1863009999999998</v>
      </c>
      <c r="AH81">
        <v>2.2045810000000001</v>
      </c>
      <c r="AI81">
        <v>2.3318750000000001</v>
      </c>
      <c r="AJ81">
        <v>2.7764069999999998</v>
      </c>
      <c r="AK81">
        <v>2.300306</v>
      </c>
      <c r="AL81">
        <v>2.302311</v>
      </c>
      <c r="AM81">
        <v>2.2168770000000002</v>
      </c>
      <c r="AN81">
        <v>2.0514250000000001</v>
      </c>
      <c r="AO81">
        <v>2.1152690000000001</v>
      </c>
      <c r="AP81">
        <v>2.1963270000000001</v>
      </c>
      <c r="AQ81">
        <v>2.073531</v>
      </c>
      <c r="AR81">
        <v>2.8284370000000001</v>
      </c>
      <c r="AS81">
        <v>2.2302029999999999</v>
      </c>
      <c r="AT81">
        <v>2.7469570000000001</v>
      </c>
      <c r="AU81">
        <v>2.2603770000000001</v>
      </c>
      <c r="AV81">
        <v>2.0577429999999999</v>
      </c>
      <c r="AW81">
        <v>2.165861</v>
      </c>
      <c r="AX81">
        <v>2.1487400000000001</v>
      </c>
      <c r="AY81">
        <v>2.9367930000000002</v>
      </c>
      <c r="AZ81">
        <v>2.4748649999999999</v>
      </c>
      <c r="BA81">
        <v>2.386269</v>
      </c>
      <c r="BB81">
        <v>2.3214950000000001</v>
      </c>
      <c r="BC81">
        <v>2.2828189999999999</v>
      </c>
      <c r="BD81">
        <v>2.1439509999999999</v>
      </c>
      <c r="BE81">
        <v>2.1669499999999999</v>
      </c>
      <c r="BF81">
        <v>2.265727</v>
      </c>
      <c r="BG81">
        <v>1.011806</v>
      </c>
      <c r="BH81">
        <v>3.1781280000000001</v>
      </c>
      <c r="BI81">
        <v>3.3655279999999999</v>
      </c>
      <c r="BJ81">
        <v>3.2578170000000002</v>
      </c>
      <c r="BK81">
        <v>2.6966890000000001</v>
      </c>
      <c r="BL81">
        <v>2.1570320000000001</v>
      </c>
      <c r="BM81">
        <v>2.080193</v>
      </c>
      <c r="BN81">
        <v>2.1901570000000001</v>
      </c>
    </row>
    <row r="82" spans="1:66">
      <c r="A82">
        <v>71.013889000000006</v>
      </c>
      <c r="B82" s="2">
        <v>2.9589120370370368</v>
      </c>
      <c r="C82">
        <v>2.2774700000000001</v>
      </c>
      <c r="D82">
        <v>2.2137370000000001</v>
      </c>
      <c r="E82">
        <v>2.148952</v>
      </c>
      <c r="F82">
        <v>2.1736399999999998</v>
      </c>
      <c r="G82">
        <v>0.28855700000000001</v>
      </c>
      <c r="H82">
        <v>0.30900300000000003</v>
      </c>
      <c r="I82">
        <v>0.21146300000000001</v>
      </c>
      <c r="J82">
        <v>0.25112899999999999</v>
      </c>
      <c r="K82">
        <v>3.2595049999999999</v>
      </c>
      <c r="L82">
        <v>3.0844109999999998</v>
      </c>
      <c r="M82">
        <v>3.3169400000000002</v>
      </c>
      <c r="N82">
        <v>3.18343</v>
      </c>
      <c r="O82">
        <v>2.555545</v>
      </c>
      <c r="P82">
        <v>2.620838</v>
      </c>
      <c r="Q82">
        <v>2.3518330000000001</v>
      </c>
      <c r="R82">
        <v>2.3736389999999998</v>
      </c>
      <c r="S82">
        <v>2.365904</v>
      </c>
      <c r="T82">
        <v>2.4170759999999998</v>
      </c>
      <c r="U82">
        <v>2.3796539999999999</v>
      </c>
      <c r="V82">
        <v>2.2195860000000001</v>
      </c>
      <c r="W82">
        <v>2.3095439999999998</v>
      </c>
      <c r="X82">
        <v>2.1977370000000001</v>
      </c>
      <c r="Y82">
        <v>2.063313</v>
      </c>
      <c r="Z82">
        <v>2.3068629999999999</v>
      </c>
      <c r="AA82">
        <v>2.5314899999999998</v>
      </c>
      <c r="AB82">
        <v>2.3925589999999999</v>
      </c>
      <c r="AC82">
        <v>2.300675</v>
      </c>
      <c r="AD82">
        <v>2.2280350000000002</v>
      </c>
      <c r="AE82">
        <v>2.1898979999999999</v>
      </c>
      <c r="AF82">
        <v>2.1812279999999999</v>
      </c>
      <c r="AG82">
        <v>2.1972879999999999</v>
      </c>
      <c r="AH82">
        <v>2.21292</v>
      </c>
      <c r="AI82">
        <v>2.3805890000000001</v>
      </c>
      <c r="AJ82">
        <v>2.819763</v>
      </c>
      <c r="AK82">
        <v>2.3269950000000001</v>
      </c>
      <c r="AL82">
        <v>2.3223319999999998</v>
      </c>
      <c r="AM82">
        <v>2.2256659999999999</v>
      </c>
      <c r="AN82">
        <v>2.0599479999999999</v>
      </c>
      <c r="AO82">
        <v>2.1177830000000002</v>
      </c>
      <c r="AP82">
        <v>2.207357</v>
      </c>
      <c r="AQ82">
        <v>2.0590830000000002</v>
      </c>
      <c r="AR82">
        <v>2.8095699999999999</v>
      </c>
      <c r="AS82">
        <v>2.2264240000000002</v>
      </c>
      <c r="AT82">
        <v>2.7513239999999999</v>
      </c>
      <c r="AU82">
        <v>2.268106</v>
      </c>
      <c r="AV82">
        <v>2.062182</v>
      </c>
      <c r="AW82">
        <v>2.1720190000000001</v>
      </c>
      <c r="AX82">
        <v>2.1597930000000001</v>
      </c>
      <c r="AY82">
        <v>2.94401</v>
      </c>
      <c r="AZ82">
        <v>2.4857040000000001</v>
      </c>
      <c r="BA82">
        <v>2.4024320000000001</v>
      </c>
      <c r="BB82">
        <v>2.3385210000000001</v>
      </c>
      <c r="BC82">
        <v>2.2987730000000002</v>
      </c>
      <c r="BD82">
        <v>2.1546419999999999</v>
      </c>
      <c r="BE82">
        <v>2.1824249999999998</v>
      </c>
      <c r="BF82">
        <v>2.2816640000000001</v>
      </c>
      <c r="BG82">
        <v>1.0165310000000001</v>
      </c>
      <c r="BH82">
        <v>3.2463540000000002</v>
      </c>
      <c r="BI82">
        <v>3.4398930000000001</v>
      </c>
      <c r="BJ82">
        <v>3.3109660000000001</v>
      </c>
      <c r="BK82">
        <v>2.7271079999999999</v>
      </c>
      <c r="BL82">
        <v>2.1702569999999999</v>
      </c>
      <c r="BM82">
        <v>2.0860020000000001</v>
      </c>
      <c r="BN82">
        <v>2.2028989999999999</v>
      </c>
    </row>
    <row r="83" spans="1:66">
      <c r="A83">
        <v>72.013889000000006</v>
      </c>
      <c r="B83" s="2">
        <v>3.0005787037037037</v>
      </c>
      <c r="C83">
        <v>2.2880880000000001</v>
      </c>
      <c r="D83">
        <v>2.2194590000000001</v>
      </c>
      <c r="E83">
        <v>2.156148</v>
      </c>
      <c r="F83">
        <v>2.1778629999999999</v>
      </c>
      <c r="G83">
        <v>0.28573799999999999</v>
      </c>
      <c r="H83">
        <v>0.308116</v>
      </c>
      <c r="I83">
        <v>0.20772199999999999</v>
      </c>
      <c r="J83">
        <v>0.24915200000000001</v>
      </c>
      <c r="K83">
        <v>3.3073269999999999</v>
      </c>
      <c r="L83">
        <v>3.1408420000000001</v>
      </c>
      <c r="M83">
        <v>3.3679950000000001</v>
      </c>
      <c r="N83">
        <v>3.2381890000000002</v>
      </c>
      <c r="O83">
        <v>2.563793</v>
      </c>
      <c r="P83">
        <v>2.6202130000000001</v>
      </c>
      <c r="Q83">
        <v>2.3616030000000001</v>
      </c>
      <c r="R83">
        <v>2.3830849999999999</v>
      </c>
      <c r="S83">
        <v>2.3767619999999998</v>
      </c>
      <c r="T83">
        <v>2.4141819999999998</v>
      </c>
      <c r="U83">
        <v>2.390431</v>
      </c>
      <c r="V83">
        <v>2.2249880000000002</v>
      </c>
      <c r="W83">
        <v>2.3121740000000002</v>
      </c>
      <c r="X83">
        <v>2.2079140000000002</v>
      </c>
      <c r="Y83">
        <v>2.0697510000000001</v>
      </c>
      <c r="Z83">
        <v>2.3147289999999998</v>
      </c>
      <c r="AA83">
        <v>2.5382069999999999</v>
      </c>
      <c r="AB83">
        <v>2.4048099999999999</v>
      </c>
      <c r="AC83">
        <v>2.310924</v>
      </c>
      <c r="AD83">
        <v>2.2347980000000001</v>
      </c>
      <c r="AE83">
        <v>2.1997140000000002</v>
      </c>
      <c r="AF83">
        <v>2.1998280000000001</v>
      </c>
      <c r="AG83">
        <v>2.2197909999999998</v>
      </c>
      <c r="AH83">
        <v>2.223916</v>
      </c>
      <c r="AI83">
        <v>2.429138</v>
      </c>
      <c r="AJ83">
        <v>2.8653209999999998</v>
      </c>
      <c r="AK83">
        <v>2.3417270000000001</v>
      </c>
      <c r="AL83">
        <v>2.3321170000000002</v>
      </c>
      <c r="AM83">
        <v>2.2344330000000001</v>
      </c>
      <c r="AN83">
        <v>2.0731739999999999</v>
      </c>
      <c r="AO83">
        <v>2.1210390000000001</v>
      </c>
      <c r="AP83">
        <v>2.2204670000000002</v>
      </c>
      <c r="AQ83">
        <v>2.0353690000000002</v>
      </c>
      <c r="AR83">
        <v>2.789015</v>
      </c>
      <c r="AS83">
        <v>2.2209690000000002</v>
      </c>
      <c r="AT83">
        <v>2.760726</v>
      </c>
      <c r="AU83">
        <v>2.2798340000000001</v>
      </c>
      <c r="AV83">
        <v>2.0811459999999999</v>
      </c>
      <c r="AW83">
        <v>2.1857380000000002</v>
      </c>
      <c r="AX83">
        <v>2.1731989999999999</v>
      </c>
      <c r="AY83">
        <v>2.9533870000000002</v>
      </c>
      <c r="AZ83">
        <v>2.4961359999999999</v>
      </c>
      <c r="BA83">
        <v>2.4279950000000001</v>
      </c>
      <c r="BB83">
        <v>2.3544330000000002</v>
      </c>
      <c r="BC83">
        <v>2.312144</v>
      </c>
      <c r="BD83">
        <v>2.1698300000000001</v>
      </c>
      <c r="BE83">
        <v>2.1901440000000001</v>
      </c>
      <c r="BF83">
        <v>2.292427</v>
      </c>
      <c r="BG83">
        <v>1.017155</v>
      </c>
      <c r="BH83">
        <v>3.3225790000000002</v>
      </c>
      <c r="BI83">
        <v>3.5053239999999999</v>
      </c>
      <c r="BJ83">
        <v>3.3755999999999999</v>
      </c>
      <c r="BK83">
        <v>2.7590400000000002</v>
      </c>
      <c r="BL83">
        <v>2.1856879999999999</v>
      </c>
      <c r="BM83">
        <v>2.098776</v>
      </c>
      <c r="BN83">
        <v>2.212958</v>
      </c>
    </row>
    <row r="84" spans="1:66">
      <c r="A84">
        <v>73.013889000000006</v>
      </c>
      <c r="B84" s="2">
        <v>3.0422453703703702</v>
      </c>
      <c r="C84">
        <v>2.2972999999999999</v>
      </c>
      <c r="D84">
        <v>2.2254420000000001</v>
      </c>
      <c r="E84">
        <v>2.1607750000000001</v>
      </c>
      <c r="F84">
        <v>2.1787709999999998</v>
      </c>
      <c r="G84">
        <v>0.282551</v>
      </c>
      <c r="H84">
        <v>0.30632999999999999</v>
      </c>
      <c r="I84">
        <v>0.20683000000000001</v>
      </c>
      <c r="J84">
        <v>0.247672</v>
      </c>
      <c r="K84">
        <v>3.3540009999999998</v>
      </c>
      <c r="L84">
        <v>3.1934040000000001</v>
      </c>
      <c r="M84">
        <v>3.4311769999999999</v>
      </c>
      <c r="N84">
        <v>3.2913380000000001</v>
      </c>
      <c r="O84">
        <v>2.5781779999999999</v>
      </c>
      <c r="P84">
        <v>2.6232419999999999</v>
      </c>
      <c r="Q84">
        <v>2.370066</v>
      </c>
      <c r="R84">
        <v>2.397195</v>
      </c>
      <c r="S84">
        <v>2.374133</v>
      </c>
      <c r="T84">
        <v>2.4155000000000002</v>
      </c>
      <c r="U84">
        <v>2.3962979999999998</v>
      </c>
      <c r="V84">
        <v>2.2347769999999998</v>
      </c>
      <c r="W84">
        <v>2.328668</v>
      </c>
      <c r="X84">
        <v>2.217533</v>
      </c>
      <c r="Y84">
        <v>2.0769850000000001</v>
      </c>
      <c r="Z84">
        <v>2.3209050000000002</v>
      </c>
      <c r="AA84">
        <v>2.5431499999999998</v>
      </c>
      <c r="AB84">
        <v>2.4080219999999999</v>
      </c>
      <c r="AC84">
        <v>2.321615</v>
      </c>
      <c r="AD84">
        <v>2.2496930000000002</v>
      </c>
      <c r="AE84">
        <v>2.2160329999999999</v>
      </c>
      <c r="AF84">
        <v>2.2050540000000001</v>
      </c>
      <c r="AG84">
        <v>2.2350340000000002</v>
      </c>
      <c r="AH84">
        <v>2.2341250000000001</v>
      </c>
      <c r="AI84">
        <v>2.475692</v>
      </c>
      <c r="AJ84">
        <v>2.897637</v>
      </c>
      <c r="AK84">
        <v>2.3707050000000001</v>
      </c>
      <c r="AL84">
        <v>2.3502869999999998</v>
      </c>
      <c r="AM84">
        <v>2.2498130000000001</v>
      </c>
      <c r="AN84">
        <v>2.083421</v>
      </c>
      <c r="AO84">
        <v>2.136231</v>
      </c>
      <c r="AP84">
        <v>2.22661</v>
      </c>
      <c r="AQ84">
        <v>2.0109210000000002</v>
      </c>
      <c r="AR84">
        <v>2.7690429999999999</v>
      </c>
      <c r="AS84">
        <v>2.2199810000000002</v>
      </c>
      <c r="AT84">
        <v>2.7620439999999999</v>
      </c>
      <c r="AU84">
        <v>2.2908119999999998</v>
      </c>
      <c r="AV84">
        <v>2.0940560000000001</v>
      </c>
      <c r="AW84">
        <v>2.189282</v>
      </c>
      <c r="AX84">
        <v>2.1869689999999999</v>
      </c>
      <c r="AY84">
        <v>2.9582099999999998</v>
      </c>
      <c r="AZ84">
        <v>2.5072299999999998</v>
      </c>
      <c r="BA84">
        <v>2.4364370000000002</v>
      </c>
      <c r="BB84">
        <v>2.364887</v>
      </c>
      <c r="BC84">
        <v>2.3212679999999999</v>
      </c>
      <c r="BD84">
        <v>2.1745559999999999</v>
      </c>
      <c r="BE84">
        <v>2.2004060000000001</v>
      </c>
      <c r="BF84">
        <v>2.307604</v>
      </c>
      <c r="BG84">
        <v>1.0167310000000001</v>
      </c>
      <c r="BH84">
        <v>3.4004180000000002</v>
      </c>
      <c r="BI84">
        <v>3.5806610000000001</v>
      </c>
      <c r="BJ84">
        <v>3.444556</v>
      </c>
      <c r="BK84">
        <v>2.7856930000000002</v>
      </c>
      <c r="BL84">
        <v>2.1989779999999999</v>
      </c>
      <c r="BM84">
        <v>2.1077659999999998</v>
      </c>
      <c r="BN84">
        <v>2.2171590000000001</v>
      </c>
    </row>
    <row r="85" spans="1:66">
      <c r="A85">
        <v>74.013889000000006</v>
      </c>
      <c r="B85" s="2">
        <v>3.0839120370370368</v>
      </c>
      <c r="C85">
        <v>2.309939</v>
      </c>
      <c r="D85">
        <v>2.234896</v>
      </c>
      <c r="E85">
        <v>2.1704500000000002</v>
      </c>
      <c r="F85">
        <v>2.1821169999999999</v>
      </c>
      <c r="G85">
        <v>0.27972200000000003</v>
      </c>
      <c r="H85">
        <v>0.30349500000000001</v>
      </c>
      <c r="I85">
        <v>0.202205</v>
      </c>
      <c r="J85">
        <v>0.24421599999999999</v>
      </c>
      <c r="K85">
        <v>3.4011499999999999</v>
      </c>
      <c r="L85">
        <v>3.2572480000000001</v>
      </c>
      <c r="M85">
        <v>3.5104730000000002</v>
      </c>
      <c r="N85">
        <v>3.3460740000000002</v>
      </c>
      <c r="O85">
        <v>2.5838139999999998</v>
      </c>
      <c r="P85">
        <v>2.6370040000000001</v>
      </c>
      <c r="Q85">
        <v>2.3817179999999998</v>
      </c>
      <c r="R85">
        <v>2.4049580000000002</v>
      </c>
      <c r="S85">
        <v>2.3803839999999998</v>
      </c>
      <c r="T85">
        <v>2.4236650000000002</v>
      </c>
      <c r="U85">
        <v>2.3965109999999998</v>
      </c>
      <c r="V85">
        <v>2.2468750000000002</v>
      </c>
      <c r="W85">
        <v>2.3408959999999999</v>
      </c>
      <c r="X85">
        <v>2.2215199999999999</v>
      </c>
      <c r="Y85">
        <v>2.0920480000000001</v>
      </c>
      <c r="Z85">
        <v>2.32789</v>
      </c>
      <c r="AA85">
        <v>2.5457610000000002</v>
      </c>
      <c r="AB85">
        <v>2.4161199999999998</v>
      </c>
      <c r="AC85">
        <v>2.3329939999999998</v>
      </c>
      <c r="AD85">
        <v>2.2666659999999998</v>
      </c>
      <c r="AE85">
        <v>2.2227109999999999</v>
      </c>
      <c r="AF85">
        <v>2.22038</v>
      </c>
      <c r="AG85">
        <v>2.241574</v>
      </c>
      <c r="AH85">
        <v>2.2530260000000002</v>
      </c>
      <c r="AI85">
        <v>2.517957</v>
      </c>
      <c r="AJ85">
        <v>2.9395190000000002</v>
      </c>
      <c r="AK85">
        <v>2.3883239999999999</v>
      </c>
      <c r="AL85">
        <v>2.3693810000000002</v>
      </c>
      <c r="AM85">
        <v>2.2586460000000002</v>
      </c>
      <c r="AN85">
        <v>2.0916239999999999</v>
      </c>
      <c r="AO85">
        <v>2.1476790000000001</v>
      </c>
      <c r="AP85">
        <v>2.23481</v>
      </c>
      <c r="AQ85">
        <v>1.9869760000000001</v>
      </c>
      <c r="AR85">
        <v>2.7425660000000001</v>
      </c>
      <c r="AS85">
        <v>2.221114</v>
      </c>
      <c r="AT85">
        <v>2.7617799999999999</v>
      </c>
      <c r="AU85">
        <v>2.2929140000000001</v>
      </c>
      <c r="AV85">
        <v>2.1051980000000001</v>
      </c>
      <c r="AW85">
        <v>2.1949130000000001</v>
      </c>
      <c r="AX85">
        <v>2.193009</v>
      </c>
      <c r="AY85">
        <v>2.9589349999999999</v>
      </c>
      <c r="AZ85">
        <v>2.5086309999999998</v>
      </c>
      <c r="BA85">
        <v>2.4557329999999999</v>
      </c>
      <c r="BB85">
        <v>2.383473</v>
      </c>
      <c r="BC85">
        <v>2.3332700000000002</v>
      </c>
      <c r="BD85">
        <v>2.1878839999999999</v>
      </c>
      <c r="BE85">
        <v>2.2078519999999999</v>
      </c>
      <c r="BF85">
        <v>2.3173569999999999</v>
      </c>
      <c r="BG85">
        <v>1.0183530000000001</v>
      </c>
      <c r="BH85">
        <v>3.4656310000000001</v>
      </c>
      <c r="BI85">
        <v>3.6745459999999999</v>
      </c>
      <c r="BJ85">
        <v>3.5102259999999998</v>
      </c>
      <c r="BK85">
        <v>2.8152689999999998</v>
      </c>
      <c r="BL85">
        <v>2.2038760000000002</v>
      </c>
      <c r="BM85">
        <v>2.1183040000000002</v>
      </c>
      <c r="BN85">
        <v>2.2232639999999999</v>
      </c>
    </row>
    <row r="86" spans="1:66">
      <c r="A86">
        <v>75.013889000000006</v>
      </c>
      <c r="B86" s="2">
        <v>3.1255787037037037</v>
      </c>
      <c r="C86">
        <v>2.323134</v>
      </c>
      <c r="D86">
        <v>2.243995</v>
      </c>
      <c r="E86">
        <v>2.1779120000000001</v>
      </c>
      <c r="F86">
        <v>2.1941009999999999</v>
      </c>
      <c r="G86">
        <v>0.278086</v>
      </c>
      <c r="H86">
        <v>0.30118</v>
      </c>
      <c r="I86">
        <v>0.19892299999999999</v>
      </c>
      <c r="J86">
        <v>0.24087600000000001</v>
      </c>
      <c r="K86">
        <v>3.466259</v>
      </c>
      <c r="L86">
        <v>3.2960539999999998</v>
      </c>
      <c r="M86">
        <v>3.5618159999999999</v>
      </c>
      <c r="N86">
        <v>3.4123770000000002</v>
      </c>
      <c r="O86">
        <v>2.6008520000000002</v>
      </c>
      <c r="P86">
        <v>2.6451220000000002</v>
      </c>
      <c r="Q86">
        <v>2.3903500000000002</v>
      </c>
      <c r="R86">
        <v>2.4201589999999999</v>
      </c>
      <c r="S86">
        <v>2.375194</v>
      </c>
      <c r="T86">
        <v>2.4397880000000001</v>
      </c>
      <c r="U86">
        <v>2.4079670000000002</v>
      </c>
      <c r="V86">
        <v>2.2641140000000002</v>
      </c>
      <c r="W86">
        <v>2.3523969999999998</v>
      </c>
      <c r="X86">
        <v>2.2279399999999998</v>
      </c>
      <c r="Y86">
        <v>2.1050650000000002</v>
      </c>
      <c r="Z86">
        <v>2.3395609999999998</v>
      </c>
      <c r="AA86">
        <v>2.555409</v>
      </c>
      <c r="AB86">
        <v>2.4169040000000002</v>
      </c>
      <c r="AC86">
        <v>2.3446790000000002</v>
      </c>
      <c r="AD86">
        <v>2.2690709999999998</v>
      </c>
      <c r="AE86">
        <v>2.2410899999999998</v>
      </c>
      <c r="AF86">
        <v>2.2365940000000002</v>
      </c>
      <c r="AG86">
        <v>2.2487729999999999</v>
      </c>
      <c r="AH86">
        <v>2.2604489999999999</v>
      </c>
      <c r="AI86">
        <v>2.5588769999999998</v>
      </c>
      <c r="AJ86">
        <v>2.984381</v>
      </c>
      <c r="AK86">
        <v>2.4139400000000002</v>
      </c>
      <c r="AL86">
        <v>2.3802949999999998</v>
      </c>
      <c r="AM86">
        <v>2.2695280000000002</v>
      </c>
      <c r="AN86">
        <v>2.0975229999999998</v>
      </c>
      <c r="AO86">
        <v>2.1567759999999998</v>
      </c>
      <c r="AP86">
        <v>2.2420640000000001</v>
      </c>
      <c r="AQ86">
        <v>1.964955</v>
      </c>
      <c r="AR86">
        <v>2.7155330000000002</v>
      </c>
      <c r="AS86">
        <v>2.2268810000000001</v>
      </c>
      <c r="AT86">
        <v>2.7635779999999999</v>
      </c>
      <c r="AU86">
        <v>2.3005469999999999</v>
      </c>
      <c r="AV86">
        <v>2.1150639999999998</v>
      </c>
      <c r="AW86">
        <v>2.208888</v>
      </c>
      <c r="AX86">
        <v>2.1994799999999999</v>
      </c>
      <c r="AY86">
        <v>2.9583159999999999</v>
      </c>
      <c r="AZ86">
        <v>2.5149979999999998</v>
      </c>
      <c r="BA86">
        <v>2.4715639999999999</v>
      </c>
      <c r="BB86">
        <v>2.3954810000000002</v>
      </c>
      <c r="BC86">
        <v>2.345202</v>
      </c>
      <c r="BD86">
        <v>2.194636</v>
      </c>
      <c r="BE86">
        <v>2.2223039999999998</v>
      </c>
      <c r="BF86">
        <v>2.318565</v>
      </c>
      <c r="BG86">
        <v>1.0224070000000001</v>
      </c>
      <c r="BH86">
        <v>3.5306709999999999</v>
      </c>
      <c r="BI86">
        <v>3.761368</v>
      </c>
      <c r="BJ86">
        <v>3.5754380000000001</v>
      </c>
      <c r="BK86">
        <v>2.8406549999999999</v>
      </c>
      <c r="BL86">
        <v>2.2168969999999999</v>
      </c>
      <c r="BM86">
        <v>2.1271620000000002</v>
      </c>
      <c r="BN86">
        <v>2.2353230000000002</v>
      </c>
    </row>
    <row r="87" spans="1:66">
      <c r="A87">
        <v>76.014167</v>
      </c>
      <c r="B87" s="2">
        <v>3.1672569444444445</v>
      </c>
      <c r="C87">
        <v>2.3248229999999999</v>
      </c>
      <c r="D87">
        <v>2.2584520000000001</v>
      </c>
      <c r="E87">
        <v>2.1909169999999998</v>
      </c>
      <c r="F87">
        <v>2.2022710000000001</v>
      </c>
      <c r="G87">
        <v>0.27505099999999999</v>
      </c>
      <c r="H87">
        <v>0.30033599999999999</v>
      </c>
      <c r="I87">
        <v>0.19573099999999999</v>
      </c>
      <c r="J87">
        <v>0.240146</v>
      </c>
      <c r="K87">
        <v>3.5329820000000001</v>
      </c>
      <c r="L87">
        <v>3.3414860000000002</v>
      </c>
      <c r="M87">
        <v>3.6247889999999998</v>
      </c>
      <c r="N87">
        <v>3.4659149999999999</v>
      </c>
      <c r="O87">
        <v>2.6056539999999999</v>
      </c>
      <c r="P87">
        <v>2.6485050000000001</v>
      </c>
      <c r="Q87">
        <v>2.4031440000000002</v>
      </c>
      <c r="R87">
        <v>2.4265810000000001</v>
      </c>
      <c r="S87">
        <v>2.3766029999999998</v>
      </c>
      <c r="T87">
        <v>2.4503810000000001</v>
      </c>
      <c r="U87">
        <v>2.4199920000000001</v>
      </c>
      <c r="V87">
        <v>2.2739639999999999</v>
      </c>
      <c r="W87">
        <v>2.360646</v>
      </c>
      <c r="X87">
        <v>2.2386249999999999</v>
      </c>
      <c r="Y87">
        <v>2.115497</v>
      </c>
      <c r="Z87">
        <v>2.342638</v>
      </c>
      <c r="AA87">
        <v>2.5612720000000002</v>
      </c>
      <c r="AB87">
        <v>2.4307650000000001</v>
      </c>
      <c r="AC87">
        <v>2.3478340000000002</v>
      </c>
      <c r="AD87">
        <v>2.2788580000000001</v>
      </c>
      <c r="AE87">
        <v>2.253711</v>
      </c>
      <c r="AF87">
        <v>2.247601</v>
      </c>
      <c r="AG87">
        <v>2.2647210000000002</v>
      </c>
      <c r="AH87">
        <v>2.2763589999999998</v>
      </c>
      <c r="AI87">
        <v>2.6017510000000001</v>
      </c>
      <c r="AJ87">
        <v>3.0158719999999999</v>
      </c>
      <c r="AK87">
        <v>2.4407960000000002</v>
      </c>
      <c r="AL87">
        <v>2.399578</v>
      </c>
      <c r="AM87">
        <v>2.284796</v>
      </c>
      <c r="AN87">
        <v>2.1059030000000001</v>
      </c>
      <c r="AO87">
        <v>2.1675270000000002</v>
      </c>
      <c r="AP87">
        <v>2.2576170000000002</v>
      </c>
      <c r="AQ87">
        <v>1.9450959999999999</v>
      </c>
      <c r="AR87">
        <v>2.684088</v>
      </c>
      <c r="AS87">
        <v>2.2348499999999998</v>
      </c>
      <c r="AT87">
        <v>2.7665250000000001</v>
      </c>
      <c r="AU87">
        <v>2.307909</v>
      </c>
      <c r="AV87">
        <v>2.1231200000000001</v>
      </c>
      <c r="AW87">
        <v>2.2199010000000001</v>
      </c>
      <c r="AX87">
        <v>2.2035399999999998</v>
      </c>
      <c r="AY87">
        <v>2.964413</v>
      </c>
      <c r="AZ87">
        <v>2.5185930000000001</v>
      </c>
      <c r="BA87">
        <v>2.4905349999999999</v>
      </c>
      <c r="BB87">
        <v>2.4049269999999998</v>
      </c>
      <c r="BC87">
        <v>2.3491149999999998</v>
      </c>
      <c r="BD87">
        <v>2.2057000000000002</v>
      </c>
      <c r="BE87">
        <v>2.2333799999999999</v>
      </c>
      <c r="BF87">
        <v>2.3308179999999998</v>
      </c>
      <c r="BG87">
        <v>1.0237609999999999</v>
      </c>
      <c r="BH87">
        <v>3.599669</v>
      </c>
      <c r="BI87">
        <v>3.8344390000000002</v>
      </c>
      <c r="BJ87">
        <v>3.6327590000000001</v>
      </c>
      <c r="BK87">
        <v>2.859632</v>
      </c>
      <c r="BL87">
        <v>2.223087</v>
      </c>
      <c r="BM87">
        <v>2.1355900000000001</v>
      </c>
      <c r="BN87">
        <v>2.247779</v>
      </c>
    </row>
    <row r="88" spans="1:66">
      <c r="A88">
        <v>77.014167</v>
      </c>
      <c r="B88" s="2">
        <v>3.208923611111111</v>
      </c>
      <c r="C88">
        <v>2.3367710000000002</v>
      </c>
      <c r="D88">
        <v>2.2680479999999998</v>
      </c>
      <c r="E88">
        <v>2.1977519999999999</v>
      </c>
      <c r="F88">
        <v>2.210944</v>
      </c>
      <c r="G88">
        <v>0.27214700000000003</v>
      </c>
      <c r="H88">
        <v>0.29798400000000003</v>
      </c>
      <c r="I88">
        <v>0.19214600000000001</v>
      </c>
      <c r="J88">
        <v>0.23700599999999999</v>
      </c>
      <c r="K88">
        <v>3.5984569999999998</v>
      </c>
      <c r="L88">
        <v>3.3921679999999999</v>
      </c>
      <c r="M88">
        <v>3.6842640000000002</v>
      </c>
      <c r="N88">
        <v>3.5173169999999998</v>
      </c>
      <c r="O88">
        <v>2.6034869999999999</v>
      </c>
      <c r="P88">
        <v>2.6449579999999999</v>
      </c>
      <c r="Q88">
        <v>2.421643</v>
      </c>
      <c r="R88">
        <v>2.4392399999999999</v>
      </c>
      <c r="S88">
        <v>2.3762379999999999</v>
      </c>
      <c r="T88">
        <v>2.4580549999999999</v>
      </c>
      <c r="U88">
        <v>2.4252280000000002</v>
      </c>
      <c r="V88">
        <v>2.2818809999999998</v>
      </c>
      <c r="W88">
        <v>2.373596</v>
      </c>
      <c r="X88">
        <v>2.2499880000000001</v>
      </c>
      <c r="Y88">
        <v>2.1255190000000002</v>
      </c>
      <c r="Z88">
        <v>2.3508429999999998</v>
      </c>
      <c r="AA88">
        <v>2.5674070000000002</v>
      </c>
      <c r="AB88">
        <v>2.4380869999999999</v>
      </c>
      <c r="AC88">
        <v>2.3543400000000001</v>
      </c>
      <c r="AD88">
        <v>2.2919649999999998</v>
      </c>
      <c r="AE88">
        <v>2.2656320000000001</v>
      </c>
      <c r="AF88">
        <v>2.261927</v>
      </c>
      <c r="AG88">
        <v>2.2788930000000001</v>
      </c>
      <c r="AH88">
        <v>2.2851710000000001</v>
      </c>
      <c r="AI88">
        <v>2.6398269999999999</v>
      </c>
      <c r="AJ88">
        <v>3.0514739999999998</v>
      </c>
      <c r="AK88">
        <v>2.4617399999999998</v>
      </c>
      <c r="AL88">
        <v>2.4125269999999999</v>
      </c>
      <c r="AM88">
        <v>2.2933279999999998</v>
      </c>
      <c r="AN88">
        <v>2.1223589999999999</v>
      </c>
      <c r="AO88">
        <v>2.1742240000000002</v>
      </c>
      <c r="AP88">
        <v>2.2670840000000001</v>
      </c>
      <c r="AQ88">
        <v>1.919197</v>
      </c>
      <c r="AR88">
        <v>2.6582129999999999</v>
      </c>
      <c r="AS88">
        <v>2.2297289999999998</v>
      </c>
      <c r="AT88">
        <v>2.7600519999999999</v>
      </c>
      <c r="AU88">
        <v>2.314527</v>
      </c>
      <c r="AV88">
        <v>2.1336140000000001</v>
      </c>
      <c r="AW88">
        <v>2.233708</v>
      </c>
      <c r="AX88">
        <v>2.2217709999999999</v>
      </c>
      <c r="AY88">
        <v>2.9562780000000002</v>
      </c>
      <c r="AZ88">
        <v>2.5302250000000002</v>
      </c>
      <c r="BA88">
        <v>2.49844</v>
      </c>
      <c r="BB88">
        <v>2.4140389999999998</v>
      </c>
      <c r="BC88">
        <v>2.3651399999999998</v>
      </c>
      <c r="BD88">
        <v>2.2162769999999998</v>
      </c>
      <c r="BE88">
        <v>2.246359</v>
      </c>
      <c r="BF88">
        <v>2.3436859999999999</v>
      </c>
      <c r="BG88">
        <v>1.0226599999999999</v>
      </c>
      <c r="BH88">
        <v>3.6643300000000001</v>
      </c>
      <c r="BI88">
        <v>3.8978730000000001</v>
      </c>
      <c r="BJ88">
        <v>3.6928070000000002</v>
      </c>
      <c r="BK88">
        <v>2.8894929999999999</v>
      </c>
      <c r="BL88">
        <v>2.2335240000000001</v>
      </c>
      <c r="BM88">
        <v>2.1428829999999999</v>
      </c>
      <c r="BN88">
        <v>2.254019</v>
      </c>
    </row>
    <row r="89" spans="1:66">
      <c r="A89">
        <v>78.014167</v>
      </c>
      <c r="B89" s="2">
        <v>3.250590277777778</v>
      </c>
      <c r="C89">
        <v>2.3502990000000001</v>
      </c>
      <c r="D89">
        <v>2.2839290000000001</v>
      </c>
      <c r="E89">
        <v>2.200078</v>
      </c>
      <c r="F89">
        <v>2.2186490000000001</v>
      </c>
      <c r="G89">
        <v>0.27118599999999998</v>
      </c>
      <c r="H89">
        <v>0.294049</v>
      </c>
      <c r="I89">
        <v>0.190081</v>
      </c>
      <c r="J89">
        <v>0.235987</v>
      </c>
      <c r="K89">
        <v>3.6475870000000001</v>
      </c>
      <c r="L89">
        <v>3.4515690000000001</v>
      </c>
      <c r="M89">
        <v>3.738022</v>
      </c>
      <c r="N89">
        <v>3.5743749999999999</v>
      </c>
      <c r="O89">
        <v>2.6048260000000001</v>
      </c>
      <c r="P89">
        <v>2.6545030000000001</v>
      </c>
      <c r="Q89">
        <v>2.436928</v>
      </c>
      <c r="R89">
        <v>2.4450080000000001</v>
      </c>
      <c r="S89">
        <v>2.3747850000000001</v>
      </c>
      <c r="T89">
        <v>2.4638019999999998</v>
      </c>
      <c r="U89">
        <v>2.4368069999999999</v>
      </c>
      <c r="V89">
        <v>2.2897889999999999</v>
      </c>
      <c r="W89">
        <v>2.3790110000000002</v>
      </c>
      <c r="X89">
        <v>2.2608830000000002</v>
      </c>
      <c r="Y89">
        <v>2.138423</v>
      </c>
      <c r="Z89">
        <v>2.3597959999999998</v>
      </c>
      <c r="AA89">
        <v>2.5698500000000002</v>
      </c>
      <c r="AB89">
        <v>2.4387029999999998</v>
      </c>
      <c r="AC89">
        <v>2.3705039999999999</v>
      </c>
      <c r="AD89">
        <v>2.2959399999999999</v>
      </c>
      <c r="AE89">
        <v>2.2768980000000001</v>
      </c>
      <c r="AF89">
        <v>2.2686760000000001</v>
      </c>
      <c r="AG89">
        <v>2.2946719999999998</v>
      </c>
      <c r="AH89">
        <v>2.2990240000000002</v>
      </c>
      <c r="AI89">
        <v>2.6783480000000002</v>
      </c>
      <c r="AJ89">
        <v>3.0729500000000001</v>
      </c>
      <c r="AK89">
        <v>2.4749119999999998</v>
      </c>
      <c r="AL89">
        <v>2.4212549999999999</v>
      </c>
      <c r="AM89">
        <v>2.302476</v>
      </c>
      <c r="AN89">
        <v>2.1311300000000002</v>
      </c>
      <c r="AO89">
        <v>2.1874359999999999</v>
      </c>
      <c r="AP89">
        <v>2.2767770000000001</v>
      </c>
      <c r="AQ89">
        <v>1.8970309999999999</v>
      </c>
      <c r="AR89">
        <v>2.623243</v>
      </c>
      <c r="AS89">
        <v>2.2249150000000002</v>
      </c>
      <c r="AT89">
        <v>2.7678539999999998</v>
      </c>
      <c r="AU89">
        <v>2.3209749999999998</v>
      </c>
      <c r="AV89">
        <v>2.1505999999999998</v>
      </c>
      <c r="AW89">
        <v>2.2438760000000002</v>
      </c>
      <c r="AX89">
        <v>2.2290369999999999</v>
      </c>
      <c r="AY89">
        <v>2.957551</v>
      </c>
      <c r="AZ89">
        <v>2.5384530000000001</v>
      </c>
      <c r="BA89">
        <v>2.5124369999999998</v>
      </c>
      <c r="BB89">
        <v>2.4285549999999998</v>
      </c>
      <c r="BC89">
        <v>2.3782130000000001</v>
      </c>
      <c r="BD89">
        <v>2.231198</v>
      </c>
      <c r="BE89">
        <v>2.2504629999999999</v>
      </c>
      <c r="BF89">
        <v>2.349259</v>
      </c>
      <c r="BG89">
        <v>1.0201960000000001</v>
      </c>
      <c r="BH89">
        <v>3.7372809999999999</v>
      </c>
      <c r="BI89">
        <v>3.967301</v>
      </c>
      <c r="BJ89">
        <v>3.7661380000000002</v>
      </c>
      <c r="BK89">
        <v>2.9170940000000001</v>
      </c>
      <c r="BL89">
        <v>2.241587</v>
      </c>
      <c r="BM89">
        <v>2.1531419999999999</v>
      </c>
      <c r="BN89">
        <v>2.2647170000000001</v>
      </c>
    </row>
    <row r="90" spans="1:66">
      <c r="A90">
        <v>79.014167</v>
      </c>
      <c r="B90" s="2">
        <v>3.2922569444444445</v>
      </c>
      <c r="C90">
        <v>2.3662350000000001</v>
      </c>
      <c r="D90">
        <v>2.292494</v>
      </c>
      <c r="E90">
        <v>2.2111230000000002</v>
      </c>
      <c r="F90">
        <v>2.2270379999999999</v>
      </c>
      <c r="G90">
        <v>0.26847500000000002</v>
      </c>
      <c r="H90">
        <v>0.29205500000000001</v>
      </c>
      <c r="I90">
        <v>0.18901799999999999</v>
      </c>
      <c r="J90">
        <v>0.23433499999999999</v>
      </c>
      <c r="K90">
        <v>3.7044790000000001</v>
      </c>
      <c r="L90">
        <v>3.5135559999999999</v>
      </c>
      <c r="M90">
        <v>3.7925710000000001</v>
      </c>
      <c r="N90">
        <v>3.6239479999999999</v>
      </c>
      <c r="O90">
        <v>2.6117919999999999</v>
      </c>
      <c r="P90">
        <v>2.6653389999999999</v>
      </c>
      <c r="Q90">
        <v>2.4441959999999998</v>
      </c>
      <c r="R90">
        <v>2.4496150000000001</v>
      </c>
      <c r="S90">
        <v>2.3700649999999999</v>
      </c>
      <c r="T90">
        <v>2.4745349999999999</v>
      </c>
      <c r="U90">
        <v>2.4475989999999999</v>
      </c>
      <c r="V90">
        <v>2.2990840000000001</v>
      </c>
      <c r="W90">
        <v>2.3923939999999999</v>
      </c>
      <c r="X90">
        <v>2.2698200000000002</v>
      </c>
      <c r="Y90">
        <v>2.1511390000000001</v>
      </c>
      <c r="Z90">
        <v>2.3632330000000001</v>
      </c>
      <c r="AA90">
        <v>2.568546</v>
      </c>
      <c r="AB90">
        <v>2.4439389999999999</v>
      </c>
      <c r="AC90">
        <v>2.3902459999999999</v>
      </c>
      <c r="AD90">
        <v>2.3040859999999999</v>
      </c>
      <c r="AE90">
        <v>2.2895720000000002</v>
      </c>
      <c r="AF90">
        <v>2.2763719999999998</v>
      </c>
      <c r="AG90">
        <v>2.3117619999999999</v>
      </c>
      <c r="AH90">
        <v>2.3060679999999998</v>
      </c>
      <c r="AI90">
        <v>2.7108110000000001</v>
      </c>
      <c r="AJ90">
        <v>3.109032</v>
      </c>
      <c r="AK90">
        <v>2.4843150000000001</v>
      </c>
      <c r="AL90">
        <v>2.4269970000000001</v>
      </c>
      <c r="AM90">
        <v>2.308557</v>
      </c>
      <c r="AN90">
        <v>2.137683</v>
      </c>
      <c r="AO90">
        <v>2.201794</v>
      </c>
      <c r="AP90">
        <v>2.295131</v>
      </c>
      <c r="AQ90">
        <v>1.865024</v>
      </c>
      <c r="AR90">
        <v>2.595205</v>
      </c>
      <c r="AS90">
        <v>2.221708</v>
      </c>
      <c r="AT90">
        <v>2.7734519999999998</v>
      </c>
      <c r="AU90">
        <v>2.3274940000000002</v>
      </c>
      <c r="AV90">
        <v>2.1578210000000002</v>
      </c>
      <c r="AW90">
        <v>2.2522470000000001</v>
      </c>
      <c r="AX90">
        <v>2.2380949999999999</v>
      </c>
      <c r="AY90">
        <v>2.9589159999999999</v>
      </c>
      <c r="AZ90">
        <v>2.5425789999999999</v>
      </c>
      <c r="BA90">
        <v>2.517728</v>
      </c>
      <c r="BB90">
        <v>2.438307</v>
      </c>
      <c r="BC90">
        <v>2.3898630000000001</v>
      </c>
      <c r="BD90">
        <v>2.24349</v>
      </c>
      <c r="BE90">
        <v>2.2569089999999998</v>
      </c>
      <c r="BF90">
        <v>2.3558699999999999</v>
      </c>
      <c r="BG90">
        <v>1.0189079999999999</v>
      </c>
      <c r="BH90">
        <v>3.8137189999999999</v>
      </c>
      <c r="BI90">
        <v>4.0353669999999999</v>
      </c>
      <c r="BJ90">
        <v>3.8271660000000001</v>
      </c>
      <c r="BK90">
        <v>2.9555829999999998</v>
      </c>
      <c r="BL90">
        <v>2.2559849999999999</v>
      </c>
      <c r="BM90">
        <v>2.1645379999999999</v>
      </c>
      <c r="BN90">
        <v>2.2660499999999999</v>
      </c>
    </row>
    <row r="91" spans="1:66">
      <c r="A91">
        <v>80.014443999999997</v>
      </c>
      <c r="B91" s="2">
        <v>3.3339351851851853</v>
      </c>
      <c r="C91">
        <v>2.3719999999999999</v>
      </c>
      <c r="D91">
        <v>2.3076210000000001</v>
      </c>
      <c r="E91">
        <v>2.2236530000000001</v>
      </c>
      <c r="F91">
        <v>2.2317399999999998</v>
      </c>
      <c r="G91">
        <v>0.26751799999999998</v>
      </c>
      <c r="H91">
        <v>0.28966500000000001</v>
      </c>
      <c r="I91">
        <v>0.18601100000000001</v>
      </c>
      <c r="J91">
        <v>0.231876</v>
      </c>
      <c r="K91">
        <v>3.7564570000000002</v>
      </c>
      <c r="L91">
        <v>3.5816680000000001</v>
      </c>
      <c r="M91">
        <v>3.8537689999999998</v>
      </c>
      <c r="N91">
        <v>3.6845460000000001</v>
      </c>
      <c r="O91">
        <v>2.6166900000000002</v>
      </c>
      <c r="P91">
        <v>2.674553</v>
      </c>
      <c r="Q91">
        <v>2.4507500000000002</v>
      </c>
      <c r="R91">
        <v>2.4570820000000002</v>
      </c>
      <c r="S91">
        <v>2.362924</v>
      </c>
      <c r="T91">
        <v>2.471568</v>
      </c>
      <c r="U91">
        <v>2.452588</v>
      </c>
      <c r="V91">
        <v>2.3003650000000002</v>
      </c>
      <c r="W91">
        <v>2.4037829999999998</v>
      </c>
      <c r="X91">
        <v>2.281123</v>
      </c>
      <c r="Y91">
        <v>2.1661000000000001</v>
      </c>
      <c r="Z91">
        <v>2.3764750000000001</v>
      </c>
      <c r="AA91">
        <v>2.5644710000000002</v>
      </c>
      <c r="AB91">
        <v>2.445265</v>
      </c>
      <c r="AC91">
        <v>2.3961730000000001</v>
      </c>
      <c r="AD91">
        <v>2.3149999999999999</v>
      </c>
      <c r="AE91">
        <v>2.2967840000000002</v>
      </c>
      <c r="AF91">
        <v>2.2871359999999998</v>
      </c>
      <c r="AG91">
        <v>2.327064</v>
      </c>
      <c r="AH91">
        <v>2.3134000000000001</v>
      </c>
      <c r="AI91">
        <v>2.7500450000000001</v>
      </c>
      <c r="AJ91">
        <v>3.1404399999999999</v>
      </c>
      <c r="AK91">
        <v>2.5023469999999999</v>
      </c>
      <c r="AL91">
        <v>2.44</v>
      </c>
      <c r="AM91">
        <v>2.327782</v>
      </c>
      <c r="AN91">
        <v>2.1520980000000001</v>
      </c>
      <c r="AO91">
        <v>2.211112</v>
      </c>
      <c r="AP91">
        <v>2.3032910000000002</v>
      </c>
      <c r="AQ91">
        <v>1.841531</v>
      </c>
      <c r="AR91">
        <v>2.5588799999999998</v>
      </c>
      <c r="AS91">
        <v>2.2164190000000001</v>
      </c>
      <c r="AT91">
        <v>2.771515</v>
      </c>
      <c r="AU91">
        <v>2.344697</v>
      </c>
      <c r="AV91">
        <v>2.1642980000000001</v>
      </c>
      <c r="AW91">
        <v>2.2615249999999998</v>
      </c>
      <c r="AX91">
        <v>2.248602</v>
      </c>
      <c r="AY91">
        <v>2.9552450000000001</v>
      </c>
      <c r="AZ91">
        <v>2.5455510000000001</v>
      </c>
      <c r="BA91">
        <v>2.526913</v>
      </c>
      <c r="BB91">
        <v>2.4495360000000002</v>
      </c>
      <c r="BC91">
        <v>2.40551</v>
      </c>
      <c r="BD91">
        <v>2.252138</v>
      </c>
      <c r="BE91">
        <v>2.2706650000000002</v>
      </c>
      <c r="BF91">
        <v>2.3698459999999999</v>
      </c>
      <c r="BG91">
        <v>1.023193</v>
      </c>
      <c r="BH91">
        <v>3.8915000000000002</v>
      </c>
      <c r="BI91">
        <v>4.1112770000000003</v>
      </c>
      <c r="BJ91">
        <v>3.8890850000000001</v>
      </c>
      <c r="BK91">
        <v>2.9755690000000001</v>
      </c>
      <c r="BL91">
        <v>2.2680690000000001</v>
      </c>
      <c r="BM91">
        <v>2.1681710000000001</v>
      </c>
      <c r="BN91">
        <v>2.2708590000000002</v>
      </c>
    </row>
    <row r="92" spans="1:66">
      <c r="A92">
        <v>81.014443999999997</v>
      </c>
      <c r="B92" s="2">
        <v>3.3756018518518522</v>
      </c>
      <c r="C92">
        <v>2.3774160000000002</v>
      </c>
      <c r="D92">
        <v>2.3155329999999998</v>
      </c>
      <c r="E92">
        <v>2.2285819999999998</v>
      </c>
      <c r="F92">
        <v>2.2403770000000001</v>
      </c>
      <c r="G92">
        <v>0.264015</v>
      </c>
      <c r="H92">
        <v>0.28654499999999999</v>
      </c>
      <c r="I92">
        <v>0.18310299999999999</v>
      </c>
      <c r="J92">
        <v>0.229236</v>
      </c>
      <c r="K92">
        <v>3.8102119999999999</v>
      </c>
      <c r="L92">
        <v>3.649851</v>
      </c>
      <c r="M92">
        <v>3.917729</v>
      </c>
      <c r="N92">
        <v>3.7396660000000002</v>
      </c>
      <c r="O92">
        <v>2.6244010000000002</v>
      </c>
      <c r="P92">
        <v>2.6733579999999999</v>
      </c>
      <c r="Q92">
        <v>2.4673180000000001</v>
      </c>
      <c r="R92">
        <v>2.4585910000000002</v>
      </c>
      <c r="S92">
        <v>2.3587899999999999</v>
      </c>
      <c r="T92">
        <v>2.4750909999999999</v>
      </c>
      <c r="U92">
        <v>2.4652759999999998</v>
      </c>
      <c r="V92">
        <v>2.3082539999999998</v>
      </c>
      <c r="W92">
        <v>2.4092720000000001</v>
      </c>
      <c r="X92">
        <v>2.293275</v>
      </c>
      <c r="Y92">
        <v>2.177708</v>
      </c>
      <c r="Z92">
        <v>2.389526</v>
      </c>
      <c r="AA92">
        <v>2.5747239999999998</v>
      </c>
      <c r="AB92">
        <v>2.4528189999999999</v>
      </c>
      <c r="AC92">
        <v>2.4140630000000001</v>
      </c>
      <c r="AD92">
        <v>2.3191320000000002</v>
      </c>
      <c r="AE92">
        <v>2.304084</v>
      </c>
      <c r="AF92">
        <v>2.2964929999999999</v>
      </c>
      <c r="AG92">
        <v>2.3343240000000001</v>
      </c>
      <c r="AH92">
        <v>2.3215840000000001</v>
      </c>
      <c r="AI92">
        <v>2.7830029999999999</v>
      </c>
      <c r="AJ92">
        <v>3.163516</v>
      </c>
      <c r="AK92">
        <v>2.5251980000000001</v>
      </c>
      <c r="AL92">
        <v>2.4541490000000001</v>
      </c>
      <c r="AM92">
        <v>2.3370060000000001</v>
      </c>
      <c r="AN92">
        <v>2.1615449999999998</v>
      </c>
      <c r="AO92">
        <v>2.2248570000000001</v>
      </c>
      <c r="AP92">
        <v>2.3152529999999998</v>
      </c>
      <c r="AQ92">
        <v>1.8101750000000001</v>
      </c>
      <c r="AR92">
        <v>2.5207670000000002</v>
      </c>
      <c r="AS92">
        <v>2.213549</v>
      </c>
      <c r="AT92">
        <v>2.7749839999999999</v>
      </c>
      <c r="AU92">
        <v>2.3552409999999999</v>
      </c>
      <c r="AV92">
        <v>2.1793279999999999</v>
      </c>
      <c r="AW92">
        <v>2.2637230000000002</v>
      </c>
      <c r="AX92">
        <v>2.2596210000000001</v>
      </c>
      <c r="AY92">
        <v>2.9442240000000002</v>
      </c>
      <c r="AZ92">
        <v>2.5628220000000002</v>
      </c>
      <c r="BA92">
        <v>2.5382340000000001</v>
      </c>
      <c r="BB92">
        <v>2.4549829999999999</v>
      </c>
      <c r="BC92">
        <v>2.41947</v>
      </c>
      <c r="BD92">
        <v>2.2566489999999999</v>
      </c>
      <c r="BE92">
        <v>2.2846850000000001</v>
      </c>
      <c r="BF92">
        <v>2.3787950000000002</v>
      </c>
      <c r="BG92">
        <v>1.023736</v>
      </c>
      <c r="BH92">
        <v>3.981109</v>
      </c>
      <c r="BI92">
        <v>4.180688</v>
      </c>
      <c r="BJ92">
        <v>3.9547490000000001</v>
      </c>
      <c r="BK92">
        <v>2.9973459999999998</v>
      </c>
      <c r="BL92">
        <v>2.2654079999999999</v>
      </c>
      <c r="BM92">
        <v>2.1814119999999999</v>
      </c>
      <c r="BN92">
        <v>2.2762760000000002</v>
      </c>
    </row>
    <row r="93" spans="1:66">
      <c r="A93">
        <v>82.014443999999997</v>
      </c>
      <c r="B93" s="2">
        <v>3.4172685185185188</v>
      </c>
      <c r="C93">
        <v>2.3877039999999998</v>
      </c>
      <c r="D93">
        <v>2.3147449999999998</v>
      </c>
      <c r="E93">
        <v>2.2381540000000002</v>
      </c>
      <c r="F93">
        <v>2.254966</v>
      </c>
      <c r="G93">
        <v>0.26223999999999997</v>
      </c>
      <c r="H93">
        <v>0.28551300000000002</v>
      </c>
      <c r="I93">
        <v>0.18151</v>
      </c>
      <c r="J93">
        <v>0.22758300000000001</v>
      </c>
      <c r="K93">
        <v>3.873103</v>
      </c>
      <c r="L93">
        <v>3.6975479999999998</v>
      </c>
      <c r="M93">
        <v>3.9854820000000002</v>
      </c>
      <c r="N93">
        <v>3.7930320000000002</v>
      </c>
      <c r="O93">
        <v>2.6219199999999998</v>
      </c>
      <c r="P93">
        <v>2.677975</v>
      </c>
      <c r="Q93">
        <v>2.4678550000000001</v>
      </c>
      <c r="R93">
        <v>2.456521</v>
      </c>
      <c r="S93">
        <v>2.355702</v>
      </c>
      <c r="T93">
        <v>2.4699200000000001</v>
      </c>
      <c r="U93">
        <v>2.4608970000000001</v>
      </c>
      <c r="V93">
        <v>2.3210649999999999</v>
      </c>
      <c r="W93">
        <v>2.4163329999999998</v>
      </c>
      <c r="X93">
        <v>2.3077809999999999</v>
      </c>
      <c r="Y93">
        <v>2.1853050000000001</v>
      </c>
      <c r="Z93">
        <v>2.4076819999999999</v>
      </c>
      <c r="AA93">
        <v>2.5704669999999998</v>
      </c>
      <c r="AB93">
        <v>2.4734189999999998</v>
      </c>
      <c r="AC93">
        <v>2.4185669999999999</v>
      </c>
      <c r="AD93">
        <v>2.3375439999999998</v>
      </c>
      <c r="AE93">
        <v>2.3202729999999998</v>
      </c>
      <c r="AF93">
        <v>2.3046199999999999</v>
      </c>
      <c r="AG93">
        <v>2.3362889999999998</v>
      </c>
      <c r="AH93">
        <v>2.332398</v>
      </c>
      <c r="AI93">
        <v>2.8244919999999998</v>
      </c>
      <c r="AJ93">
        <v>3.187541</v>
      </c>
      <c r="AK93">
        <v>2.545652</v>
      </c>
      <c r="AL93">
        <v>2.465255</v>
      </c>
      <c r="AM93">
        <v>2.3468100000000001</v>
      </c>
      <c r="AN93">
        <v>2.1670980000000002</v>
      </c>
      <c r="AO93">
        <v>2.2322099999999998</v>
      </c>
      <c r="AP93">
        <v>2.3197109999999999</v>
      </c>
      <c r="AQ93">
        <v>1.781709</v>
      </c>
      <c r="AR93">
        <v>2.4895939999999999</v>
      </c>
      <c r="AS93">
        <v>2.2062430000000002</v>
      </c>
      <c r="AT93">
        <v>2.7735289999999999</v>
      </c>
      <c r="AU93">
        <v>2.3613900000000001</v>
      </c>
      <c r="AV93">
        <v>2.1899579999999998</v>
      </c>
      <c r="AW93">
        <v>2.2783280000000001</v>
      </c>
      <c r="AX93">
        <v>2.2688640000000002</v>
      </c>
      <c r="AY93">
        <v>2.935025</v>
      </c>
      <c r="AZ93">
        <v>2.562786</v>
      </c>
      <c r="BA93">
        <v>2.5512899999999998</v>
      </c>
      <c r="BB93">
        <v>2.4650599999999998</v>
      </c>
      <c r="BC93">
        <v>2.4248669999999999</v>
      </c>
      <c r="BD93">
        <v>2.2596539999999998</v>
      </c>
      <c r="BE93">
        <v>2.3018049999999999</v>
      </c>
      <c r="BF93">
        <v>2.3887459999999998</v>
      </c>
      <c r="BG93">
        <v>1.0206660000000001</v>
      </c>
      <c r="BH93">
        <v>4.051158</v>
      </c>
      <c r="BI93">
        <v>4.2457690000000001</v>
      </c>
      <c r="BJ93">
        <v>4.0082370000000003</v>
      </c>
      <c r="BK93">
        <v>3.019806</v>
      </c>
      <c r="BL93">
        <v>2.2653349999999999</v>
      </c>
      <c r="BM93">
        <v>2.1863260000000002</v>
      </c>
      <c r="BN93">
        <v>2.2839740000000002</v>
      </c>
    </row>
    <row r="94" spans="1:66">
      <c r="A94">
        <v>83.014443999999997</v>
      </c>
      <c r="B94" s="2">
        <v>3.4589351851851853</v>
      </c>
      <c r="C94">
        <v>2.3905820000000002</v>
      </c>
      <c r="D94">
        <v>2.3248570000000002</v>
      </c>
      <c r="E94">
        <v>2.2462759999999999</v>
      </c>
      <c r="F94">
        <v>2.263582</v>
      </c>
      <c r="G94">
        <v>0.25977299999999998</v>
      </c>
      <c r="H94">
        <v>0.28113900000000003</v>
      </c>
      <c r="I94">
        <v>0.17841000000000001</v>
      </c>
      <c r="J94">
        <v>0.22717000000000001</v>
      </c>
      <c r="K94">
        <v>3.9209839999999998</v>
      </c>
      <c r="L94">
        <v>3.7577639999999999</v>
      </c>
      <c r="M94">
        <v>4.0515910000000002</v>
      </c>
      <c r="N94">
        <v>3.857167</v>
      </c>
      <c r="O94">
        <v>2.6266080000000001</v>
      </c>
      <c r="P94">
        <v>2.6789390000000002</v>
      </c>
      <c r="Q94">
        <v>2.4713530000000001</v>
      </c>
      <c r="R94">
        <v>2.4642179999999998</v>
      </c>
      <c r="S94">
        <v>2.3519350000000001</v>
      </c>
      <c r="T94">
        <v>2.470189</v>
      </c>
      <c r="U94">
        <v>2.4686430000000001</v>
      </c>
      <c r="V94">
        <v>2.3300709999999998</v>
      </c>
      <c r="W94">
        <v>2.4246979999999998</v>
      </c>
      <c r="X94">
        <v>2.316478</v>
      </c>
      <c r="Y94">
        <v>2.1919080000000002</v>
      </c>
      <c r="Z94">
        <v>2.422879</v>
      </c>
      <c r="AA94">
        <v>2.5777770000000002</v>
      </c>
      <c r="AB94">
        <v>2.478764</v>
      </c>
      <c r="AC94">
        <v>2.4363419999999998</v>
      </c>
      <c r="AD94">
        <v>2.348668</v>
      </c>
      <c r="AE94">
        <v>2.325993</v>
      </c>
      <c r="AF94">
        <v>2.3246250000000002</v>
      </c>
      <c r="AG94">
        <v>2.3491520000000001</v>
      </c>
      <c r="AH94">
        <v>2.343763</v>
      </c>
      <c r="AI94">
        <v>2.8568449999999999</v>
      </c>
      <c r="AJ94">
        <v>3.2105060000000001</v>
      </c>
      <c r="AK94">
        <v>2.5606209999999998</v>
      </c>
      <c r="AL94">
        <v>2.4741879999999998</v>
      </c>
      <c r="AM94">
        <v>2.3580230000000002</v>
      </c>
      <c r="AN94">
        <v>2.1790349999999998</v>
      </c>
      <c r="AO94">
        <v>2.2449530000000002</v>
      </c>
      <c r="AP94">
        <v>2.3323420000000001</v>
      </c>
      <c r="AQ94">
        <v>1.748764</v>
      </c>
      <c r="AR94">
        <v>2.4516740000000001</v>
      </c>
      <c r="AS94">
        <v>2.2041689999999998</v>
      </c>
      <c r="AT94">
        <v>2.7676729999999998</v>
      </c>
      <c r="AU94">
        <v>2.3647100000000001</v>
      </c>
      <c r="AV94">
        <v>2.201676</v>
      </c>
      <c r="AW94">
        <v>2.2893309999999998</v>
      </c>
      <c r="AX94">
        <v>2.2793299999999999</v>
      </c>
      <c r="AY94">
        <v>2.9366270000000001</v>
      </c>
      <c r="AZ94">
        <v>2.5726619999999998</v>
      </c>
      <c r="BA94">
        <v>2.5696949999999998</v>
      </c>
      <c r="BB94">
        <v>2.4792390000000002</v>
      </c>
      <c r="BC94">
        <v>2.4301309999999998</v>
      </c>
      <c r="BD94">
        <v>2.2667649999999999</v>
      </c>
      <c r="BE94">
        <v>2.3118460000000001</v>
      </c>
      <c r="BF94">
        <v>2.3836879999999998</v>
      </c>
      <c r="BG94">
        <v>1.0243070000000001</v>
      </c>
      <c r="BH94">
        <v>4.1235020000000002</v>
      </c>
      <c r="BI94">
        <v>4.3284039999999999</v>
      </c>
      <c r="BJ94">
        <v>4.0756459999999999</v>
      </c>
      <c r="BK94">
        <v>3.046942</v>
      </c>
      <c r="BL94">
        <v>2.2802560000000001</v>
      </c>
      <c r="BM94">
        <v>2.196815</v>
      </c>
      <c r="BN94">
        <v>2.2972540000000001</v>
      </c>
    </row>
    <row r="95" spans="1:66">
      <c r="A95">
        <v>84.014443999999997</v>
      </c>
      <c r="B95" s="2">
        <v>3.5006018518518522</v>
      </c>
      <c r="C95">
        <v>2.4030079999999998</v>
      </c>
      <c r="D95">
        <v>2.3376579999999998</v>
      </c>
      <c r="E95">
        <v>2.2579180000000001</v>
      </c>
      <c r="F95">
        <v>2.2683550000000001</v>
      </c>
      <c r="G95">
        <v>0.258413</v>
      </c>
      <c r="H95">
        <v>0.28021400000000002</v>
      </c>
      <c r="I95">
        <v>0.178039</v>
      </c>
      <c r="J95">
        <v>0.224139</v>
      </c>
      <c r="K95">
        <v>3.9933139999999998</v>
      </c>
      <c r="L95">
        <v>3.8095409999999998</v>
      </c>
      <c r="M95">
        <v>4.1084680000000002</v>
      </c>
      <c r="N95">
        <v>3.9053019999999998</v>
      </c>
      <c r="O95">
        <v>2.6270570000000002</v>
      </c>
      <c r="P95">
        <v>2.68615</v>
      </c>
      <c r="Q95">
        <v>2.4738329999999999</v>
      </c>
      <c r="R95">
        <v>2.4654569999999998</v>
      </c>
      <c r="S95">
        <v>2.3494220000000001</v>
      </c>
      <c r="T95">
        <v>2.4752190000000001</v>
      </c>
      <c r="U95">
        <v>2.4760279999999999</v>
      </c>
      <c r="V95">
        <v>2.3371309999999998</v>
      </c>
      <c r="W95">
        <v>2.4381409999999999</v>
      </c>
      <c r="X95">
        <v>2.323251</v>
      </c>
      <c r="Y95">
        <v>2.1999</v>
      </c>
      <c r="Z95">
        <v>2.4295620000000002</v>
      </c>
      <c r="AA95">
        <v>2.5756990000000002</v>
      </c>
      <c r="AB95">
        <v>2.4799220000000002</v>
      </c>
      <c r="AC95">
        <v>2.4432010000000002</v>
      </c>
      <c r="AD95">
        <v>2.3554819999999999</v>
      </c>
      <c r="AE95">
        <v>2.3354400000000002</v>
      </c>
      <c r="AF95">
        <v>2.3291559999999998</v>
      </c>
      <c r="AG95">
        <v>2.362225</v>
      </c>
      <c r="AH95">
        <v>2.3517980000000001</v>
      </c>
      <c r="AI95">
        <v>2.8832970000000002</v>
      </c>
      <c r="AJ95">
        <v>3.2304189999999999</v>
      </c>
      <c r="AK95">
        <v>2.5744020000000001</v>
      </c>
      <c r="AL95">
        <v>2.4932690000000002</v>
      </c>
      <c r="AM95">
        <v>2.3669380000000002</v>
      </c>
      <c r="AN95">
        <v>2.189381</v>
      </c>
      <c r="AO95">
        <v>2.255039</v>
      </c>
      <c r="AP95">
        <v>2.334381</v>
      </c>
      <c r="AQ95">
        <v>1.7176899999999999</v>
      </c>
      <c r="AR95">
        <v>2.4143240000000001</v>
      </c>
      <c r="AS95">
        <v>2.2067779999999999</v>
      </c>
      <c r="AT95">
        <v>2.7634249999999998</v>
      </c>
      <c r="AU95">
        <v>2.3726959999999999</v>
      </c>
      <c r="AV95">
        <v>2.2069380000000001</v>
      </c>
      <c r="AW95">
        <v>2.3063530000000001</v>
      </c>
      <c r="AX95">
        <v>2.2891240000000002</v>
      </c>
      <c r="AY95">
        <v>2.9291930000000002</v>
      </c>
      <c r="AZ95">
        <v>2.5825200000000001</v>
      </c>
      <c r="BA95">
        <v>2.577814</v>
      </c>
      <c r="BB95">
        <v>2.4987650000000001</v>
      </c>
      <c r="BC95">
        <v>2.4342670000000002</v>
      </c>
      <c r="BD95">
        <v>2.280859</v>
      </c>
      <c r="BE95">
        <v>2.317339</v>
      </c>
      <c r="BF95">
        <v>2.3935620000000002</v>
      </c>
      <c r="BG95">
        <v>1.0270809999999999</v>
      </c>
      <c r="BH95">
        <v>4.1914749999999996</v>
      </c>
      <c r="BI95">
        <v>4.3963390000000002</v>
      </c>
      <c r="BJ95">
        <v>4.1324860000000001</v>
      </c>
      <c r="BK95">
        <v>3.0691920000000001</v>
      </c>
      <c r="BL95">
        <v>2.2905530000000001</v>
      </c>
      <c r="BM95">
        <v>2.208002</v>
      </c>
      <c r="BN95">
        <v>2.3086000000000002</v>
      </c>
    </row>
    <row r="96" spans="1:66">
      <c r="A96">
        <v>85.014443999999997</v>
      </c>
      <c r="B96" s="2">
        <v>3.5422685185185188</v>
      </c>
      <c r="C96">
        <v>2.4075859999999998</v>
      </c>
      <c r="D96">
        <v>2.352535</v>
      </c>
      <c r="E96">
        <v>2.2649219999999999</v>
      </c>
      <c r="F96">
        <v>2.2698839999999998</v>
      </c>
      <c r="G96">
        <v>0.256548</v>
      </c>
      <c r="H96">
        <v>0.27837699999999999</v>
      </c>
      <c r="I96">
        <v>0.17508899999999999</v>
      </c>
      <c r="J96">
        <v>0.22211700000000001</v>
      </c>
      <c r="K96">
        <v>4.0520319999999996</v>
      </c>
      <c r="L96">
        <v>3.8738869999999999</v>
      </c>
      <c r="M96">
        <v>4.1524150000000004</v>
      </c>
      <c r="N96">
        <v>3.9754849999999999</v>
      </c>
      <c r="O96">
        <v>2.6269529999999999</v>
      </c>
      <c r="P96">
        <v>2.6873909999999999</v>
      </c>
      <c r="Q96">
        <v>2.4845709999999999</v>
      </c>
      <c r="R96">
        <v>2.4692069999999999</v>
      </c>
      <c r="S96">
        <v>2.336239</v>
      </c>
      <c r="T96">
        <v>2.465954</v>
      </c>
      <c r="U96">
        <v>2.4828589999999999</v>
      </c>
      <c r="V96">
        <v>2.3406449999999999</v>
      </c>
      <c r="W96">
        <v>2.4482409999999999</v>
      </c>
      <c r="X96">
        <v>2.3264840000000002</v>
      </c>
      <c r="Y96">
        <v>2.2134670000000001</v>
      </c>
      <c r="Z96">
        <v>2.4313920000000002</v>
      </c>
      <c r="AA96">
        <v>2.5714790000000001</v>
      </c>
      <c r="AB96">
        <v>2.4789729999999999</v>
      </c>
      <c r="AC96">
        <v>2.4493939999999998</v>
      </c>
      <c r="AD96">
        <v>2.3650229999999999</v>
      </c>
      <c r="AE96">
        <v>2.3463129999999999</v>
      </c>
      <c r="AF96">
        <v>2.3438099999999999</v>
      </c>
      <c r="AG96">
        <v>2.3772440000000001</v>
      </c>
      <c r="AH96">
        <v>2.3553389999999998</v>
      </c>
      <c r="AI96">
        <v>2.9138419999999998</v>
      </c>
      <c r="AJ96">
        <v>3.246902</v>
      </c>
      <c r="AK96">
        <v>2.5853100000000002</v>
      </c>
      <c r="AL96">
        <v>2.5101909999999998</v>
      </c>
      <c r="AM96">
        <v>2.3788339999999999</v>
      </c>
      <c r="AN96">
        <v>2.2016239999999998</v>
      </c>
      <c r="AO96">
        <v>2.2695660000000002</v>
      </c>
      <c r="AP96">
        <v>2.3402479999999999</v>
      </c>
      <c r="AQ96">
        <v>1.6924440000000001</v>
      </c>
      <c r="AR96">
        <v>2.3874089999999999</v>
      </c>
      <c r="AS96">
        <v>2.1986699999999999</v>
      </c>
      <c r="AT96">
        <v>2.7614909999999999</v>
      </c>
      <c r="AU96">
        <v>2.3839809999999999</v>
      </c>
      <c r="AV96">
        <v>2.2110089999999998</v>
      </c>
      <c r="AW96">
        <v>2.31874</v>
      </c>
      <c r="AX96">
        <v>2.30396</v>
      </c>
      <c r="AY96">
        <v>2.9134609999999999</v>
      </c>
      <c r="AZ96">
        <v>2.585181</v>
      </c>
      <c r="BA96">
        <v>2.5795940000000002</v>
      </c>
      <c r="BB96">
        <v>2.5107759999999999</v>
      </c>
      <c r="BC96">
        <v>2.4442699999999999</v>
      </c>
      <c r="BD96">
        <v>2.2978610000000002</v>
      </c>
      <c r="BE96">
        <v>2.3261980000000002</v>
      </c>
      <c r="BF96">
        <v>2.4038819999999999</v>
      </c>
      <c r="BG96">
        <v>1.0207919999999999</v>
      </c>
      <c r="BH96">
        <v>4.2653889999999999</v>
      </c>
      <c r="BI96">
        <v>4.4627299999999996</v>
      </c>
      <c r="BJ96">
        <v>4.1901359999999999</v>
      </c>
      <c r="BK96">
        <v>3.1060249999999998</v>
      </c>
      <c r="BL96">
        <v>2.310133</v>
      </c>
      <c r="BM96">
        <v>2.2179660000000001</v>
      </c>
      <c r="BN96">
        <v>2.3197939999999999</v>
      </c>
    </row>
    <row r="97" spans="1:66">
      <c r="A97">
        <v>86.014443999999997</v>
      </c>
      <c r="B97" s="2">
        <v>3.5839351851851853</v>
      </c>
      <c r="C97">
        <v>2.4062139999999999</v>
      </c>
      <c r="D97">
        <v>2.3589020000000001</v>
      </c>
      <c r="E97">
        <v>2.2707259999999998</v>
      </c>
      <c r="F97">
        <v>2.283855</v>
      </c>
      <c r="G97">
        <v>0.25403100000000001</v>
      </c>
      <c r="H97">
        <v>0.27636699999999997</v>
      </c>
      <c r="I97">
        <v>0.172546</v>
      </c>
      <c r="J97">
        <v>0.22065100000000001</v>
      </c>
      <c r="K97">
        <v>4.1174439999999999</v>
      </c>
      <c r="L97">
        <v>3.9278300000000002</v>
      </c>
      <c r="M97">
        <v>4.222861</v>
      </c>
      <c r="N97">
        <v>4.0286739999999996</v>
      </c>
      <c r="O97">
        <v>2.6247729999999998</v>
      </c>
      <c r="P97">
        <v>2.682553</v>
      </c>
      <c r="Q97">
        <v>2.4886180000000002</v>
      </c>
      <c r="R97">
        <v>2.4857269999999998</v>
      </c>
      <c r="S97">
        <v>2.3290980000000001</v>
      </c>
      <c r="T97">
        <v>2.4667379999999999</v>
      </c>
      <c r="U97">
        <v>2.4874040000000002</v>
      </c>
      <c r="V97">
        <v>2.3470939999999998</v>
      </c>
      <c r="W97">
        <v>2.4556469999999999</v>
      </c>
      <c r="X97">
        <v>2.3389929999999999</v>
      </c>
      <c r="Y97">
        <v>2.2240329999999999</v>
      </c>
      <c r="Z97">
        <v>2.4338329999999999</v>
      </c>
      <c r="AA97">
        <v>2.5638049999999999</v>
      </c>
      <c r="AB97">
        <v>2.4828160000000001</v>
      </c>
      <c r="AC97">
        <v>2.4545149999999998</v>
      </c>
      <c r="AD97">
        <v>2.3701880000000002</v>
      </c>
      <c r="AE97">
        <v>2.3548990000000001</v>
      </c>
      <c r="AF97">
        <v>2.3524859999999999</v>
      </c>
      <c r="AG97">
        <v>2.3923969999999999</v>
      </c>
      <c r="AH97">
        <v>2.364287</v>
      </c>
      <c r="AI97">
        <v>2.9405559999999999</v>
      </c>
      <c r="AJ97">
        <v>3.2645439999999999</v>
      </c>
      <c r="AK97">
        <v>2.6014930000000001</v>
      </c>
      <c r="AL97">
        <v>2.5231300000000001</v>
      </c>
      <c r="AM97">
        <v>2.3875470000000001</v>
      </c>
      <c r="AN97">
        <v>2.215894</v>
      </c>
      <c r="AO97">
        <v>2.2755589999999999</v>
      </c>
      <c r="AP97">
        <v>2.3550430000000002</v>
      </c>
      <c r="AQ97">
        <v>1.6626380000000001</v>
      </c>
      <c r="AR97">
        <v>2.3471289999999998</v>
      </c>
      <c r="AS97">
        <v>2.1892879999999999</v>
      </c>
      <c r="AT97">
        <v>2.7643529999999998</v>
      </c>
      <c r="AU97">
        <v>2.3925299999999998</v>
      </c>
      <c r="AV97">
        <v>2.2206419999999998</v>
      </c>
      <c r="AW97">
        <v>2.3320150000000002</v>
      </c>
      <c r="AX97">
        <v>2.3172190000000001</v>
      </c>
      <c r="AY97">
        <v>2.9033319999999998</v>
      </c>
      <c r="AZ97">
        <v>2.5918410000000001</v>
      </c>
      <c r="BA97">
        <v>2.587259</v>
      </c>
      <c r="BB97">
        <v>2.5201199999999999</v>
      </c>
      <c r="BC97">
        <v>2.4594369999999999</v>
      </c>
      <c r="BD97">
        <v>2.3096969999999999</v>
      </c>
      <c r="BE97">
        <v>2.3330380000000002</v>
      </c>
      <c r="BF97">
        <v>2.411184</v>
      </c>
      <c r="BG97">
        <v>1.0233319999999999</v>
      </c>
      <c r="BH97">
        <v>4.3414770000000003</v>
      </c>
      <c r="BI97">
        <v>4.5289859999999997</v>
      </c>
      <c r="BJ97">
        <v>4.2498550000000002</v>
      </c>
      <c r="BK97">
        <v>3.138404</v>
      </c>
      <c r="BL97">
        <v>2.319423</v>
      </c>
      <c r="BM97">
        <v>2.2305169999999999</v>
      </c>
      <c r="BN97">
        <v>2.3249439999999999</v>
      </c>
    </row>
    <row r="98" spans="1:66">
      <c r="A98">
        <v>87.014722000000006</v>
      </c>
      <c r="B98" s="2">
        <v>3.6256134259259256</v>
      </c>
      <c r="C98">
        <v>2.41174</v>
      </c>
      <c r="D98">
        <v>2.3612790000000001</v>
      </c>
      <c r="E98">
        <v>2.274985</v>
      </c>
      <c r="F98">
        <v>2.3005170000000001</v>
      </c>
      <c r="G98">
        <v>0.25176399999999999</v>
      </c>
      <c r="H98">
        <v>0.27382000000000001</v>
      </c>
      <c r="I98">
        <v>0.16977500000000001</v>
      </c>
      <c r="J98">
        <v>0.21870999999999999</v>
      </c>
      <c r="K98">
        <v>4.1806330000000003</v>
      </c>
      <c r="L98">
        <v>3.9707659999999998</v>
      </c>
      <c r="M98">
        <v>4.2745220000000002</v>
      </c>
      <c r="N98">
        <v>4.081734</v>
      </c>
      <c r="O98">
        <v>2.6321099999999999</v>
      </c>
      <c r="P98">
        <v>2.679405</v>
      </c>
      <c r="Q98">
        <v>2.495892</v>
      </c>
      <c r="R98">
        <v>2.4880800000000001</v>
      </c>
      <c r="S98">
        <v>2.3330549999999999</v>
      </c>
      <c r="T98">
        <v>2.4700929999999999</v>
      </c>
      <c r="U98">
        <v>2.4976989999999999</v>
      </c>
      <c r="V98">
        <v>2.3525529999999999</v>
      </c>
      <c r="W98">
        <v>2.4657290000000001</v>
      </c>
      <c r="X98">
        <v>2.3491469999999999</v>
      </c>
      <c r="Y98">
        <v>2.2290670000000001</v>
      </c>
      <c r="Z98">
        <v>2.4379189999999999</v>
      </c>
      <c r="AA98">
        <v>2.5643289999999999</v>
      </c>
      <c r="AB98">
        <v>2.4805760000000001</v>
      </c>
      <c r="AC98">
        <v>2.4622989999999998</v>
      </c>
      <c r="AD98">
        <v>2.374034</v>
      </c>
      <c r="AE98">
        <v>2.371629</v>
      </c>
      <c r="AF98">
        <v>2.3605960000000001</v>
      </c>
      <c r="AG98">
        <v>2.4113020000000001</v>
      </c>
      <c r="AH98">
        <v>2.3765990000000001</v>
      </c>
      <c r="AI98">
        <v>2.9665849999999998</v>
      </c>
      <c r="AJ98">
        <v>3.284675</v>
      </c>
      <c r="AK98">
        <v>2.6191819999999999</v>
      </c>
      <c r="AL98">
        <v>2.5288279999999999</v>
      </c>
      <c r="AM98">
        <v>2.4022359999999998</v>
      </c>
      <c r="AN98">
        <v>2.226299</v>
      </c>
      <c r="AO98">
        <v>2.2813370000000002</v>
      </c>
      <c r="AP98">
        <v>2.3590529999999998</v>
      </c>
      <c r="AQ98">
        <v>1.633613</v>
      </c>
      <c r="AR98">
        <v>2.3062459999999998</v>
      </c>
      <c r="AS98">
        <v>2.1778840000000002</v>
      </c>
      <c r="AT98">
        <v>2.767417</v>
      </c>
      <c r="AU98">
        <v>2.3967520000000002</v>
      </c>
      <c r="AV98">
        <v>2.227436</v>
      </c>
      <c r="AW98">
        <v>2.3449179999999998</v>
      </c>
      <c r="AX98">
        <v>2.3143729999999998</v>
      </c>
      <c r="AY98">
        <v>2.8941189999999999</v>
      </c>
      <c r="AZ98">
        <v>2.6111780000000002</v>
      </c>
      <c r="BA98">
        <v>2.5934529999999998</v>
      </c>
      <c r="BB98">
        <v>2.527374</v>
      </c>
      <c r="BC98">
        <v>2.4730690000000002</v>
      </c>
      <c r="BD98">
        <v>2.3189839999999999</v>
      </c>
      <c r="BE98">
        <v>2.3464420000000001</v>
      </c>
      <c r="BF98">
        <v>2.4303119999999998</v>
      </c>
      <c r="BG98">
        <v>1.023414</v>
      </c>
      <c r="BH98">
        <v>4.4056160000000002</v>
      </c>
      <c r="BI98">
        <v>4.6030559999999996</v>
      </c>
      <c r="BJ98">
        <v>4.2966189999999997</v>
      </c>
      <c r="BK98">
        <v>3.1632020000000001</v>
      </c>
      <c r="BL98">
        <v>2.331188</v>
      </c>
      <c r="BM98">
        <v>2.2412390000000002</v>
      </c>
      <c r="BN98">
        <v>2.3342610000000001</v>
      </c>
    </row>
    <row r="99" spans="1:66">
      <c r="A99">
        <v>88.014722000000006</v>
      </c>
      <c r="B99" s="2">
        <v>3.6672800925925926</v>
      </c>
      <c r="C99">
        <v>2.4304649999999999</v>
      </c>
      <c r="D99">
        <v>2.3635480000000002</v>
      </c>
      <c r="E99">
        <v>2.2821709999999999</v>
      </c>
      <c r="F99">
        <v>2.304503</v>
      </c>
      <c r="G99">
        <v>0.25028499999999998</v>
      </c>
      <c r="H99">
        <v>0.27171600000000001</v>
      </c>
      <c r="I99">
        <v>0.168521</v>
      </c>
      <c r="J99">
        <v>0.216693</v>
      </c>
      <c r="K99">
        <v>4.2312099999999999</v>
      </c>
      <c r="L99">
        <v>4.0406820000000003</v>
      </c>
      <c r="M99">
        <v>4.3323289999999997</v>
      </c>
      <c r="N99">
        <v>4.1394089999999997</v>
      </c>
      <c r="O99">
        <v>2.6433010000000001</v>
      </c>
      <c r="P99">
        <v>2.6785350000000001</v>
      </c>
      <c r="Q99">
        <v>2.5086520000000001</v>
      </c>
      <c r="R99">
        <v>2.4935800000000001</v>
      </c>
      <c r="S99">
        <v>2.3313419999999998</v>
      </c>
      <c r="T99">
        <v>2.4707520000000001</v>
      </c>
      <c r="U99">
        <v>2.4992580000000002</v>
      </c>
      <c r="V99">
        <v>2.363378</v>
      </c>
      <c r="W99">
        <v>2.4700669999999998</v>
      </c>
      <c r="X99">
        <v>2.3578260000000002</v>
      </c>
      <c r="Y99">
        <v>2.2337090000000002</v>
      </c>
      <c r="Z99">
        <v>2.4384999999999999</v>
      </c>
      <c r="AA99">
        <v>2.5685989999999999</v>
      </c>
      <c r="AB99">
        <v>2.487927</v>
      </c>
      <c r="AC99">
        <v>2.4756610000000001</v>
      </c>
      <c r="AD99">
        <v>2.3910939999999998</v>
      </c>
      <c r="AE99">
        <v>2.3868529999999999</v>
      </c>
      <c r="AF99">
        <v>2.375699</v>
      </c>
      <c r="AG99">
        <v>2.4220959999999998</v>
      </c>
      <c r="AH99">
        <v>2.390517</v>
      </c>
      <c r="AI99">
        <v>2.9939140000000002</v>
      </c>
      <c r="AJ99">
        <v>3.299099</v>
      </c>
      <c r="AK99">
        <v>2.6368649999999998</v>
      </c>
      <c r="AL99">
        <v>2.5393340000000002</v>
      </c>
      <c r="AM99">
        <v>2.4079619999999999</v>
      </c>
      <c r="AN99">
        <v>2.2384110000000002</v>
      </c>
      <c r="AO99">
        <v>2.2832690000000002</v>
      </c>
      <c r="AP99">
        <v>2.3701970000000001</v>
      </c>
      <c r="AQ99">
        <v>1.6022479999999999</v>
      </c>
      <c r="AR99">
        <v>2.2657690000000001</v>
      </c>
      <c r="AS99">
        <v>2.169152</v>
      </c>
      <c r="AT99">
        <v>2.7723969999999998</v>
      </c>
      <c r="AU99">
        <v>2.396766</v>
      </c>
      <c r="AV99">
        <v>2.2439</v>
      </c>
      <c r="AW99">
        <v>2.353205</v>
      </c>
      <c r="AX99">
        <v>2.331906</v>
      </c>
      <c r="AY99">
        <v>2.8848509999999998</v>
      </c>
      <c r="AZ99">
        <v>2.615685</v>
      </c>
      <c r="BA99">
        <v>2.5950799999999998</v>
      </c>
      <c r="BB99">
        <v>2.5314169999999998</v>
      </c>
      <c r="BC99">
        <v>2.4751500000000002</v>
      </c>
      <c r="BD99">
        <v>2.3284440000000002</v>
      </c>
      <c r="BE99">
        <v>2.3610039999999999</v>
      </c>
      <c r="BF99">
        <v>2.4415979999999999</v>
      </c>
      <c r="BG99">
        <v>1.0251669999999999</v>
      </c>
      <c r="BH99">
        <v>4.4876630000000004</v>
      </c>
      <c r="BI99">
        <v>4.6855820000000001</v>
      </c>
      <c r="BJ99">
        <v>4.3513019999999996</v>
      </c>
      <c r="BK99">
        <v>3.1926830000000002</v>
      </c>
      <c r="BL99">
        <v>2.3389700000000002</v>
      </c>
      <c r="BM99">
        <v>2.2479019999999998</v>
      </c>
      <c r="BN99">
        <v>2.3434469999999998</v>
      </c>
    </row>
    <row r="100" spans="1:66">
      <c r="A100">
        <v>89.014722000000006</v>
      </c>
      <c r="B100" s="2">
        <v>3.7089467592592591</v>
      </c>
      <c r="C100">
        <v>2.4344450000000002</v>
      </c>
      <c r="D100">
        <v>2.370622</v>
      </c>
      <c r="E100">
        <v>2.2933789999999998</v>
      </c>
      <c r="F100">
        <v>2.310956</v>
      </c>
      <c r="G100">
        <v>0.24938299999999999</v>
      </c>
      <c r="H100">
        <v>0.271123</v>
      </c>
      <c r="I100">
        <v>0.16717599999999999</v>
      </c>
      <c r="J100">
        <v>0.21579699999999999</v>
      </c>
      <c r="K100">
        <v>4.2820140000000002</v>
      </c>
      <c r="L100">
        <v>4.0931009999999999</v>
      </c>
      <c r="M100">
        <v>4.3983340000000002</v>
      </c>
      <c r="N100">
        <v>4.1812110000000002</v>
      </c>
      <c r="O100">
        <v>2.651443</v>
      </c>
      <c r="P100">
        <v>2.6732689999999999</v>
      </c>
      <c r="Q100">
        <v>2.509223</v>
      </c>
      <c r="R100">
        <v>2.4944199999999999</v>
      </c>
      <c r="S100">
        <v>2.3318780000000001</v>
      </c>
      <c r="T100">
        <v>2.4712809999999998</v>
      </c>
      <c r="U100">
        <v>2.504394</v>
      </c>
      <c r="V100">
        <v>2.382298</v>
      </c>
      <c r="W100">
        <v>2.473992</v>
      </c>
      <c r="X100">
        <v>2.3711129999999998</v>
      </c>
      <c r="Y100">
        <v>2.24112</v>
      </c>
      <c r="Z100">
        <v>2.456607</v>
      </c>
      <c r="AA100">
        <v>2.5584799999999999</v>
      </c>
      <c r="AB100">
        <v>2.4984120000000001</v>
      </c>
      <c r="AC100">
        <v>2.4851700000000001</v>
      </c>
      <c r="AD100">
        <v>2.4012009999999999</v>
      </c>
      <c r="AE100">
        <v>2.401653</v>
      </c>
      <c r="AF100">
        <v>2.380271</v>
      </c>
      <c r="AG100">
        <v>2.4405869999999998</v>
      </c>
      <c r="AH100">
        <v>2.4003269999999999</v>
      </c>
      <c r="AI100">
        <v>3.015746</v>
      </c>
      <c r="AJ100">
        <v>3.3109799999999998</v>
      </c>
      <c r="AK100">
        <v>2.6502270000000001</v>
      </c>
      <c r="AL100">
        <v>2.5576050000000001</v>
      </c>
      <c r="AM100">
        <v>2.4174120000000001</v>
      </c>
      <c r="AN100">
        <v>2.2503419999999998</v>
      </c>
      <c r="AO100">
        <v>2.2858000000000001</v>
      </c>
      <c r="AP100">
        <v>2.3792810000000002</v>
      </c>
      <c r="AQ100">
        <v>1.5675570000000001</v>
      </c>
      <c r="AR100">
        <v>2.2263480000000002</v>
      </c>
      <c r="AS100">
        <v>2.165832</v>
      </c>
      <c r="AT100">
        <v>2.7697600000000002</v>
      </c>
      <c r="AU100">
        <v>2.4015179999999998</v>
      </c>
      <c r="AV100">
        <v>2.2478950000000002</v>
      </c>
      <c r="AW100">
        <v>2.3699319999999999</v>
      </c>
      <c r="AX100">
        <v>2.3421850000000002</v>
      </c>
      <c r="AY100">
        <v>2.8814730000000002</v>
      </c>
      <c r="AZ100">
        <v>2.6221519999999998</v>
      </c>
      <c r="BA100">
        <v>2.6087539999999998</v>
      </c>
      <c r="BB100">
        <v>2.5418859999999999</v>
      </c>
      <c r="BC100">
        <v>2.485163</v>
      </c>
      <c r="BD100">
        <v>2.343162</v>
      </c>
      <c r="BE100">
        <v>2.3737460000000001</v>
      </c>
      <c r="BF100">
        <v>2.450434</v>
      </c>
      <c r="BG100">
        <v>1.0251870000000001</v>
      </c>
      <c r="BH100">
        <v>4.5407970000000004</v>
      </c>
      <c r="BI100">
        <v>4.745139</v>
      </c>
      <c r="BJ100">
        <v>4.3926610000000004</v>
      </c>
      <c r="BK100">
        <v>3.214715</v>
      </c>
      <c r="BL100">
        <v>2.3462190000000001</v>
      </c>
      <c r="BM100">
        <v>2.2522700000000002</v>
      </c>
      <c r="BN100">
        <v>2.3480850000000002</v>
      </c>
    </row>
    <row r="101" spans="1:66">
      <c r="A101">
        <v>90.014722000000006</v>
      </c>
      <c r="B101" s="2">
        <v>3.7506134259259256</v>
      </c>
      <c r="C101">
        <v>2.443549</v>
      </c>
      <c r="D101">
        <v>2.382317</v>
      </c>
      <c r="E101">
        <v>2.3039520000000002</v>
      </c>
      <c r="F101">
        <v>2.3218019999999999</v>
      </c>
      <c r="G101">
        <v>0.24737300000000001</v>
      </c>
      <c r="H101">
        <v>0.26910600000000001</v>
      </c>
      <c r="I101">
        <v>0.16605800000000001</v>
      </c>
      <c r="J101">
        <v>0.21391299999999999</v>
      </c>
      <c r="K101">
        <v>4.3416410000000001</v>
      </c>
      <c r="L101">
        <v>4.1440530000000004</v>
      </c>
      <c r="M101">
        <v>4.44773</v>
      </c>
      <c r="N101">
        <v>4.2422779999999998</v>
      </c>
      <c r="O101">
        <v>2.655195</v>
      </c>
      <c r="P101">
        <v>2.6776949999999999</v>
      </c>
      <c r="Q101">
        <v>2.5178099999999999</v>
      </c>
      <c r="R101">
        <v>2.4967269999999999</v>
      </c>
      <c r="S101">
        <v>2.3256790000000001</v>
      </c>
      <c r="T101">
        <v>2.4713039999999999</v>
      </c>
      <c r="U101">
        <v>2.5061870000000002</v>
      </c>
      <c r="V101">
        <v>2.389904</v>
      </c>
      <c r="W101">
        <v>2.4823189999999999</v>
      </c>
      <c r="X101">
        <v>2.3739140000000001</v>
      </c>
      <c r="Y101">
        <v>2.254864</v>
      </c>
      <c r="Z101">
        <v>2.470065</v>
      </c>
      <c r="AA101">
        <v>2.5607540000000002</v>
      </c>
      <c r="AB101">
        <v>2.4991989999999999</v>
      </c>
      <c r="AC101">
        <v>2.4872809999999999</v>
      </c>
      <c r="AD101">
        <v>2.4045570000000001</v>
      </c>
      <c r="AE101">
        <v>2.4165429999999999</v>
      </c>
      <c r="AF101">
        <v>2.391397</v>
      </c>
      <c r="AG101">
        <v>2.4500649999999999</v>
      </c>
      <c r="AH101">
        <v>2.4079470000000001</v>
      </c>
      <c r="AI101">
        <v>3.0342750000000001</v>
      </c>
      <c r="AJ101">
        <v>3.3296510000000001</v>
      </c>
      <c r="AK101">
        <v>2.6603560000000002</v>
      </c>
      <c r="AL101">
        <v>2.5689150000000001</v>
      </c>
      <c r="AM101">
        <v>2.424652</v>
      </c>
      <c r="AN101">
        <v>2.2528069999999998</v>
      </c>
      <c r="AO101">
        <v>2.297291</v>
      </c>
      <c r="AP101">
        <v>2.386104</v>
      </c>
      <c r="AQ101">
        <v>1.5332140000000001</v>
      </c>
      <c r="AR101">
        <v>2.1829809999999998</v>
      </c>
      <c r="AS101">
        <v>2.1609229999999999</v>
      </c>
      <c r="AT101">
        <v>2.7627250000000001</v>
      </c>
      <c r="AU101">
        <v>2.411343</v>
      </c>
      <c r="AV101">
        <v>2.2550340000000002</v>
      </c>
      <c r="AW101">
        <v>2.3725809999999998</v>
      </c>
      <c r="AX101">
        <v>2.3446509999999998</v>
      </c>
      <c r="AY101">
        <v>2.86652</v>
      </c>
      <c r="AZ101">
        <v>2.6280830000000002</v>
      </c>
      <c r="BA101">
        <v>2.6235900000000001</v>
      </c>
      <c r="BB101">
        <v>2.5528200000000001</v>
      </c>
      <c r="BC101">
        <v>2.4879259999999999</v>
      </c>
      <c r="BD101">
        <v>2.3499379999999999</v>
      </c>
      <c r="BE101">
        <v>2.3864100000000001</v>
      </c>
      <c r="BF101">
        <v>2.456064</v>
      </c>
      <c r="BG101">
        <v>1.0274000000000001</v>
      </c>
      <c r="BH101">
        <v>4.6100329999999996</v>
      </c>
      <c r="BI101">
        <v>4.8278049999999997</v>
      </c>
      <c r="BJ101">
        <v>4.4357319999999998</v>
      </c>
      <c r="BK101">
        <v>3.2378580000000001</v>
      </c>
      <c r="BL101">
        <v>2.3494380000000001</v>
      </c>
      <c r="BM101">
        <v>2.253736</v>
      </c>
      <c r="BN101">
        <v>2.3535910000000002</v>
      </c>
    </row>
    <row r="102" spans="1:66">
      <c r="A102">
        <v>91.015000000000001</v>
      </c>
      <c r="B102" s="2">
        <v>3.7922916666666668</v>
      </c>
      <c r="C102">
        <v>2.461684</v>
      </c>
      <c r="D102">
        <v>2.3914230000000001</v>
      </c>
      <c r="E102">
        <v>2.3170199999999999</v>
      </c>
      <c r="F102">
        <v>2.3317770000000002</v>
      </c>
      <c r="G102">
        <v>0.24570500000000001</v>
      </c>
      <c r="H102">
        <v>0.26727499999999998</v>
      </c>
      <c r="I102">
        <v>0.16476299999999999</v>
      </c>
      <c r="J102">
        <v>0.213116</v>
      </c>
      <c r="K102">
        <v>4.3844659999999998</v>
      </c>
      <c r="L102">
        <v>4.2047949999999998</v>
      </c>
      <c r="M102">
        <v>4.4897559999999999</v>
      </c>
      <c r="N102">
        <v>4.289739</v>
      </c>
      <c r="O102">
        <v>2.6494970000000002</v>
      </c>
      <c r="P102">
        <v>2.6753100000000001</v>
      </c>
      <c r="Q102">
        <v>2.5182500000000001</v>
      </c>
      <c r="R102">
        <v>2.4943059999999999</v>
      </c>
      <c r="S102">
        <v>2.3154089999999998</v>
      </c>
      <c r="T102">
        <v>2.4740579999999999</v>
      </c>
      <c r="U102">
        <v>2.5089969999999999</v>
      </c>
      <c r="V102">
        <v>2.389996</v>
      </c>
      <c r="W102">
        <v>2.4839989999999998</v>
      </c>
      <c r="X102">
        <v>2.3828640000000001</v>
      </c>
      <c r="Y102">
        <v>2.2673670000000001</v>
      </c>
      <c r="Z102">
        <v>2.4862679999999999</v>
      </c>
      <c r="AA102">
        <v>2.5649160000000002</v>
      </c>
      <c r="AB102">
        <v>2.5028619999999999</v>
      </c>
      <c r="AC102">
        <v>2.4997530000000001</v>
      </c>
      <c r="AD102">
        <v>2.4076909999999998</v>
      </c>
      <c r="AE102">
        <v>2.4223129999999999</v>
      </c>
      <c r="AF102">
        <v>2.4046690000000002</v>
      </c>
      <c r="AG102">
        <v>2.4492790000000002</v>
      </c>
      <c r="AH102">
        <v>2.4166340000000002</v>
      </c>
      <c r="AI102">
        <v>3.0597539999999999</v>
      </c>
      <c r="AJ102">
        <v>3.3388209999999998</v>
      </c>
      <c r="AK102">
        <v>2.661165</v>
      </c>
      <c r="AL102">
        <v>2.5823320000000001</v>
      </c>
      <c r="AM102">
        <v>2.4271690000000001</v>
      </c>
      <c r="AN102">
        <v>2.2625190000000002</v>
      </c>
      <c r="AO102">
        <v>2.3145180000000001</v>
      </c>
      <c r="AP102">
        <v>2.3867440000000002</v>
      </c>
      <c r="AQ102">
        <v>1.4985900000000001</v>
      </c>
      <c r="AR102">
        <v>2.1390120000000001</v>
      </c>
      <c r="AS102">
        <v>2.151078</v>
      </c>
      <c r="AT102">
        <v>2.7754569999999998</v>
      </c>
      <c r="AU102">
        <v>2.4231690000000001</v>
      </c>
      <c r="AV102">
        <v>2.2619090000000002</v>
      </c>
      <c r="AW102">
        <v>2.382498</v>
      </c>
      <c r="AX102">
        <v>2.3533599999999999</v>
      </c>
      <c r="AY102">
        <v>2.8462320000000001</v>
      </c>
      <c r="AZ102">
        <v>2.6384799999999999</v>
      </c>
      <c r="BA102">
        <v>2.633394</v>
      </c>
      <c r="BB102">
        <v>2.563097</v>
      </c>
      <c r="BC102">
        <v>2.4928360000000001</v>
      </c>
      <c r="BD102">
        <v>2.359839</v>
      </c>
      <c r="BE102">
        <v>2.3896639999999998</v>
      </c>
      <c r="BF102">
        <v>2.4598879999999999</v>
      </c>
      <c r="BG102">
        <v>1.030421</v>
      </c>
      <c r="BH102">
        <v>4.673597</v>
      </c>
      <c r="BI102">
        <v>4.8738510000000002</v>
      </c>
      <c r="BJ102">
        <v>4.4844099999999996</v>
      </c>
      <c r="BK102">
        <v>3.253784</v>
      </c>
      <c r="BL102">
        <v>2.3603730000000001</v>
      </c>
      <c r="BM102">
        <v>2.2620420000000001</v>
      </c>
      <c r="BN102">
        <v>2.363823</v>
      </c>
    </row>
    <row r="103" spans="1:66">
      <c r="A103">
        <v>92.014722000000006</v>
      </c>
      <c r="B103" s="2">
        <v>3.8339467592592591</v>
      </c>
      <c r="C103">
        <v>2.4752730000000001</v>
      </c>
      <c r="D103">
        <v>2.4005380000000001</v>
      </c>
      <c r="E103">
        <v>2.324497</v>
      </c>
      <c r="F103">
        <v>2.3442349999999998</v>
      </c>
      <c r="G103">
        <v>0.24564</v>
      </c>
      <c r="H103">
        <v>0.26677099999999998</v>
      </c>
      <c r="I103">
        <v>0.162021</v>
      </c>
      <c r="J103">
        <v>0.21024399999999999</v>
      </c>
      <c r="K103">
        <v>4.4398669999999996</v>
      </c>
      <c r="L103">
        <v>4.2446609999999998</v>
      </c>
      <c r="M103">
        <v>4.5572290000000004</v>
      </c>
      <c r="N103">
        <v>4.350346</v>
      </c>
      <c r="O103">
        <v>2.6490710000000002</v>
      </c>
      <c r="P103">
        <v>2.6816309999999999</v>
      </c>
      <c r="Q103">
        <v>2.5242580000000001</v>
      </c>
      <c r="R103">
        <v>2.5121799999999999</v>
      </c>
      <c r="S103">
        <v>2.3157960000000002</v>
      </c>
      <c r="T103">
        <v>2.4745759999999999</v>
      </c>
      <c r="U103">
        <v>2.5129329999999999</v>
      </c>
      <c r="V103">
        <v>2.4019729999999999</v>
      </c>
      <c r="W103">
        <v>2.4892530000000002</v>
      </c>
      <c r="X103">
        <v>2.3924159999999999</v>
      </c>
      <c r="Y103">
        <v>2.2781660000000001</v>
      </c>
      <c r="Z103">
        <v>2.496861</v>
      </c>
      <c r="AA103">
        <v>2.569852</v>
      </c>
      <c r="AB103">
        <v>2.499371</v>
      </c>
      <c r="AC103">
        <v>2.5087799999999998</v>
      </c>
      <c r="AD103">
        <v>2.4154960000000001</v>
      </c>
      <c r="AE103">
        <v>2.4290180000000001</v>
      </c>
      <c r="AF103">
        <v>2.4134980000000001</v>
      </c>
      <c r="AG103">
        <v>2.4692919999999998</v>
      </c>
      <c r="AH103">
        <v>2.4188930000000002</v>
      </c>
      <c r="AI103">
        <v>3.0868509999999998</v>
      </c>
      <c r="AJ103">
        <v>3.344017</v>
      </c>
      <c r="AK103">
        <v>2.674693</v>
      </c>
      <c r="AL103">
        <v>2.5925280000000002</v>
      </c>
      <c r="AM103">
        <v>2.4420899999999999</v>
      </c>
      <c r="AN103">
        <v>2.2743790000000002</v>
      </c>
      <c r="AO103">
        <v>2.327312</v>
      </c>
      <c r="AP103">
        <v>2.3894060000000001</v>
      </c>
      <c r="AQ103">
        <v>1.465311</v>
      </c>
      <c r="AR103">
        <v>2.0884309999999999</v>
      </c>
      <c r="AS103">
        <v>2.142306</v>
      </c>
      <c r="AT103">
        <v>2.7706490000000001</v>
      </c>
      <c r="AU103">
        <v>2.4221629999999998</v>
      </c>
      <c r="AV103">
        <v>2.264367</v>
      </c>
      <c r="AW103">
        <v>2.3909699999999998</v>
      </c>
      <c r="AX103">
        <v>2.3623880000000002</v>
      </c>
      <c r="AY103">
        <v>2.8448799999999999</v>
      </c>
      <c r="AZ103">
        <v>2.655116</v>
      </c>
      <c r="BA103">
        <v>2.649791</v>
      </c>
      <c r="BB103">
        <v>2.5683940000000001</v>
      </c>
      <c r="BC103">
        <v>2.5011540000000001</v>
      </c>
      <c r="BD103">
        <v>2.3693939999999998</v>
      </c>
      <c r="BE103">
        <v>2.4004850000000002</v>
      </c>
      <c r="BF103">
        <v>2.4736470000000002</v>
      </c>
      <c r="BG103">
        <v>1.032289</v>
      </c>
      <c r="BH103">
        <v>4.7202279999999996</v>
      </c>
      <c r="BI103">
        <v>4.9342990000000002</v>
      </c>
      <c r="BJ103">
        <v>4.5297780000000003</v>
      </c>
      <c r="BK103">
        <v>3.2693569999999998</v>
      </c>
      <c r="BL103">
        <v>2.370123</v>
      </c>
      <c r="BM103">
        <v>2.2714089999999998</v>
      </c>
      <c r="BN103">
        <v>2.3747910000000001</v>
      </c>
    </row>
    <row r="104" spans="1:66">
      <c r="A104">
        <v>93.014722000000006</v>
      </c>
      <c r="B104" s="2">
        <v>3.8756134259259256</v>
      </c>
      <c r="C104">
        <v>2.4824839999999999</v>
      </c>
      <c r="D104">
        <v>2.4102359999999998</v>
      </c>
      <c r="E104">
        <v>2.3264230000000001</v>
      </c>
      <c r="F104">
        <v>2.3565</v>
      </c>
      <c r="G104">
        <v>0.244341</v>
      </c>
      <c r="H104">
        <v>0.26435799999999998</v>
      </c>
      <c r="I104">
        <v>0.16028600000000001</v>
      </c>
      <c r="J104">
        <v>0.21040500000000001</v>
      </c>
      <c r="K104">
        <v>4.4952220000000001</v>
      </c>
      <c r="L104">
        <v>4.3007879999999998</v>
      </c>
      <c r="M104">
        <v>4.6154859999999998</v>
      </c>
      <c r="N104">
        <v>4.4129899999999997</v>
      </c>
      <c r="O104">
        <v>2.6482999999999999</v>
      </c>
      <c r="P104">
        <v>2.682979</v>
      </c>
      <c r="Q104">
        <v>2.5368659999999998</v>
      </c>
      <c r="R104">
        <v>2.523736</v>
      </c>
      <c r="S104">
        <v>2.3136489999999998</v>
      </c>
      <c r="T104">
        <v>2.4776340000000001</v>
      </c>
      <c r="U104">
        <v>2.5186359999999999</v>
      </c>
      <c r="V104">
        <v>2.4006029999999998</v>
      </c>
      <c r="W104">
        <v>2.5000110000000002</v>
      </c>
      <c r="X104">
        <v>2.406304</v>
      </c>
      <c r="Y104">
        <v>2.277987</v>
      </c>
      <c r="Z104">
        <v>2.5068169999999999</v>
      </c>
      <c r="AA104">
        <v>2.5759430000000001</v>
      </c>
      <c r="AB104">
        <v>2.499708</v>
      </c>
      <c r="AC104">
        <v>2.516254</v>
      </c>
      <c r="AD104">
        <v>2.427508</v>
      </c>
      <c r="AE104">
        <v>2.4341080000000002</v>
      </c>
      <c r="AF104">
        <v>2.4220860000000002</v>
      </c>
      <c r="AG104">
        <v>2.4840170000000001</v>
      </c>
      <c r="AH104">
        <v>2.4262670000000002</v>
      </c>
      <c r="AI104">
        <v>3.096371</v>
      </c>
      <c r="AJ104">
        <v>3.3548460000000002</v>
      </c>
      <c r="AK104">
        <v>2.680253</v>
      </c>
      <c r="AL104">
        <v>2.5947499999999999</v>
      </c>
      <c r="AM104">
        <v>2.4559199999999999</v>
      </c>
      <c r="AN104">
        <v>2.2825869999999999</v>
      </c>
      <c r="AO104">
        <v>2.3327140000000002</v>
      </c>
      <c r="AP104">
        <v>2.4010959999999999</v>
      </c>
      <c r="AQ104">
        <v>1.4315329999999999</v>
      </c>
      <c r="AR104">
        <v>2.0444460000000002</v>
      </c>
      <c r="AS104">
        <v>2.138827</v>
      </c>
      <c r="AT104">
        <v>2.7637309999999999</v>
      </c>
      <c r="AU104">
        <v>2.4227449999999999</v>
      </c>
      <c r="AV104">
        <v>2.2680359999999999</v>
      </c>
      <c r="AW104">
        <v>2.3992800000000001</v>
      </c>
      <c r="AX104">
        <v>2.3721190000000001</v>
      </c>
      <c r="AY104">
        <v>2.8326820000000001</v>
      </c>
      <c r="AZ104">
        <v>2.664066</v>
      </c>
      <c r="BA104">
        <v>2.6585709999999998</v>
      </c>
      <c r="BB104">
        <v>2.5791249999999999</v>
      </c>
      <c r="BC104">
        <v>2.5200659999999999</v>
      </c>
      <c r="BD104">
        <v>2.383419</v>
      </c>
      <c r="BE104">
        <v>2.410123</v>
      </c>
      <c r="BF104">
        <v>2.4897459999999998</v>
      </c>
      <c r="BG104">
        <v>1.0281670000000001</v>
      </c>
      <c r="BH104">
        <v>4.7938710000000002</v>
      </c>
      <c r="BI104">
        <v>4.9933750000000003</v>
      </c>
      <c r="BJ104">
        <v>4.5791339999999998</v>
      </c>
      <c r="BK104">
        <v>3.2913480000000002</v>
      </c>
      <c r="BL104">
        <v>2.3797459999999999</v>
      </c>
      <c r="BM104">
        <v>2.278251</v>
      </c>
      <c r="BN104">
        <v>2.3784550000000002</v>
      </c>
    </row>
    <row r="105" spans="1:66">
      <c r="A105">
        <v>94.014722000000006</v>
      </c>
      <c r="B105" s="2">
        <v>3.9172800925925926</v>
      </c>
      <c r="C105">
        <v>2.4866259999999998</v>
      </c>
      <c r="D105">
        <v>2.4298229999999998</v>
      </c>
      <c r="E105">
        <v>2.3305120000000001</v>
      </c>
      <c r="F105">
        <v>2.3613379999999999</v>
      </c>
      <c r="G105">
        <v>0.24322199999999999</v>
      </c>
      <c r="H105">
        <v>0.26151400000000002</v>
      </c>
      <c r="I105">
        <v>0.15840899999999999</v>
      </c>
      <c r="J105">
        <v>0.20755299999999999</v>
      </c>
      <c r="K105">
        <v>4.5486269999999998</v>
      </c>
      <c r="L105">
        <v>4.3523719999999999</v>
      </c>
      <c r="M105">
        <v>4.6504500000000002</v>
      </c>
      <c r="N105">
        <v>4.4605230000000002</v>
      </c>
      <c r="O105">
        <v>2.6462910000000002</v>
      </c>
      <c r="P105">
        <v>2.686455</v>
      </c>
      <c r="Q105">
        <v>2.5478010000000002</v>
      </c>
      <c r="R105">
        <v>2.5351629999999998</v>
      </c>
      <c r="S105">
        <v>2.3243450000000001</v>
      </c>
      <c r="T105">
        <v>2.4797310000000001</v>
      </c>
      <c r="U105">
        <v>2.5276909999999999</v>
      </c>
      <c r="V105">
        <v>2.4176530000000001</v>
      </c>
      <c r="W105">
        <v>2.5122309999999999</v>
      </c>
      <c r="X105">
        <v>2.4138609999999998</v>
      </c>
      <c r="Y105">
        <v>2.2891149999999998</v>
      </c>
      <c r="Z105">
        <v>2.5198619999999998</v>
      </c>
      <c r="AA105">
        <v>2.567116</v>
      </c>
      <c r="AB105">
        <v>2.50685</v>
      </c>
      <c r="AC105">
        <v>2.5167929999999998</v>
      </c>
      <c r="AD105">
        <v>2.4351970000000001</v>
      </c>
      <c r="AE105">
        <v>2.434393</v>
      </c>
      <c r="AF105">
        <v>2.4370319999999999</v>
      </c>
      <c r="AG105">
        <v>2.4946890000000002</v>
      </c>
      <c r="AH105">
        <v>2.432531</v>
      </c>
      <c r="AI105">
        <v>3.1109990000000001</v>
      </c>
      <c r="AJ105">
        <v>3.354562</v>
      </c>
      <c r="AK105">
        <v>2.6943299999999999</v>
      </c>
      <c r="AL105">
        <v>2.6029469999999999</v>
      </c>
      <c r="AM105">
        <v>2.4641310000000001</v>
      </c>
      <c r="AN105">
        <v>2.2909009999999999</v>
      </c>
      <c r="AO105">
        <v>2.352509</v>
      </c>
      <c r="AP105">
        <v>2.4073389999999999</v>
      </c>
      <c r="AQ105">
        <v>1.3997189999999999</v>
      </c>
      <c r="AR105">
        <v>1.99692</v>
      </c>
      <c r="AS105">
        <v>2.1352730000000002</v>
      </c>
      <c r="AT105">
        <v>2.7680699999999998</v>
      </c>
      <c r="AU105">
        <v>2.43289</v>
      </c>
      <c r="AV105">
        <v>2.275639</v>
      </c>
      <c r="AW105">
        <v>2.4021889999999999</v>
      </c>
      <c r="AX105">
        <v>2.3867889999999998</v>
      </c>
      <c r="AY105">
        <v>2.8313649999999999</v>
      </c>
      <c r="AZ105">
        <v>2.6802579999999998</v>
      </c>
      <c r="BA105">
        <v>2.672202</v>
      </c>
      <c r="BB105">
        <v>2.5929139999999999</v>
      </c>
      <c r="BC105">
        <v>2.5293260000000002</v>
      </c>
      <c r="BD105">
        <v>2.397853</v>
      </c>
      <c r="BE105">
        <v>2.4126840000000001</v>
      </c>
      <c r="BF105">
        <v>2.494793</v>
      </c>
      <c r="BG105">
        <v>1.0306820000000001</v>
      </c>
      <c r="BH105">
        <v>4.8998710000000001</v>
      </c>
      <c r="BI105">
        <v>5.0564809999999998</v>
      </c>
      <c r="BJ105">
        <v>4.6242140000000003</v>
      </c>
      <c r="BK105">
        <v>3.318419</v>
      </c>
      <c r="BL105">
        <v>2.388906</v>
      </c>
      <c r="BM105">
        <v>2.2875670000000001</v>
      </c>
      <c r="BN105">
        <v>2.3877329999999999</v>
      </c>
    </row>
    <row r="106" spans="1:66">
      <c r="A106">
        <v>95.014722000000006</v>
      </c>
      <c r="B106" s="2">
        <v>3.9589467592592591</v>
      </c>
      <c r="C106">
        <v>2.4998209999999998</v>
      </c>
      <c r="D106">
        <v>2.428331</v>
      </c>
      <c r="E106">
        <v>2.3344770000000001</v>
      </c>
      <c r="F106">
        <v>2.3707699999999998</v>
      </c>
      <c r="G106">
        <v>0.24116599999999999</v>
      </c>
      <c r="H106">
        <v>0.26111499999999999</v>
      </c>
      <c r="I106">
        <v>0.157967</v>
      </c>
      <c r="J106">
        <v>0.20693700000000001</v>
      </c>
      <c r="K106">
        <v>4.5912709999999999</v>
      </c>
      <c r="L106">
        <v>4.4043700000000001</v>
      </c>
      <c r="M106">
        <v>4.702337</v>
      </c>
      <c r="N106">
        <v>4.5144500000000001</v>
      </c>
      <c r="O106">
        <v>2.6468989999999999</v>
      </c>
      <c r="P106">
        <v>2.6857709999999999</v>
      </c>
      <c r="Q106">
        <v>2.5476489999999998</v>
      </c>
      <c r="R106">
        <v>2.5484589999999998</v>
      </c>
      <c r="S106">
        <v>2.3259840000000001</v>
      </c>
      <c r="T106">
        <v>2.479101</v>
      </c>
      <c r="U106">
        <v>2.530243</v>
      </c>
      <c r="V106">
        <v>2.424928</v>
      </c>
      <c r="W106">
        <v>2.5202819999999999</v>
      </c>
      <c r="X106">
        <v>2.4263759999999999</v>
      </c>
      <c r="Y106">
        <v>2.3049900000000001</v>
      </c>
      <c r="Z106">
        <v>2.5231330000000001</v>
      </c>
      <c r="AA106">
        <v>2.555812</v>
      </c>
      <c r="AB106">
        <v>2.5086360000000001</v>
      </c>
      <c r="AC106">
        <v>2.5356459999999998</v>
      </c>
      <c r="AD106">
        <v>2.4453309999999999</v>
      </c>
      <c r="AE106">
        <v>2.4299279999999999</v>
      </c>
      <c r="AF106">
        <v>2.449703</v>
      </c>
      <c r="AG106">
        <v>2.5022799999999998</v>
      </c>
      <c r="AH106">
        <v>2.439514</v>
      </c>
      <c r="AI106">
        <v>3.121372</v>
      </c>
      <c r="AJ106">
        <v>3.3592439999999999</v>
      </c>
      <c r="AK106">
        <v>2.7056</v>
      </c>
      <c r="AL106">
        <v>2.6117319999999999</v>
      </c>
      <c r="AM106">
        <v>2.4737619999999998</v>
      </c>
      <c r="AN106">
        <v>2.2988680000000001</v>
      </c>
      <c r="AO106">
        <v>2.3624529999999999</v>
      </c>
      <c r="AP106">
        <v>2.4207000000000001</v>
      </c>
      <c r="AQ106">
        <v>1.3669880000000001</v>
      </c>
      <c r="AR106">
        <v>1.9484600000000001</v>
      </c>
      <c r="AS106">
        <v>2.123926</v>
      </c>
      <c r="AT106">
        <v>2.7674810000000001</v>
      </c>
      <c r="AU106">
        <v>2.4419209999999998</v>
      </c>
      <c r="AV106">
        <v>2.2916300000000001</v>
      </c>
      <c r="AW106">
        <v>2.4143680000000001</v>
      </c>
      <c r="AX106">
        <v>2.3944640000000001</v>
      </c>
      <c r="AY106">
        <v>2.8182900000000002</v>
      </c>
      <c r="AZ106">
        <v>2.694369</v>
      </c>
      <c r="BA106">
        <v>2.6866780000000001</v>
      </c>
      <c r="BB106">
        <v>2.5982249999999998</v>
      </c>
      <c r="BC106">
        <v>2.5376080000000001</v>
      </c>
      <c r="BD106">
        <v>2.4063850000000002</v>
      </c>
      <c r="BE106">
        <v>2.4259539999999999</v>
      </c>
      <c r="BF106">
        <v>2.5014820000000002</v>
      </c>
      <c r="BG106">
        <v>1.0397130000000001</v>
      </c>
      <c r="BH106">
        <v>4.9581999999999997</v>
      </c>
      <c r="BI106">
        <v>5.0966459999999998</v>
      </c>
      <c r="BJ106">
        <v>4.6604359999999998</v>
      </c>
      <c r="BK106">
        <v>3.339785</v>
      </c>
      <c r="BL106">
        <v>2.3913000000000002</v>
      </c>
      <c r="BM106">
        <v>2.2904710000000001</v>
      </c>
      <c r="BN106">
        <v>2.3877640000000002</v>
      </c>
    </row>
    <row r="107" spans="1:66">
      <c r="A107">
        <v>96.014722000000006</v>
      </c>
      <c r="B107" s="2">
        <v>4.0006134259259261</v>
      </c>
      <c r="C107">
        <v>2.5002170000000001</v>
      </c>
      <c r="D107">
        <v>2.4355959999999999</v>
      </c>
      <c r="E107">
        <v>2.3387790000000002</v>
      </c>
      <c r="F107">
        <v>2.3794040000000001</v>
      </c>
      <c r="G107">
        <v>0.23957100000000001</v>
      </c>
      <c r="H107">
        <v>0.25978299999999999</v>
      </c>
      <c r="I107">
        <v>0.15589900000000001</v>
      </c>
      <c r="J107">
        <v>0.20355400000000001</v>
      </c>
      <c r="K107">
        <v>4.6201749999999997</v>
      </c>
      <c r="L107">
        <v>4.4487189999999996</v>
      </c>
      <c r="M107">
        <v>4.7533099999999999</v>
      </c>
      <c r="N107">
        <v>4.5619750000000003</v>
      </c>
      <c r="O107">
        <v>2.649359</v>
      </c>
      <c r="P107">
        <v>2.6844380000000001</v>
      </c>
      <c r="Q107">
        <v>2.5563380000000002</v>
      </c>
      <c r="R107">
        <v>2.5412249999999998</v>
      </c>
      <c r="S107">
        <v>2.317771</v>
      </c>
      <c r="T107">
        <v>2.4738280000000001</v>
      </c>
      <c r="U107">
        <v>2.538116</v>
      </c>
      <c r="V107">
        <v>2.435155</v>
      </c>
      <c r="W107">
        <v>2.5313490000000001</v>
      </c>
      <c r="X107">
        <v>2.4390670000000001</v>
      </c>
      <c r="Y107">
        <v>2.3102040000000001</v>
      </c>
      <c r="Z107">
        <v>2.5224009999999999</v>
      </c>
      <c r="AA107">
        <v>2.558386</v>
      </c>
      <c r="AB107">
        <v>2.508775</v>
      </c>
      <c r="AC107">
        <v>2.5381689999999999</v>
      </c>
      <c r="AD107">
        <v>2.4557850000000001</v>
      </c>
      <c r="AE107">
        <v>2.4361830000000002</v>
      </c>
      <c r="AF107">
        <v>2.4572609999999999</v>
      </c>
      <c r="AG107">
        <v>2.5144989999999998</v>
      </c>
      <c r="AH107">
        <v>2.4519739999999999</v>
      </c>
      <c r="AI107">
        <v>3.1281620000000001</v>
      </c>
      <c r="AJ107">
        <v>3.3616160000000002</v>
      </c>
      <c r="AK107">
        <v>2.717403</v>
      </c>
      <c r="AL107">
        <v>2.6196459999999999</v>
      </c>
      <c r="AM107">
        <v>2.4801229999999999</v>
      </c>
      <c r="AN107">
        <v>2.3126350000000002</v>
      </c>
      <c r="AO107">
        <v>2.3738359999999998</v>
      </c>
      <c r="AP107">
        <v>2.4213909999999998</v>
      </c>
      <c r="AQ107">
        <v>1.334012</v>
      </c>
      <c r="AR107">
        <v>1.906768</v>
      </c>
      <c r="AS107">
        <v>2.1179269999999999</v>
      </c>
      <c r="AT107">
        <v>2.760885</v>
      </c>
      <c r="AU107">
        <v>2.449255</v>
      </c>
      <c r="AV107">
        <v>2.3022149999999999</v>
      </c>
      <c r="AW107">
        <v>2.4212889999999998</v>
      </c>
      <c r="AX107">
        <v>2.3999820000000001</v>
      </c>
      <c r="AY107">
        <v>2.7982469999999999</v>
      </c>
      <c r="AZ107">
        <v>2.699538</v>
      </c>
      <c r="BA107">
        <v>2.6817220000000002</v>
      </c>
      <c r="BB107">
        <v>2.6058439999999998</v>
      </c>
      <c r="BC107">
        <v>2.553633</v>
      </c>
      <c r="BD107">
        <v>2.4158119999999998</v>
      </c>
      <c r="BE107">
        <v>2.4434960000000001</v>
      </c>
      <c r="BF107">
        <v>2.51172</v>
      </c>
      <c r="BG107">
        <v>1.044586</v>
      </c>
      <c r="BH107">
        <v>5.0042799999999996</v>
      </c>
      <c r="BI107">
        <v>5.1359130000000004</v>
      </c>
      <c r="BJ107">
        <v>4.6970190000000001</v>
      </c>
      <c r="BK107">
        <v>3.3543120000000002</v>
      </c>
      <c r="BL107">
        <v>2.3945949999999998</v>
      </c>
      <c r="BM107">
        <v>2.3020070000000001</v>
      </c>
      <c r="BN107">
        <v>2.3932180000000001</v>
      </c>
    </row>
    <row r="108" spans="1:66">
      <c r="A108">
        <v>97.014722000000006</v>
      </c>
      <c r="B108" s="2">
        <v>4.0422800925925921</v>
      </c>
      <c r="C108">
        <v>2.507552</v>
      </c>
      <c r="D108">
        <v>2.437106</v>
      </c>
      <c r="E108">
        <v>2.3446090000000002</v>
      </c>
      <c r="F108">
        <v>2.3778839999999999</v>
      </c>
      <c r="G108">
        <v>0.23979500000000001</v>
      </c>
      <c r="H108">
        <v>0.25718600000000003</v>
      </c>
      <c r="I108">
        <v>0.15429000000000001</v>
      </c>
      <c r="J108">
        <v>0.20342099999999999</v>
      </c>
      <c r="K108">
        <v>4.6691039999999999</v>
      </c>
      <c r="L108">
        <v>4.4964579999999996</v>
      </c>
      <c r="M108">
        <v>4.7976390000000002</v>
      </c>
      <c r="N108">
        <v>4.6161339999999997</v>
      </c>
      <c r="O108">
        <v>2.6628500000000002</v>
      </c>
      <c r="P108">
        <v>2.6839819999999999</v>
      </c>
      <c r="Q108">
        <v>2.5598830000000001</v>
      </c>
      <c r="R108">
        <v>2.5397470000000002</v>
      </c>
      <c r="S108">
        <v>2.3149000000000002</v>
      </c>
      <c r="T108">
        <v>2.4731450000000001</v>
      </c>
      <c r="U108">
        <v>2.534278</v>
      </c>
      <c r="V108">
        <v>2.4379719999999998</v>
      </c>
      <c r="W108">
        <v>2.5340630000000002</v>
      </c>
      <c r="X108">
        <v>2.4480710000000001</v>
      </c>
      <c r="Y108">
        <v>2.3162289999999999</v>
      </c>
      <c r="Z108">
        <v>2.5359929999999999</v>
      </c>
      <c r="AA108">
        <v>2.5692170000000001</v>
      </c>
      <c r="AB108">
        <v>2.5014609999999999</v>
      </c>
      <c r="AC108">
        <v>2.540721</v>
      </c>
      <c r="AD108">
        <v>2.4613230000000001</v>
      </c>
      <c r="AE108">
        <v>2.4474860000000001</v>
      </c>
      <c r="AF108">
        <v>2.4675880000000001</v>
      </c>
      <c r="AG108">
        <v>2.5145189999999999</v>
      </c>
      <c r="AH108">
        <v>2.4517220000000002</v>
      </c>
      <c r="AI108">
        <v>3.1356280000000001</v>
      </c>
      <c r="AJ108">
        <v>3.371934</v>
      </c>
      <c r="AK108">
        <v>2.7186029999999999</v>
      </c>
      <c r="AL108">
        <v>2.6212499999999999</v>
      </c>
      <c r="AM108">
        <v>2.488327</v>
      </c>
      <c r="AN108">
        <v>2.3243640000000001</v>
      </c>
      <c r="AO108">
        <v>2.3770899999999999</v>
      </c>
      <c r="AP108">
        <v>2.433144</v>
      </c>
      <c r="AQ108">
        <v>1.2984990000000001</v>
      </c>
      <c r="AR108">
        <v>1.8576710000000001</v>
      </c>
      <c r="AS108">
        <v>2.110474</v>
      </c>
      <c r="AT108">
        <v>2.7632859999999999</v>
      </c>
      <c r="AU108">
        <v>2.4487220000000001</v>
      </c>
      <c r="AV108">
        <v>2.3038910000000001</v>
      </c>
      <c r="AW108">
        <v>2.4233340000000001</v>
      </c>
      <c r="AX108">
        <v>2.4078149999999998</v>
      </c>
      <c r="AY108">
        <v>2.7943470000000001</v>
      </c>
      <c r="AZ108">
        <v>2.7054330000000002</v>
      </c>
      <c r="BA108">
        <v>2.6969180000000001</v>
      </c>
      <c r="BB108">
        <v>2.6123720000000001</v>
      </c>
      <c r="BC108">
        <v>2.5654819999999998</v>
      </c>
      <c r="BD108">
        <v>2.4253710000000002</v>
      </c>
      <c r="BE108">
        <v>2.4493969999999998</v>
      </c>
      <c r="BF108">
        <v>2.52196</v>
      </c>
      <c r="BG108">
        <v>1.04234</v>
      </c>
      <c r="BH108">
        <v>5.0558139999999998</v>
      </c>
      <c r="BI108">
        <v>5.1773030000000002</v>
      </c>
      <c r="BJ108">
        <v>4.7122849999999996</v>
      </c>
      <c r="BK108">
        <v>3.3818579999999998</v>
      </c>
      <c r="BL108">
        <v>2.4083109999999999</v>
      </c>
      <c r="BM108">
        <v>2.3066960000000001</v>
      </c>
      <c r="BN108">
        <v>2.404423</v>
      </c>
    </row>
    <row r="109" spans="1:66">
      <c r="A109">
        <v>98.014722000000006</v>
      </c>
      <c r="B109" s="2">
        <v>4.0839467592592591</v>
      </c>
      <c r="C109">
        <v>2.51478</v>
      </c>
      <c r="D109">
        <v>2.4478939999999998</v>
      </c>
      <c r="E109">
        <v>2.350832</v>
      </c>
      <c r="F109">
        <v>2.3903629999999998</v>
      </c>
      <c r="G109">
        <v>0.23624400000000001</v>
      </c>
      <c r="H109">
        <v>0.25558700000000001</v>
      </c>
      <c r="I109">
        <v>0.153116</v>
      </c>
      <c r="J109">
        <v>0.20252700000000001</v>
      </c>
      <c r="K109">
        <v>4.7006220000000001</v>
      </c>
      <c r="L109">
        <v>4.5246279999999999</v>
      </c>
      <c r="M109">
        <v>4.8645040000000002</v>
      </c>
      <c r="N109">
        <v>4.6579920000000001</v>
      </c>
      <c r="O109">
        <v>2.6693169999999999</v>
      </c>
      <c r="P109">
        <v>2.6847150000000002</v>
      </c>
      <c r="Q109">
        <v>2.5625209999999998</v>
      </c>
      <c r="R109">
        <v>2.5372270000000001</v>
      </c>
      <c r="S109">
        <v>2.3134009999999998</v>
      </c>
      <c r="T109">
        <v>2.4740449999999998</v>
      </c>
      <c r="U109">
        <v>2.537925</v>
      </c>
      <c r="V109">
        <v>2.449166</v>
      </c>
      <c r="W109">
        <v>2.5468549999999999</v>
      </c>
      <c r="X109">
        <v>2.4560089999999999</v>
      </c>
      <c r="Y109">
        <v>2.3236309999999998</v>
      </c>
      <c r="Z109">
        <v>2.5437669999999999</v>
      </c>
      <c r="AA109">
        <v>2.5651449999999998</v>
      </c>
      <c r="AB109">
        <v>2.5008780000000002</v>
      </c>
      <c r="AC109">
        <v>2.5438149999999999</v>
      </c>
      <c r="AD109">
        <v>2.4614739999999999</v>
      </c>
      <c r="AE109">
        <v>2.456191</v>
      </c>
      <c r="AF109">
        <v>2.4740980000000001</v>
      </c>
      <c r="AG109">
        <v>2.5296259999999999</v>
      </c>
      <c r="AH109">
        <v>2.4609719999999999</v>
      </c>
      <c r="AI109">
        <v>3.1427450000000001</v>
      </c>
      <c r="AJ109">
        <v>3.3713980000000001</v>
      </c>
      <c r="AK109">
        <v>2.718105</v>
      </c>
      <c r="AL109">
        <v>2.6229429999999998</v>
      </c>
      <c r="AM109">
        <v>2.493789</v>
      </c>
      <c r="AN109">
        <v>2.3301630000000002</v>
      </c>
      <c r="AO109">
        <v>2.3851520000000002</v>
      </c>
      <c r="AP109">
        <v>2.4443190000000001</v>
      </c>
      <c r="AQ109">
        <v>1.2669250000000001</v>
      </c>
      <c r="AR109">
        <v>1.8192010000000001</v>
      </c>
      <c r="AS109">
        <v>2.092247</v>
      </c>
      <c r="AT109">
        <v>2.7713610000000002</v>
      </c>
      <c r="AU109">
        <v>2.4487489999999998</v>
      </c>
      <c r="AV109">
        <v>2.3114759999999999</v>
      </c>
      <c r="AW109">
        <v>2.4275159999999998</v>
      </c>
      <c r="AX109">
        <v>2.4156900000000001</v>
      </c>
      <c r="AY109">
        <v>2.784637</v>
      </c>
      <c r="AZ109">
        <v>2.711913</v>
      </c>
      <c r="BA109">
        <v>2.6997979999999999</v>
      </c>
      <c r="BB109">
        <v>2.627923</v>
      </c>
      <c r="BC109">
        <v>2.5681280000000002</v>
      </c>
      <c r="BD109">
        <v>2.4269560000000001</v>
      </c>
      <c r="BE109">
        <v>2.4554469999999999</v>
      </c>
      <c r="BF109">
        <v>2.5253009999999998</v>
      </c>
      <c r="BG109">
        <v>1.04383</v>
      </c>
      <c r="BH109">
        <v>5.115971</v>
      </c>
      <c r="BI109">
        <v>5.2377140000000004</v>
      </c>
      <c r="BJ109">
        <v>4.7621010000000004</v>
      </c>
      <c r="BK109">
        <v>3.4054519999999999</v>
      </c>
      <c r="BL109">
        <v>2.4258549999999999</v>
      </c>
      <c r="BM109">
        <v>2.3050999999999999</v>
      </c>
      <c r="BN109">
        <v>2.4206059999999998</v>
      </c>
    </row>
    <row r="110" spans="1:66">
      <c r="A110">
        <v>99.014722000000006</v>
      </c>
      <c r="B110" s="2">
        <v>4.1256134259259261</v>
      </c>
      <c r="C110">
        <v>2.528975</v>
      </c>
      <c r="D110">
        <v>2.4511259999999999</v>
      </c>
      <c r="E110">
        <v>2.3581349999999999</v>
      </c>
      <c r="F110">
        <v>2.395216</v>
      </c>
      <c r="G110">
        <v>0.234657</v>
      </c>
      <c r="H110">
        <v>0.25530900000000001</v>
      </c>
      <c r="I110">
        <v>0.15221699999999999</v>
      </c>
      <c r="J110">
        <v>0.199903</v>
      </c>
      <c r="K110">
        <v>4.7296860000000001</v>
      </c>
      <c r="L110">
        <v>4.5582640000000003</v>
      </c>
      <c r="M110">
        <v>4.9062250000000001</v>
      </c>
      <c r="N110">
        <v>4.6976279999999999</v>
      </c>
      <c r="O110">
        <v>2.6698460000000002</v>
      </c>
      <c r="P110">
        <v>2.6923710000000001</v>
      </c>
      <c r="Q110">
        <v>2.579936</v>
      </c>
      <c r="R110">
        <v>2.5398589999999999</v>
      </c>
      <c r="S110">
        <v>2.3111730000000001</v>
      </c>
      <c r="T110">
        <v>2.4735580000000001</v>
      </c>
      <c r="U110">
        <v>2.5463710000000002</v>
      </c>
      <c r="V110">
        <v>2.4452750000000001</v>
      </c>
      <c r="W110">
        <v>2.5575559999999999</v>
      </c>
      <c r="X110">
        <v>2.4565389999999998</v>
      </c>
      <c r="Y110">
        <v>2.3314249999999999</v>
      </c>
      <c r="Z110">
        <v>2.54636</v>
      </c>
      <c r="AA110">
        <v>2.561534</v>
      </c>
      <c r="AB110">
        <v>2.5173179999999999</v>
      </c>
      <c r="AC110">
        <v>2.5528200000000001</v>
      </c>
      <c r="AD110">
        <v>2.4642650000000001</v>
      </c>
      <c r="AE110">
        <v>2.4583789999999999</v>
      </c>
      <c r="AF110">
        <v>2.4758070000000001</v>
      </c>
      <c r="AG110">
        <v>2.5457969999999999</v>
      </c>
      <c r="AH110">
        <v>2.4745349999999999</v>
      </c>
      <c r="AI110">
        <v>3.1535310000000001</v>
      </c>
      <c r="AJ110">
        <v>3.368811</v>
      </c>
      <c r="AK110">
        <v>2.7226650000000001</v>
      </c>
      <c r="AL110">
        <v>2.6303350000000001</v>
      </c>
      <c r="AM110">
        <v>2.502707</v>
      </c>
      <c r="AN110">
        <v>2.3410329999999999</v>
      </c>
      <c r="AO110">
        <v>2.4002910000000002</v>
      </c>
      <c r="AP110">
        <v>2.4449700000000001</v>
      </c>
      <c r="AQ110">
        <v>1.234917</v>
      </c>
      <c r="AR110">
        <v>1.7728569999999999</v>
      </c>
      <c r="AS110">
        <v>2.0831400000000002</v>
      </c>
      <c r="AT110">
        <v>2.7759580000000001</v>
      </c>
      <c r="AU110">
        <v>2.4596900000000002</v>
      </c>
      <c r="AV110">
        <v>2.325361</v>
      </c>
      <c r="AW110">
        <v>2.4380139999999999</v>
      </c>
      <c r="AX110">
        <v>2.4132039999999999</v>
      </c>
      <c r="AY110">
        <v>2.7717589999999999</v>
      </c>
      <c r="AZ110">
        <v>2.7308829999999999</v>
      </c>
      <c r="BA110">
        <v>2.711322</v>
      </c>
      <c r="BB110">
        <v>2.6397020000000002</v>
      </c>
      <c r="BC110">
        <v>2.5777130000000001</v>
      </c>
      <c r="BD110">
        <v>2.4404460000000001</v>
      </c>
      <c r="BE110">
        <v>2.4602900000000001</v>
      </c>
      <c r="BF110">
        <v>2.52617</v>
      </c>
      <c r="BG110">
        <v>1.0418780000000001</v>
      </c>
      <c r="BH110">
        <v>5.1749390000000002</v>
      </c>
      <c r="BI110">
        <v>5.2835369999999999</v>
      </c>
      <c r="BJ110">
        <v>4.7928269999999999</v>
      </c>
      <c r="BK110">
        <v>3.4134289999999998</v>
      </c>
      <c r="BL110">
        <v>2.4290210000000001</v>
      </c>
      <c r="BM110">
        <v>2.3186110000000002</v>
      </c>
      <c r="BN110">
        <v>2.427298</v>
      </c>
    </row>
    <row r="111" spans="1:66">
      <c r="A111">
        <v>100.01472200000001</v>
      </c>
      <c r="B111" s="2">
        <v>4.1672800925925921</v>
      </c>
      <c r="C111">
        <v>2.5382669999999998</v>
      </c>
      <c r="D111">
        <v>2.4571390000000002</v>
      </c>
      <c r="E111">
        <v>2.3677830000000002</v>
      </c>
      <c r="F111">
        <v>2.4049529999999999</v>
      </c>
      <c r="G111">
        <v>0.23411599999999999</v>
      </c>
      <c r="H111">
        <v>0.25331799999999999</v>
      </c>
      <c r="I111">
        <v>0.150593</v>
      </c>
      <c r="J111">
        <v>0.20028099999999999</v>
      </c>
      <c r="K111">
        <v>4.7679609999999997</v>
      </c>
      <c r="L111">
        <v>4.6154799999999998</v>
      </c>
      <c r="M111">
        <v>4.9462109999999999</v>
      </c>
      <c r="N111">
        <v>4.7557919999999996</v>
      </c>
      <c r="O111">
        <v>2.6663839999999999</v>
      </c>
      <c r="P111">
        <v>2.6982400000000002</v>
      </c>
      <c r="Q111">
        <v>2.5806019999999998</v>
      </c>
      <c r="R111">
        <v>2.5433479999999999</v>
      </c>
      <c r="S111">
        <v>2.3146840000000002</v>
      </c>
      <c r="T111">
        <v>2.4702959999999998</v>
      </c>
      <c r="U111">
        <v>2.5537070000000002</v>
      </c>
      <c r="V111">
        <v>2.4483069999999998</v>
      </c>
      <c r="W111">
        <v>2.5669179999999998</v>
      </c>
      <c r="X111">
        <v>2.4639639999999998</v>
      </c>
      <c r="Y111">
        <v>2.3420969999999999</v>
      </c>
      <c r="Z111">
        <v>2.555911</v>
      </c>
      <c r="AA111">
        <v>2.5635370000000002</v>
      </c>
      <c r="AB111">
        <v>2.5179969999999998</v>
      </c>
      <c r="AC111">
        <v>2.550157</v>
      </c>
      <c r="AD111">
        <v>2.4763269999999999</v>
      </c>
      <c r="AE111">
        <v>2.4674049999999998</v>
      </c>
      <c r="AF111">
        <v>2.4862660000000001</v>
      </c>
      <c r="AG111">
        <v>2.5580059999999998</v>
      </c>
      <c r="AH111">
        <v>2.4830640000000002</v>
      </c>
      <c r="AI111">
        <v>3.1642109999999999</v>
      </c>
      <c r="AJ111">
        <v>3.3715839999999999</v>
      </c>
      <c r="AK111">
        <v>2.7287539999999999</v>
      </c>
      <c r="AL111">
        <v>2.634811</v>
      </c>
      <c r="AM111">
        <v>2.5061209999999998</v>
      </c>
      <c r="AN111">
        <v>2.3441480000000001</v>
      </c>
      <c r="AO111">
        <v>2.4085100000000002</v>
      </c>
      <c r="AP111">
        <v>2.455419</v>
      </c>
      <c r="AQ111">
        <v>1.2056210000000001</v>
      </c>
      <c r="AR111">
        <v>1.7288589999999999</v>
      </c>
      <c r="AS111">
        <v>2.074989</v>
      </c>
      <c r="AT111">
        <v>2.7844959999999999</v>
      </c>
      <c r="AU111">
        <v>2.474243</v>
      </c>
      <c r="AV111">
        <v>2.329914</v>
      </c>
      <c r="AW111">
        <v>2.4472459999999998</v>
      </c>
      <c r="AX111">
        <v>2.4181650000000001</v>
      </c>
      <c r="AY111">
        <v>2.7551380000000001</v>
      </c>
      <c r="AZ111">
        <v>2.7353700000000001</v>
      </c>
      <c r="BA111">
        <v>2.7178339999999999</v>
      </c>
      <c r="BB111">
        <v>2.6492849999999999</v>
      </c>
      <c r="BC111">
        <v>2.586754</v>
      </c>
      <c r="BD111">
        <v>2.4405459999999999</v>
      </c>
      <c r="BE111">
        <v>2.4589249999999998</v>
      </c>
      <c r="BF111">
        <v>2.532454</v>
      </c>
      <c r="BG111">
        <v>1.0444059999999999</v>
      </c>
      <c r="BH111">
        <v>5.2367650000000001</v>
      </c>
      <c r="BI111">
        <v>5.3304130000000001</v>
      </c>
      <c r="BJ111">
        <v>4.8312460000000002</v>
      </c>
      <c r="BK111">
        <v>3.4410289999999999</v>
      </c>
      <c r="BL111">
        <v>2.439988</v>
      </c>
      <c r="BM111">
        <v>2.326962</v>
      </c>
      <c r="BN111">
        <v>2.4372099999999999</v>
      </c>
    </row>
    <row r="112" spans="1:66">
      <c r="A112">
        <v>101.014444</v>
      </c>
      <c r="B112" s="2">
        <v>4.2089351851851857</v>
      </c>
      <c r="C112">
        <v>2.5530170000000001</v>
      </c>
      <c r="D112">
        <v>2.4595120000000001</v>
      </c>
      <c r="E112">
        <v>2.3681130000000001</v>
      </c>
      <c r="F112">
        <v>2.408795</v>
      </c>
      <c r="G112">
        <v>0.232041</v>
      </c>
      <c r="H112">
        <v>0.250778</v>
      </c>
      <c r="I112">
        <v>0.147785</v>
      </c>
      <c r="J112">
        <v>0.19844400000000001</v>
      </c>
      <c r="K112">
        <v>4.827871</v>
      </c>
      <c r="L112">
        <v>4.6730590000000003</v>
      </c>
      <c r="M112">
        <v>4.9890549999999996</v>
      </c>
      <c r="N112">
        <v>4.7966350000000002</v>
      </c>
      <c r="O112">
        <v>2.6709459999999998</v>
      </c>
      <c r="P112">
        <v>2.7004380000000001</v>
      </c>
      <c r="Q112">
        <v>2.5922209999999999</v>
      </c>
      <c r="R112">
        <v>2.5438019999999999</v>
      </c>
      <c r="S112">
        <v>2.32172</v>
      </c>
      <c r="T112">
        <v>2.4688210000000002</v>
      </c>
      <c r="U112">
        <v>2.5592790000000001</v>
      </c>
      <c r="V112">
        <v>2.4565839999999999</v>
      </c>
      <c r="W112">
        <v>2.5667719999999998</v>
      </c>
      <c r="X112">
        <v>2.463632</v>
      </c>
      <c r="Y112">
        <v>2.3545419999999999</v>
      </c>
      <c r="Z112">
        <v>2.555955</v>
      </c>
      <c r="AA112">
        <v>2.5729850000000001</v>
      </c>
      <c r="AB112">
        <v>2.5258630000000002</v>
      </c>
      <c r="AC112">
        <v>2.5632280000000001</v>
      </c>
      <c r="AD112">
        <v>2.4800879999999998</v>
      </c>
      <c r="AE112">
        <v>2.4697849999999999</v>
      </c>
      <c r="AF112">
        <v>2.488235</v>
      </c>
      <c r="AG112">
        <v>2.5568439999999999</v>
      </c>
      <c r="AH112">
        <v>2.4718810000000002</v>
      </c>
      <c r="AI112">
        <v>3.1692550000000002</v>
      </c>
      <c r="AJ112">
        <v>3.3679290000000002</v>
      </c>
      <c r="AK112">
        <v>2.7433809999999998</v>
      </c>
      <c r="AL112">
        <v>2.645877</v>
      </c>
      <c r="AM112">
        <v>2.5117980000000002</v>
      </c>
      <c r="AN112">
        <v>2.3530180000000001</v>
      </c>
      <c r="AO112">
        <v>2.4148480000000001</v>
      </c>
      <c r="AP112">
        <v>2.4624950000000001</v>
      </c>
      <c r="AQ112">
        <v>1.177343</v>
      </c>
      <c r="AR112">
        <v>1.6907319999999999</v>
      </c>
      <c r="AS112">
        <v>2.0676410000000001</v>
      </c>
      <c r="AT112">
        <v>2.7829760000000001</v>
      </c>
      <c r="AU112">
        <v>2.478723</v>
      </c>
      <c r="AV112">
        <v>2.3374830000000002</v>
      </c>
      <c r="AW112">
        <v>2.4572940000000001</v>
      </c>
      <c r="AX112">
        <v>2.4252250000000002</v>
      </c>
      <c r="AY112">
        <v>2.7510210000000002</v>
      </c>
      <c r="AZ112">
        <v>2.73977</v>
      </c>
      <c r="BA112">
        <v>2.7269559999999999</v>
      </c>
      <c r="BB112">
        <v>2.662801</v>
      </c>
      <c r="BC112">
        <v>2.5929790000000001</v>
      </c>
      <c r="BD112">
        <v>2.4488470000000002</v>
      </c>
      <c r="BE112">
        <v>2.4734069999999999</v>
      </c>
      <c r="BF112">
        <v>2.5426600000000001</v>
      </c>
      <c r="BG112">
        <v>1.0447150000000001</v>
      </c>
      <c r="BH112">
        <v>5.2882660000000001</v>
      </c>
      <c r="BI112">
        <v>5.3613749999999998</v>
      </c>
      <c r="BJ112">
        <v>4.8788539999999996</v>
      </c>
      <c r="BK112">
        <v>3.4519860000000002</v>
      </c>
      <c r="BL112">
        <v>2.4456250000000002</v>
      </c>
      <c r="BM112">
        <v>2.3284159999999998</v>
      </c>
      <c r="BN112">
        <v>2.440436</v>
      </c>
    </row>
    <row r="113" spans="1:66">
      <c r="A113">
        <v>102.01472200000001</v>
      </c>
      <c r="B113" s="2">
        <v>4.2506134259259261</v>
      </c>
      <c r="C113">
        <v>2.5637370000000002</v>
      </c>
      <c r="D113">
        <v>2.4643969999999999</v>
      </c>
      <c r="E113">
        <v>2.3726530000000001</v>
      </c>
      <c r="F113">
        <v>2.4085019999999999</v>
      </c>
      <c r="G113">
        <v>0.232152</v>
      </c>
      <c r="H113">
        <v>0.249975</v>
      </c>
      <c r="I113">
        <v>0.147007</v>
      </c>
      <c r="J113">
        <v>0.19739300000000001</v>
      </c>
      <c r="K113">
        <v>4.8783700000000003</v>
      </c>
      <c r="L113">
        <v>4.7246639999999998</v>
      </c>
      <c r="M113">
        <v>5.0261110000000002</v>
      </c>
      <c r="N113">
        <v>4.8505459999999996</v>
      </c>
      <c r="O113">
        <v>2.6694779999999998</v>
      </c>
      <c r="P113">
        <v>2.702366</v>
      </c>
      <c r="Q113">
        <v>2.6006770000000001</v>
      </c>
      <c r="R113">
        <v>2.548864</v>
      </c>
      <c r="S113">
        <v>2.3260519999999998</v>
      </c>
      <c r="T113">
        <v>2.4658069999999999</v>
      </c>
      <c r="U113">
        <v>2.556384</v>
      </c>
      <c r="V113">
        <v>2.4591029999999998</v>
      </c>
      <c r="W113">
        <v>2.5747420000000001</v>
      </c>
      <c r="X113">
        <v>2.4687079999999999</v>
      </c>
      <c r="Y113">
        <v>2.3635410000000001</v>
      </c>
      <c r="Z113">
        <v>2.556079</v>
      </c>
      <c r="AA113">
        <v>2.5681409999999998</v>
      </c>
      <c r="AB113">
        <v>2.5299149999999999</v>
      </c>
      <c r="AC113">
        <v>2.5718070000000002</v>
      </c>
      <c r="AD113">
        <v>2.4868670000000002</v>
      </c>
      <c r="AE113">
        <v>2.4760970000000002</v>
      </c>
      <c r="AF113">
        <v>2.4926189999999999</v>
      </c>
      <c r="AG113">
        <v>2.5573899999999998</v>
      </c>
      <c r="AH113">
        <v>2.4837660000000001</v>
      </c>
      <c r="AI113">
        <v>3.1817709999999999</v>
      </c>
      <c r="AJ113">
        <v>3.3691650000000002</v>
      </c>
      <c r="AK113">
        <v>2.750016</v>
      </c>
      <c r="AL113">
        <v>2.6488520000000002</v>
      </c>
      <c r="AM113">
        <v>2.5198140000000002</v>
      </c>
      <c r="AN113">
        <v>2.3509799999999998</v>
      </c>
      <c r="AO113">
        <v>2.4263970000000001</v>
      </c>
      <c r="AP113">
        <v>2.4677129999999998</v>
      </c>
      <c r="AQ113">
        <v>1.1476930000000001</v>
      </c>
      <c r="AR113">
        <v>1.648941</v>
      </c>
      <c r="AS113">
        <v>2.0577030000000001</v>
      </c>
      <c r="AT113">
        <v>2.7907649999999999</v>
      </c>
      <c r="AU113">
        <v>2.4917690000000001</v>
      </c>
      <c r="AV113">
        <v>2.34402</v>
      </c>
      <c r="AW113">
        <v>2.4651939999999999</v>
      </c>
      <c r="AX113">
        <v>2.429519</v>
      </c>
      <c r="AY113">
        <v>2.7533300000000001</v>
      </c>
      <c r="AZ113">
        <v>2.7567819999999998</v>
      </c>
      <c r="BA113">
        <v>2.7344599999999999</v>
      </c>
      <c r="BB113">
        <v>2.6692260000000001</v>
      </c>
      <c r="BC113">
        <v>2.5962329999999998</v>
      </c>
      <c r="BD113">
        <v>2.461735</v>
      </c>
      <c r="BE113">
        <v>2.4787279999999998</v>
      </c>
      <c r="BF113">
        <v>2.551885</v>
      </c>
      <c r="BG113">
        <v>1.0486800000000001</v>
      </c>
      <c r="BH113">
        <v>5.3420829999999997</v>
      </c>
      <c r="BI113">
        <v>5.4104419999999998</v>
      </c>
      <c r="BJ113">
        <v>4.8974909999999996</v>
      </c>
      <c r="BK113">
        <v>3.4680810000000002</v>
      </c>
      <c r="BL113">
        <v>2.4512320000000001</v>
      </c>
      <c r="BM113">
        <v>2.341377</v>
      </c>
      <c r="BN113">
        <v>2.4381370000000002</v>
      </c>
    </row>
    <row r="114" spans="1:66">
      <c r="A114">
        <v>103.01472200000001</v>
      </c>
      <c r="B114" s="2">
        <v>4.2922800925925921</v>
      </c>
      <c r="C114">
        <v>2.5638510000000001</v>
      </c>
      <c r="D114">
        <v>2.4757720000000001</v>
      </c>
      <c r="E114">
        <v>2.378625</v>
      </c>
      <c r="F114">
        <v>2.407975</v>
      </c>
      <c r="G114">
        <v>0.230708</v>
      </c>
      <c r="H114">
        <v>0.24957599999999999</v>
      </c>
      <c r="I114">
        <v>0.14629300000000001</v>
      </c>
      <c r="J114">
        <v>0.19661999999999999</v>
      </c>
      <c r="K114">
        <v>4.9303819999999998</v>
      </c>
      <c r="L114">
        <v>4.7543559999999996</v>
      </c>
      <c r="M114">
        <v>5.0789059999999999</v>
      </c>
      <c r="N114">
        <v>4.9096909999999996</v>
      </c>
      <c r="O114">
        <v>2.6704690000000002</v>
      </c>
      <c r="P114">
        <v>2.7075969999999998</v>
      </c>
      <c r="Q114">
        <v>2.5919989999999999</v>
      </c>
      <c r="R114">
        <v>2.5452170000000001</v>
      </c>
      <c r="S114">
        <v>2.3362720000000001</v>
      </c>
      <c r="T114">
        <v>2.457077</v>
      </c>
      <c r="U114">
        <v>2.5526430000000002</v>
      </c>
      <c r="V114">
        <v>2.4683250000000001</v>
      </c>
      <c r="W114">
        <v>2.5739100000000001</v>
      </c>
      <c r="X114">
        <v>2.4740519999999999</v>
      </c>
      <c r="Y114">
        <v>2.3631090000000001</v>
      </c>
      <c r="Z114">
        <v>2.5641289999999999</v>
      </c>
      <c r="AA114">
        <v>2.5691190000000002</v>
      </c>
      <c r="AB114">
        <v>2.5272589999999999</v>
      </c>
      <c r="AC114">
        <v>2.5762550000000002</v>
      </c>
      <c r="AD114">
        <v>2.4911289999999999</v>
      </c>
      <c r="AE114">
        <v>2.4799769999999999</v>
      </c>
      <c r="AF114">
        <v>2.5091269999999999</v>
      </c>
      <c r="AG114">
        <v>2.5681479999999999</v>
      </c>
      <c r="AH114">
        <v>2.4964409999999999</v>
      </c>
      <c r="AI114">
        <v>3.1879</v>
      </c>
      <c r="AJ114">
        <v>3.3655689999999998</v>
      </c>
      <c r="AK114">
        <v>2.7563309999999999</v>
      </c>
      <c r="AL114">
        <v>2.6583350000000001</v>
      </c>
      <c r="AM114">
        <v>2.5201539999999998</v>
      </c>
      <c r="AN114">
        <v>2.349065</v>
      </c>
      <c r="AO114">
        <v>2.4319570000000001</v>
      </c>
      <c r="AP114">
        <v>2.4732500000000002</v>
      </c>
      <c r="AQ114">
        <v>1.1208640000000001</v>
      </c>
      <c r="AR114">
        <v>1.6103890000000001</v>
      </c>
      <c r="AS114">
        <v>2.052441</v>
      </c>
      <c r="AT114">
        <v>2.7893349999999999</v>
      </c>
      <c r="AU114">
        <v>2.4905650000000001</v>
      </c>
      <c r="AV114">
        <v>2.3556270000000001</v>
      </c>
      <c r="AW114">
        <v>2.4723730000000002</v>
      </c>
      <c r="AX114">
        <v>2.440204</v>
      </c>
      <c r="AY114">
        <v>2.7624930000000001</v>
      </c>
      <c r="AZ114">
        <v>2.7546539999999999</v>
      </c>
      <c r="BA114">
        <v>2.74553</v>
      </c>
      <c r="BB114">
        <v>2.6848580000000002</v>
      </c>
      <c r="BC114">
        <v>2.6002169999999998</v>
      </c>
      <c r="BD114">
        <v>2.4687549999999998</v>
      </c>
      <c r="BE114">
        <v>2.4876849999999999</v>
      </c>
      <c r="BF114">
        <v>2.5622560000000001</v>
      </c>
      <c r="BG114">
        <v>1.0486120000000001</v>
      </c>
      <c r="BH114">
        <v>5.3875869999999999</v>
      </c>
      <c r="BI114">
        <v>5.4673340000000001</v>
      </c>
      <c r="BJ114">
        <v>4.9412570000000002</v>
      </c>
      <c r="BK114">
        <v>3.4830320000000001</v>
      </c>
      <c r="BL114">
        <v>2.4532210000000001</v>
      </c>
      <c r="BM114">
        <v>2.3478520000000001</v>
      </c>
      <c r="BN114">
        <v>2.4503819999999998</v>
      </c>
    </row>
    <row r="115" spans="1:66">
      <c r="A115">
        <v>104.01472200000001</v>
      </c>
      <c r="B115" s="2">
        <v>4.3339467592592591</v>
      </c>
      <c r="C115">
        <v>2.577655</v>
      </c>
      <c r="D115">
        <v>2.4732850000000002</v>
      </c>
      <c r="E115">
        <v>2.3872979999999999</v>
      </c>
      <c r="F115">
        <v>2.4184730000000001</v>
      </c>
      <c r="G115">
        <v>0.22942100000000001</v>
      </c>
      <c r="H115">
        <v>0.24756600000000001</v>
      </c>
      <c r="I115">
        <v>0.145505</v>
      </c>
      <c r="J115">
        <v>0.19450999999999999</v>
      </c>
      <c r="K115">
        <v>4.9623280000000003</v>
      </c>
      <c r="L115">
        <v>4.7842330000000004</v>
      </c>
      <c r="M115">
        <v>5.1312769999999999</v>
      </c>
      <c r="N115">
        <v>4.9335829999999996</v>
      </c>
      <c r="O115">
        <v>2.675576</v>
      </c>
      <c r="P115">
        <v>2.7159230000000001</v>
      </c>
      <c r="Q115">
        <v>2.5893120000000001</v>
      </c>
      <c r="R115">
        <v>2.5436030000000001</v>
      </c>
      <c r="S115">
        <v>2.3375029999999999</v>
      </c>
      <c r="T115">
        <v>2.4558979999999999</v>
      </c>
      <c r="U115">
        <v>2.553912</v>
      </c>
      <c r="V115">
        <v>2.475206</v>
      </c>
      <c r="W115">
        <v>2.5736690000000002</v>
      </c>
      <c r="X115">
        <v>2.4745020000000002</v>
      </c>
      <c r="Y115">
        <v>2.3665379999999998</v>
      </c>
      <c r="Z115">
        <v>2.5695420000000002</v>
      </c>
      <c r="AA115">
        <v>2.573035</v>
      </c>
      <c r="AB115">
        <v>2.5268069999999998</v>
      </c>
      <c r="AC115">
        <v>2.571739</v>
      </c>
      <c r="AD115">
        <v>2.4925799999999998</v>
      </c>
      <c r="AE115">
        <v>2.4788450000000002</v>
      </c>
      <c r="AF115">
        <v>2.5099429999999998</v>
      </c>
      <c r="AG115">
        <v>2.579644</v>
      </c>
      <c r="AH115">
        <v>2.5066410000000001</v>
      </c>
      <c r="AI115">
        <v>3.1983969999999999</v>
      </c>
      <c r="AJ115">
        <v>3.3624480000000001</v>
      </c>
      <c r="AK115">
        <v>2.7489750000000002</v>
      </c>
      <c r="AL115">
        <v>2.6637620000000002</v>
      </c>
      <c r="AM115">
        <v>2.5278559999999999</v>
      </c>
      <c r="AN115">
        <v>2.3522349999999999</v>
      </c>
      <c r="AO115">
        <v>2.4292560000000001</v>
      </c>
      <c r="AP115">
        <v>2.4794499999999999</v>
      </c>
      <c r="AQ115">
        <v>1.091709</v>
      </c>
      <c r="AR115">
        <v>1.567129</v>
      </c>
      <c r="AS115">
        <v>2.040489</v>
      </c>
      <c r="AT115">
        <v>2.790143</v>
      </c>
      <c r="AU115">
        <v>2.492486</v>
      </c>
      <c r="AV115">
        <v>2.3596119999999998</v>
      </c>
      <c r="AW115">
        <v>2.478891</v>
      </c>
      <c r="AX115">
        <v>2.4422809999999999</v>
      </c>
      <c r="AY115">
        <v>2.7562289999999998</v>
      </c>
      <c r="AZ115">
        <v>2.7632810000000001</v>
      </c>
      <c r="BA115">
        <v>2.7462369999999998</v>
      </c>
      <c r="BB115">
        <v>2.6937470000000001</v>
      </c>
      <c r="BC115">
        <v>2.6089009999999999</v>
      </c>
      <c r="BD115">
        <v>2.47322</v>
      </c>
      <c r="BE115">
        <v>2.499663</v>
      </c>
      <c r="BF115">
        <v>2.5699550000000002</v>
      </c>
      <c r="BG115">
        <v>1.0532859999999999</v>
      </c>
      <c r="BH115">
        <v>5.4478169999999997</v>
      </c>
      <c r="BI115">
        <v>5.5109050000000002</v>
      </c>
      <c r="BJ115">
        <v>4.9707249999999998</v>
      </c>
      <c r="BK115">
        <v>3.4948329999999999</v>
      </c>
      <c r="BL115">
        <v>2.4609209999999999</v>
      </c>
      <c r="BM115">
        <v>2.348481</v>
      </c>
      <c r="BN115">
        <v>2.4561410000000001</v>
      </c>
    </row>
    <row r="116" spans="1:66">
      <c r="A116">
        <v>105.01472200000001</v>
      </c>
      <c r="B116" s="2">
        <v>4.3756134259259261</v>
      </c>
      <c r="C116">
        <v>2.5738639999999999</v>
      </c>
      <c r="D116">
        <v>2.477779</v>
      </c>
      <c r="E116">
        <v>2.3864800000000002</v>
      </c>
      <c r="F116">
        <v>2.4091680000000002</v>
      </c>
      <c r="G116">
        <v>0.22869300000000001</v>
      </c>
      <c r="H116">
        <v>0.24584600000000001</v>
      </c>
      <c r="I116">
        <v>0.143624</v>
      </c>
      <c r="J116">
        <v>0.19392300000000001</v>
      </c>
      <c r="K116">
        <v>4.9896399999999996</v>
      </c>
      <c r="L116">
        <v>4.8140280000000004</v>
      </c>
      <c r="M116">
        <v>5.1681410000000003</v>
      </c>
      <c r="N116">
        <v>4.9669020000000002</v>
      </c>
      <c r="O116">
        <v>2.681619</v>
      </c>
      <c r="P116">
        <v>2.7245499999999998</v>
      </c>
      <c r="Q116">
        <v>2.5938460000000001</v>
      </c>
      <c r="R116">
        <v>2.5475340000000002</v>
      </c>
      <c r="S116">
        <v>2.3389280000000001</v>
      </c>
      <c r="T116">
        <v>2.4589050000000001</v>
      </c>
      <c r="U116">
        <v>2.5581399999999999</v>
      </c>
      <c r="V116">
        <v>2.4751729999999998</v>
      </c>
      <c r="W116">
        <v>2.5795949999999999</v>
      </c>
      <c r="X116">
        <v>2.486513</v>
      </c>
      <c r="Y116">
        <v>2.3795630000000001</v>
      </c>
      <c r="Z116">
        <v>2.5683560000000001</v>
      </c>
      <c r="AA116">
        <v>2.5840869999999998</v>
      </c>
      <c r="AB116">
        <v>2.5317820000000002</v>
      </c>
      <c r="AC116">
        <v>2.5794389999999998</v>
      </c>
      <c r="AD116">
        <v>2.5042230000000001</v>
      </c>
      <c r="AE116">
        <v>2.484836</v>
      </c>
      <c r="AF116">
        <v>2.503876</v>
      </c>
      <c r="AG116">
        <v>2.5875149999999998</v>
      </c>
      <c r="AH116">
        <v>2.5135399999999999</v>
      </c>
      <c r="AI116">
        <v>3.1981730000000002</v>
      </c>
      <c r="AJ116">
        <v>3.3583850000000002</v>
      </c>
      <c r="AK116">
        <v>2.7531119999999998</v>
      </c>
      <c r="AL116">
        <v>2.6614300000000002</v>
      </c>
      <c r="AM116">
        <v>2.540028</v>
      </c>
      <c r="AN116">
        <v>2.3662589999999999</v>
      </c>
      <c r="AO116">
        <v>2.4326059999999998</v>
      </c>
      <c r="AP116">
        <v>2.4913439999999998</v>
      </c>
      <c r="AQ116">
        <v>1.0671729999999999</v>
      </c>
      <c r="AR116">
        <v>1.526206</v>
      </c>
      <c r="AS116">
        <v>2.0282529999999999</v>
      </c>
      <c r="AT116">
        <v>2.7856239999999999</v>
      </c>
      <c r="AU116">
        <v>2.4950969999999999</v>
      </c>
      <c r="AV116">
        <v>2.3580930000000002</v>
      </c>
      <c r="AW116">
        <v>2.4882249999999999</v>
      </c>
      <c r="AX116">
        <v>2.453443</v>
      </c>
      <c r="AY116">
        <v>2.746102</v>
      </c>
      <c r="AZ116">
        <v>2.7726120000000001</v>
      </c>
      <c r="BA116">
        <v>2.7473709999999998</v>
      </c>
      <c r="BB116">
        <v>2.6983540000000001</v>
      </c>
      <c r="BC116">
        <v>2.605467</v>
      </c>
      <c r="BD116">
        <v>2.4789219999999998</v>
      </c>
      <c r="BE116">
        <v>2.4979429999999998</v>
      </c>
      <c r="BF116">
        <v>2.5753249999999999</v>
      </c>
      <c r="BG116">
        <v>1.0590120000000001</v>
      </c>
      <c r="BH116">
        <v>5.4791499999999997</v>
      </c>
      <c r="BI116">
        <v>5.54861</v>
      </c>
      <c r="BJ116">
        <v>5.0095859999999997</v>
      </c>
      <c r="BK116">
        <v>3.5046879999999998</v>
      </c>
      <c r="BL116">
        <v>2.4655230000000001</v>
      </c>
      <c r="BM116">
        <v>2.349885</v>
      </c>
      <c r="BN116">
        <v>2.4600960000000001</v>
      </c>
    </row>
    <row r="117" spans="1:66">
      <c r="A117">
        <v>106.01472200000001</v>
      </c>
      <c r="B117" s="2">
        <v>4.4172800925925921</v>
      </c>
      <c r="C117">
        <v>2.5809679999999999</v>
      </c>
      <c r="D117">
        <v>2.4826199999999998</v>
      </c>
      <c r="E117">
        <v>2.3862350000000001</v>
      </c>
      <c r="F117">
        <v>2.4108019999999999</v>
      </c>
      <c r="G117">
        <v>0.22803000000000001</v>
      </c>
      <c r="H117">
        <v>0.24593000000000001</v>
      </c>
      <c r="I117">
        <v>0.14355499999999999</v>
      </c>
      <c r="J117">
        <v>0.19122800000000001</v>
      </c>
      <c r="K117">
        <v>5.0253420000000002</v>
      </c>
      <c r="L117">
        <v>4.8596849999999998</v>
      </c>
      <c r="M117">
        <v>5.1922990000000002</v>
      </c>
      <c r="N117">
        <v>5.0059040000000001</v>
      </c>
      <c r="O117">
        <v>2.6789160000000001</v>
      </c>
      <c r="P117">
        <v>2.7147410000000001</v>
      </c>
      <c r="Q117">
        <v>2.6000770000000002</v>
      </c>
      <c r="R117">
        <v>2.5517569999999998</v>
      </c>
      <c r="S117">
        <v>2.3486220000000002</v>
      </c>
      <c r="T117">
        <v>2.4532219999999998</v>
      </c>
      <c r="U117">
        <v>2.5475120000000002</v>
      </c>
      <c r="V117">
        <v>2.4733459999999998</v>
      </c>
      <c r="W117">
        <v>2.5973890000000002</v>
      </c>
      <c r="X117">
        <v>2.4914019999999999</v>
      </c>
      <c r="Y117">
        <v>2.387464</v>
      </c>
      <c r="Z117">
        <v>2.5613969999999999</v>
      </c>
      <c r="AA117">
        <v>2.5925579999999999</v>
      </c>
      <c r="AB117">
        <v>2.536397</v>
      </c>
      <c r="AC117">
        <v>2.5802909999999999</v>
      </c>
      <c r="AD117">
        <v>2.513862</v>
      </c>
      <c r="AE117">
        <v>2.4833789999999998</v>
      </c>
      <c r="AF117">
        <v>2.512985</v>
      </c>
      <c r="AG117">
        <v>2.5873520000000001</v>
      </c>
      <c r="AH117">
        <v>2.510634</v>
      </c>
      <c r="AI117">
        <v>3.1917550000000001</v>
      </c>
      <c r="AJ117">
        <v>3.3511600000000001</v>
      </c>
      <c r="AK117">
        <v>2.7530350000000001</v>
      </c>
      <c r="AL117">
        <v>2.6714069999999999</v>
      </c>
      <c r="AM117">
        <v>2.5414159999999999</v>
      </c>
      <c r="AN117">
        <v>2.3664040000000002</v>
      </c>
      <c r="AO117">
        <v>2.436623</v>
      </c>
      <c r="AP117">
        <v>2.492845</v>
      </c>
      <c r="AQ117">
        <v>1.043612</v>
      </c>
      <c r="AR117">
        <v>1.4809859999999999</v>
      </c>
      <c r="AS117">
        <v>2.01953</v>
      </c>
      <c r="AT117">
        <v>2.7968549999999999</v>
      </c>
      <c r="AU117">
        <v>2.5000979999999999</v>
      </c>
      <c r="AV117">
        <v>2.3600660000000002</v>
      </c>
      <c r="AW117">
        <v>2.4937200000000002</v>
      </c>
      <c r="AX117">
        <v>2.4644279999999998</v>
      </c>
      <c r="AY117">
        <v>2.7371099999999999</v>
      </c>
      <c r="AZ117">
        <v>2.7780529999999999</v>
      </c>
      <c r="BA117">
        <v>2.7560859999999998</v>
      </c>
      <c r="BB117">
        <v>2.7046640000000002</v>
      </c>
      <c r="BC117">
        <v>2.6148950000000002</v>
      </c>
      <c r="BD117">
        <v>2.4888569999999999</v>
      </c>
      <c r="BE117">
        <v>2.509747</v>
      </c>
      <c r="BF117">
        <v>2.5763159999999998</v>
      </c>
      <c r="BG117">
        <v>1.058867</v>
      </c>
      <c r="BH117">
        <v>5.5359980000000002</v>
      </c>
      <c r="BI117">
        <v>5.6078910000000004</v>
      </c>
      <c r="BJ117">
        <v>5.0397129999999999</v>
      </c>
      <c r="BK117">
        <v>3.5228190000000001</v>
      </c>
      <c r="BL117">
        <v>2.4691619999999999</v>
      </c>
      <c r="BM117">
        <v>2.350336</v>
      </c>
      <c r="BN117">
        <v>2.4614419999999999</v>
      </c>
    </row>
    <row r="118" spans="1:66">
      <c r="A118">
        <v>107.01472200000001</v>
      </c>
      <c r="B118" s="2">
        <v>4.4589467592592591</v>
      </c>
      <c r="C118">
        <v>2.5893600000000001</v>
      </c>
      <c r="D118">
        <v>2.4839159999999998</v>
      </c>
      <c r="E118">
        <v>2.3915280000000001</v>
      </c>
      <c r="F118">
        <v>2.4151359999999999</v>
      </c>
      <c r="G118">
        <v>0.22505600000000001</v>
      </c>
      <c r="H118">
        <v>0.243371</v>
      </c>
      <c r="I118">
        <v>0.141821</v>
      </c>
      <c r="J118">
        <v>0.191772</v>
      </c>
      <c r="K118">
        <v>5.0442239999999998</v>
      </c>
      <c r="L118">
        <v>4.8890890000000002</v>
      </c>
      <c r="M118">
        <v>5.2398639999999999</v>
      </c>
      <c r="N118">
        <v>5.0416239999999997</v>
      </c>
      <c r="O118">
        <v>2.6869260000000001</v>
      </c>
      <c r="P118">
        <v>2.7135669999999998</v>
      </c>
      <c r="Q118">
        <v>2.6027629999999999</v>
      </c>
      <c r="R118">
        <v>2.5502699999999998</v>
      </c>
      <c r="S118">
        <v>2.346381</v>
      </c>
      <c r="T118">
        <v>2.4558209999999998</v>
      </c>
      <c r="U118">
        <v>2.5525259999999999</v>
      </c>
      <c r="V118">
        <v>2.4772599999999998</v>
      </c>
      <c r="W118">
        <v>2.5934059999999999</v>
      </c>
      <c r="X118">
        <v>2.4980349999999998</v>
      </c>
      <c r="Y118">
        <v>2.3948930000000002</v>
      </c>
      <c r="Z118">
        <v>2.571637</v>
      </c>
      <c r="AA118">
        <v>2.5961430000000001</v>
      </c>
      <c r="AB118">
        <v>2.537579</v>
      </c>
      <c r="AC118">
        <v>2.584822</v>
      </c>
      <c r="AD118">
        <v>2.5239699999999998</v>
      </c>
      <c r="AE118">
        <v>2.4846430000000002</v>
      </c>
      <c r="AF118">
        <v>2.5294620000000001</v>
      </c>
      <c r="AG118">
        <v>2.5907469999999999</v>
      </c>
      <c r="AH118">
        <v>2.5164460000000002</v>
      </c>
      <c r="AI118">
        <v>3.197956</v>
      </c>
      <c r="AJ118">
        <v>3.3456039999999998</v>
      </c>
      <c r="AK118">
        <v>2.7560609999999999</v>
      </c>
      <c r="AL118">
        <v>2.670798</v>
      </c>
      <c r="AM118">
        <v>2.550516</v>
      </c>
      <c r="AN118">
        <v>2.3744339999999999</v>
      </c>
      <c r="AO118">
        <v>2.4388139999999998</v>
      </c>
      <c r="AP118">
        <v>2.4935139999999998</v>
      </c>
      <c r="AQ118">
        <v>1.0152680000000001</v>
      </c>
      <c r="AR118">
        <v>1.442822</v>
      </c>
      <c r="AS118">
        <v>2.0060340000000001</v>
      </c>
      <c r="AT118">
        <v>2.7903380000000002</v>
      </c>
      <c r="AU118">
        <v>2.5003479999999998</v>
      </c>
      <c r="AV118">
        <v>2.3700209999999999</v>
      </c>
      <c r="AW118">
        <v>2.5066549999999999</v>
      </c>
      <c r="AX118">
        <v>2.4693450000000001</v>
      </c>
      <c r="AY118">
        <v>2.7348699999999999</v>
      </c>
      <c r="AZ118">
        <v>2.791137</v>
      </c>
      <c r="BA118">
        <v>2.7574960000000002</v>
      </c>
      <c r="BB118">
        <v>2.7160690000000001</v>
      </c>
      <c r="BC118">
        <v>2.620225</v>
      </c>
      <c r="BD118">
        <v>2.4997129999999999</v>
      </c>
      <c r="BE118">
        <v>2.5198399999999999</v>
      </c>
      <c r="BF118">
        <v>2.58588</v>
      </c>
      <c r="BG118">
        <v>1.062022</v>
      </c>
      <c r="BH118">
        <v>5.5863269999999998</v>
      </c>
      <c r="BI118">
        <v>5.6396839999999999</v>
      </c>
      <c r="BJ118">
        <v>5.0689799999999998</v>
      </c>
      <c r="BK118">
        <v>3.5294569999999998</v>
      </c>
      <c r="BL118">
        <v>2.476038</v>
      </c>
      <c r="BM118">
        <v>2.3463259999999999</v>
      </c>
      <c r="BN118">
        <v>2.4638279999999999</v>
      </c>
    </row>
    <row r="119" spans="1:66">
      <c r="A119">
        <v>108.01472200000001</v>
      </c>
      <c r="B119" s="2">
        <v>4.5006134259259261</v>
      </c>
      <c r="C119">
        <v>2.5977079999999999</v>
      </c>
      <c r="D119">
        <v>2.4868990000000002</v>
      </c>
      <c r="E119">
        <v>2.4029509999999998</v>
      </c>
      <c r="F119">
        <v>2.431991</v>
      </c>
      <c r="G119">
        <v>0.224883</v>
      </c>
      <c r="H119">
        <v>0.24202399999999999</v>
      </c>
      <c r="I119">
        <v>0.13966899999999999</v>
      </c>
      <c r="J119">
        <v>0.19025700000000001</v>
      </c>
      <c r="K119">
        <v>5.0886310000000003</v>
      </c>
      <c r="L119">
        <v>4.947959</v>
      </c>
      <c r="M119">
        <v>5.2747349999999997</v>
      </c>
      <c r="N119">
        <v>5.0795810000000001</v>
      </c>
      <c r="O119">
        <v>2.6936599999999999</v>
      </c>
      <c r="P119">
        <v>2.716313</v>
      </c>
      <c r="Q119">
        <v>2.6010490000000002</v>
      </c>
      <c r="R119">
        <v>2.5551659999999998</v>
      </c>
      <c r="S119">
        <v>2.350282</v>
      </c>
      <c r="T119">
        <v>2.4530889999999999</v>
      </c>
      <c r="U119">
        <v>2.5617030000000001</v>
      </c>
      <c r="V119">
        <v>2.480467</v>
      </c>
      <c r="W119">
        <v>2.5952549999999999</v>
      </c>
      <c r="X119">
        <v>2.5123549999999999</v>
      </c>
      <c r="Y119">
        <v>2.3963679999999998</v>
      </c>
      <c r="Z119">
        <v>2.5773830000000002</v>
      </c>
      <c r="AA119">
        <v>2.5958830000000002</v>
      </c>
      <c r="AB119">
        <v>2.5362659999999999</v>
      </c>
      <c r="AC119">
        <v>2.591018</v>
      </c>
      <c r="AD119">
        <v>2.5267219999999999</v>
      </c>
      <c r="AE119">
        <v>2.488219</v>
      </c>
      <c r="AF119">
        <v>2.5373109999999999</v>
      </c>
      <c r="AG119">
        <v>2.5882390000000002</v>
      </c>
      <c r="AH119">
        <v>2.5244450000000001</v>
      </c>
      <c r="AI119">
        <v>3.2041620000000002</v>
      </c>
      <c r="AJ119">
        <v>3.3393670000000002</v>
      </c>
      <c r="AK119">
        <v>2.7591030000000001</v>
      </c>
      <c r="AL119">
        <v>2.6794560000000001</v>
      </c>
      <c r="AM119">
        <v>2.5573139999999999</v>
      </c>
      <c r="AN119">
        <v>2.3776329999999999</v>
      </c>
      <c r="AO119">
        <v>2.4367589999999999</v>
      </c>
      <c r="AP119">
        <v>2.4986700000000002</v>
      </c>
      <c r="AQ119">
        <v>0.99080199999999996</v>
      </c>
      <c r="AR119">
        <v>1.4038440000000001</v>
      </c>
      <c r="AS119">
        <v>2.000057</v>
      </c>
      <c r="AT119">
        <v>2.7908689999999998</v>
      </c>
      <c r="AU119">
        <v>2.504254</v>
      </c>
      <c r="AV119">
        <v>2.37805</v>
      </c>
      <c r="AW119">
        <v>2.514389</v>
      </c>
      <c r="AX119">
        <v>2.4747159999999999</v>
      </c>
      <c r="AY119">
        <v>2.7456659999999999</v>
      </c>
      <c r="AZ119">
        <v>2.7947549999999999</v>
      </c>
      <c r="BA119">
        <v>2.7674259999999999</v>
      </c>
      <c r="BB119">
        <v>2.72261</v>
      </c>
      <c r="BC119">
        <v>2.6248819999999999</v>
      </c>
      <c r="BD119">
        <v>2.5047899999999998</v>
      </c>
      <c r="BE119">
        <v>2.5265559999999998</v>
      </c>
      <c r="BF119">
        <v>2.5983339999999999</v>
      </c>
      <c r="BG119">
        <v>1.065752</v>
      </c>
      <c r="BH119">
        <v>5.6426340000000001</v>
      </c>
      <c r="BI119">
        <v>5.6813010000000004</v>
      </c>
      <c r="BJ119">
        <v>5.1070789999999997</v>
      </c>
      <c r="BK119">
        <v>3.54616</v>
      </c>
      <c r="BL119">
        <v>2.4828359999999998</v>
      </c>
      <c r="BM119">
        <v>2.3569800000000001</v>
      </c>
      <c r="BN119">
        <v>2.4706700000000001</v>
      </c>
    </row>
    <row r="120" spans="1:66">
      <c r="A120">
        <v>109.015</v>
      </c>
      <c r="B120" s="2">
        <v>4.5422916666666664</v>
      </c>
      <c r="C120">
        <v>2.5996090000000001</v>
      </c>
      <c r="D120">
        <v>2.4974400000000001</v>
      </c>
      <c r="E120">
        <v>2.4041700000000001</v>
      </c>
      <c r="F120">
        <v>2.4346580000000002</v>
      </c>
      <c r="G120">
        <v>0.22384499999999999</v>
      </c>
      <c r="H120">
        <v>0.24029700000000001</v>
      </c>
      <c r="I120">
        <v>0.13825699999999999</v>
      </c>
      <c r="J120">
        <v>0.188441</v>
      </c>
      <c r="K120">
        <v>5.138503</v>
      </c>
      <c r="L120">
        <v>4.9763409999999997</v>
      </c>
      <c r="M120">
        <v>5.3111660000000001</v>
      </c>
      <c r="N120">
        <v>5.1215609999999998</v>
      </c>
      <c r="O120">
        <v>2.6933959999999999</v>
      </c>
      <c r="P120">
        <v>2.7163460000000001</v>
      </c>
      <c r="Q120">
        <v>2.6210740000000001</v>
      </c>
      <c r="R120">
        <v>2.5560520000000002</v>
      </c>
      <c r="S120">
        <v>2.3499099999999999</v>
      </c>
      <c r="T120">
        <v>2.4541520000000001</v>
      </c>
      <c r="U120">
        <v>2.5659100000000001</v>
      </c>
      <c r="V120">
        <v>2.4802219999999999</v>
      </c>
      <c r="W120">
        <v>2.597467</v>
      </c>
      <c r="X120">
        <v>2.5166170000000001</v>
      </c>
      <c r="Y120">
        <v>2.4040759999999999</v>
      </c>
      <c r="Z120">
        <v>2.5790899999999999</v>
      </c>
      <c r="AA120">
        <v>2.5912269999999999</v>
      </c>
      <c r="AB120">
        <v>2.540759</v>
      </c>
      <c r="AC120">
        <v>2.59761</v>
      </c>
      <c r="AD120">
        <v>2.5364149999999999</v>
      </c>
      <c r="AE120">
        <v>2.4971930000000002</v>
      </c>
      <c r="AF120">
        <v>2.5404520000000002</v>
      </c>
      <c r="AG120">
        <v>2.6035870000000001</v>
      </c>
      <c r="AH120">
        <v>2.537585</v>
      </c>
      <c r="AI120">
        <v>3.2073640000000001</v>
      </c>
      <c r="AJ120">
        <v>3.3338190000000001</v>
      </c>
      <c r="AK120">
        <v>2.7581579999999999</v>
      </c>
      <c r="AL120">
        <v>2.6833670000000001</v>
      </c>
      <c r="AM120">
        <v>2.5614279999999998</v>
      </c>
      <c r="AN120">
        <v>2.3764110000000001</v>
      </c>
      <c r="AO120">
        <v>2.432642</v>
      </c>
      <c r="AP120">
        <v>2.5094759999999998</v>
      </c>
      <c r="AQ120">
        <v>0.96194400000000002</v>
      </c>
      <c r="AR120">
        <v>1.3656870000000001</v>
      </c>
      <c r="AS120">
        <v>1.9892319999999999</v>
      </c>
      <c r="AT120">
        <v>2.787045</v>
      </c>
      <c r="AU120">
        <v>2.5167549999999999</v>
      </c>
      <c r="AV120">
        <v>2.3820440000000001</v>
      </c>
      <c r="AW120">
        <v>2.5110410000000001</v>
      </c>
      <c r="AX120">
        <v>2.4757910000000001</v>
      </c>
      <c r="AY120">
        <v>2.7462469999999999</v>
      </c>
      <c r="AZ120">
        <v>2.8038889999999999</v>
      </c>
      <c r="BA120">
        <v>2.7793670000000001</v>
      </c>
      <c r="BB120">
        <v>2.7210920000000001</v>
      </c>
      <c r="BC120">
        <v>2.6327199999999999</v>
      </c>
      <c r="BD120">
        <v>2.5111569999999999</v>
      </c>
      <c r="BE120">
        <v>2.53437</v>
      </c>
      <c r="BF120">
        <v>2.6097610000000002</v>
      </c>
      <c r="BG120">
        <v>1.071617</v>
      </c>
      <c r="BH120">
        <v>5.6937709999999999</v>
      </c>
      <c r="BI120">
        <v>5.7245010000000001</v>
      </c>
      <c r="BJ120">
        <v>5.1353970000000002</v>
      </c>
      <c r="BK120">
        <v>3.5604290000000001</v>
      </c>
      <c r="BL120">
        <v>2.4919380000000002</v>
      </c>
      <c r="BM120">
        <v>2.3624559999999999</v>
      </c>
      <c r="BN120">
        <v>2.4785050000000002</v>
      </c>
    </row>
    <row r="121" spans="1:66">
      <c r="A121">
        <v>110.015</v>
      </c>
      <c r="B121" s="2">
        <v>4.5839583333333334</v>
      </c>
      <c r="C121">
        <v>2.6070340000000001</v>
      </c>
      <c r="D121">
        <v>2.501493</v>
      </c>
      <c r="E121">
        <v>2.4030909999999999</v>
      </c>
      <c r="F121">
        <v>2.4276170000000001</v>
      </c>
      <c r="G121">
        <v>0.22218199999999999</v>
      </c>
      <c r="H121">
        <v>0.24036399999999999</v>
      </c>
      <c r="I121">
        <v>0.13746700000000001</v>
      </c>
      <c r="J121">
        <v>0.18568000000000001</v>
      </c>
      <c r="K121">
        <v>5.1778339999999998</v>
      </c>
      <c r="L121">
        <v>5.0213999999999999</v>
      </c>
      <c r="M121">
        <v>5.3568629999999997</v>
      </c>
      <c r="N121">
        <v>5.1683940000000002</v>
      </c>
      <c r="O121">
        <v>2.6887889999999999</v>
      </c>
      <c r="P121">
        <v>2.7199300000000002</v>
      </c>
      <c r="Q121">
        <v>2.625321</v>
      </c>
      <c r="R121">
        <v>2.5581019999999999</v>
      </c>
      <c r="S121">
        <v>2.3575219999999999</v>
      </c>
      <c r="T121">
        <v>2.4561320000000002</v>
      </c>
      <c r="U121">
        <v>2.5628039999999999</v>
      </c>
      <c r="V121">
        <v>2.480432</v>
      </c>
      <c r="W121">
        <v>2.6041889999999999</v>
      </c>
      <c r="X121">
        <v>2.525131</v>
      </c>
      <c r="Y121">
        <v>2.4006690000000002</v>
      </c>
      <c r="Z121">
        <v>2.5814460000000001</v>
      </c>
      <c r="AA121">
        <v>2.5973639999999998</v>
      </c>
      <c r="AB121">
        <v>2.5338780000000001</v>
      </c>
      <c r="AC121">
        <v>2.5969739999999999</v>
      </c>
      <c r="AD121">
        <v>2.539221</v>
      </c>
      <c r="AE121">
        <v>2.5060220000000002</v>
      </c>
      <c r="AF121">
        <v>2.549804</v>
      </c>
      <c r="AG121">
        <v>2.6087440000000002</v>
      </c>
      <c r="AH121">
        <v>2.537534</v>
      </c>
      <c r="AI121">
        <v>3.221314</v>
      </c>
      <c r="AJ121">
        <v>3.3285469999999999</v>
      </c>
      <c r="AK121">
        <v>2.7520229999999999</v>
      </c>
      <c r="AL121">
        <v>2.6792440000000002</v>
      </c>
      <c r="AM121">
        <v>2.5695169999999998</v>
      </c>
      <c r="AN121">
        <v>2.3808319999999998</v>
      </c>
      <c r="AO121">
        <v>2.4459360000000001</v>
      </c>
      <c r="AP121">
        <v>2.5115159999999999</v>
      </c>
      <c r="AQ121">
        <v>0.93616200000000005</v>
      </c>
      <c r="AR121">
        <v>1.325545</v>
      </c>
      <c r="AS121">
        <v>1.97289</v>
      </c>
      <c r="AT121">
        <v>2.7901250000000002</v>
      </c>
      <c r="AU121">
        <v>2.5165769999999998</v>
      </c>
      <c r="AV121">
        <v>2.38435</v>
      </c>
      <c r="AW121">
        <v>2.5125959999999998</v>
      </c>
      <c r="AX121">
        <v>2.4806560000000002</v>
      </c>
      <c r="AY121">
        <v>2.742321</v>
      </c>
      <c r="AZ121">
        <v>2.818746</v>
      </c>
      <c r="BA121">
        <v>2.7828789999999999</v>
      </c>
      <c r="BB121">
        <v>2.7231070000000002</v>
      </c>
      <c r="BC121">
        <v>2.6387489999999998</v>
      </c>
      <c r="BD121">
        <v>2.5146139999999999</v>
      </c>
      <c r="BE121">
        <v>2.5444049999999998</v>
      </c>
      <c r="BF121">
        <v>2.6164849999999999</v>
      </c>
      <c r="BG121">
        <v>1.080155</v>
      </c>
      <c r="BH121">
        <v>5.7243959999999996</v>
      </c>
      <c r="BI121">
        <v>5.7630670000000004</v>
      </c>
      <c r="BJ121">
        <v>5.1515029999999999</v>
      </c>
      <c r="BK121">
        <v>3.5626500000000001</v>
      </c>
      <c r="BL121">
        <v>2.4934590000000001</v>
      </c>
      <c r="BM121">
        <v>2.367086</v>
      </c>
      <c r="BN121">
        <v>2.4854250000000002</v>
      </c>
    </row>
    <row r="122" spans="1:66">
      <c r="A122">
        <v>111.015</v>
      </c>
      <c r="B122" s="2">
        <v>4.6256250000000003</v>
      </c>
      <c r="C122">
        <v>2.6047259999999999</v>
      </c>
      <c r="D122">
        <v>2.5024829999999998</v>
      </c>
      <c r="E122">
        <v>2.4064760000000001</v>
      </c>
      <c r="F122">
        <v>2.4318569999999999</v>
      </c>
      <c r="G122">
        <v>0.21987200000000001</v>
      </c>
      <c r="H122">
        <v>0.237787</v>
      </c>
      <c r="I122">
        <v>0.13703099999999999</v>
      </c>
      <c r="J122">
        <v>0.18606200000000001</v>
      </c>
      <c r="K122">
        <v>5.2243029999999999</v>
      </c>
      <c r="L122">
        <v>5.0612649999999997</v>
      </c>
      <c r="M122">
        <v>5.385294</v>
      </c>
      <c r="N122">
        <v>5.217727</v>
      </c>
      <c r="O122">
        <v>2.699217</v>
      </c>
      <c r="P122">
        <v>2.7270949999999998</v>
      </c>
      <c r="Q122">
        <v>2.6181139999999998</v>
      </c>
      <c r="R122">
        <v>2.5638179999999999</v>
      </c>
      <c r="S122">
        <v>2.3609230000000001</v>
      </c>
      <c r="T122">
        <v>2.4564810000000001</v>
      </c>
      <c r="U122">
        <v>2.5585719999999998</v>
      </c>
      <c r="V122">
        <v>2.4869889999999999</v>
      </c>
      <c r="W122">
        <v>2.5932040000000001</v>
      </c>
      <c r="X122">
        <v>2.5308959999999998</v>
      </c>
      <c r="Y122">
        <v>2.4077730000000002</v>
      </c>
      <c r="Z122">
        <v>2.582344</v>
      </c>
      <c r="AA122">
        <v>2.6046529999999999</v>
      </c>
      <c r="AB122">
        <v>2.535196</v>
      </c>
      <c r="AC122">
        <v>2.6028760000000002</v>
      </c>
      <c r="AD122">
        <v>2.5486499999999999</v>
      </c>
      <c r="AE122">
        <v>2.5029629999999998</v>
      </c>
      <c r="AF122">
        <v>2.5639590000000001</v>
      </c>
      <c r="AG122">
        <v>2.6168589999999998</v>
      </c>
      <c r="AH122">
        <v>2.5363509999999998</v>
      </c>
      <c r="AI122">
        <v>3.2211419999999999</v>
      </c>
      <c r="AJ122">
        <v>3.3172259999999998</v>
      </c>
      <c r="AK122">
        <v>2.7538040000000001</v>
      </c>
      <c r="AL122">
        <v>2.6741779999999999</v>
      </c>
      <c r="AM122">
        <v>2.5733320000000002</v>
      </c>
      <c r="AN122">
        <v>2.3861119999999998</v>
      </c>
      <c r="AO122">
        <v>2.453843</v>
      </c>
      <c r="AP122">
        <v>2.5167310000000001</v>
      </c>
      <c r="AQ122">
        <v>0.91166899999999995</v>
      </c>
      <c r="AR122">
        <v>1.2888649999999999</v>
      </c>
      <c r="AS122">
        <v>1.966931</v>
      </c>
      <c r="AT122">
        <v>2.7808280000000001</v>
      </c>
      <c r="AU122">
        <v>2.5185330000000001</v>
      </c>
      <c r="AV122">
        <v>2.3850120000000001</v>
      </c>
      <c r="AW122">
        <v>2.5142669999999998</v>
      </c>
      <c r="AX122">
        <v>2.4844560000000002</v>
      </c>
      <c r="AY122">
        <v>2.7432629999999998</v>
      </c>
      <c r="AZ122">
        <v>2.8301440000000002</v>
      </c>
      <c r="BA122">
        <v>2.798362</v>
      </c>
      <c r="BB122">
        <v>2.7239409999999999</v>
      </c>
      <c r="BC122">
        <v>2.6395189999999999</v>
      </c>
      <c r="BD122">
        <v>2.5129079999999999</v>
      </c>
      <c r="BE122">
        <v>2.5518540000000001</v>
      </c>
      <c r="BF122">
        <v>2.6211220000000002</v>
      </c>
      <c r="BG122">
        <v>1.0861069999999999</v>
      </c>
      <c r="BH122">
        <v>5.7957260000000002</v>
      </c>
      <c r="BI122">
        <v>5.7998779999999996</v>
      </c>
      <c r="BJ122">
        <v>5.1618649999999997</v>
      </c>
      <c r="BK122">
        <v>3.5725280000000001</v>
      </c>
      <c r="BL122">
        <v>2.49072</v>
      </c>
      <c r="BM122">
        <v>2.3762050000000001</v>
      </c>
      <c r="BN122">
        <v>2.489026</v>
      </c>
    </row>
    <row r="123" spans="1:66">
      <c r="A123">
        <v>112.015</v>
      </c>
      <c r="B123" s="2">
        <v>4.6672916666666664</v>
      </c>
      <c r="C123">
        <v>2.615418</v>
      </c>
      <c r="D123">
        <v>2.5063960000000001</v>
      </c>
      <c r="E123">
        <v>2.4145189999999999</v>
      </c>
      <c r="F123">
        <v>2.436537</v>
      </c>
      <c r="G123">
        <v>0.219694</v>
      </c>
      <c r="H123">
        <v>0.23580400000000001</v>
      </c>
      <c r="I123">
        <v>0.135796</v>
      </c>
      <c r="J123">
        <v>0.18503700000000001</v>
      </c>
      <c r="K123">
        <v>5.2669550000000003</v>
      </c>
      <c r="L123">
        <v>5.1056499999999998</v>
      </c>
      <c r="M123">
        <v>5.422339</v>
      </c>
      <c r="N123">
        <v>5.2563829999999996</v>
      </c>
      <c r="O123">
        <v>2.702445</v>
      </c>
      <c r="P123">
        <v>2.7383320000000002</v>
      </c>
      <c r="Q123">
        <v>2.6215039999999998</v>
      </c>
      <c r="R123">
        <v>2.5660189999999998</v>
      </c>
      <c r="S123">
        <v>2.3726229999999999</v>
      </c>
      <c r="T123">
        <v>2.4448460000000001</v>
      </c>
      <c r="U123">
        <v>2.554497</v>
      </c>
      <c r="V123">
        <v>2.4795180000000001</v>
      </c>
      <c r="W123">
        <v>2.5946319999999998</v>
      </c>
      <c r="X123">
        <v>2.5331589999999999</v>
      </c>
      <c r="Y123">
        <v>2.4132639999999999</v>
      </c>
      <c r="Z123">
        <v>2.5820590000000001</v>
      </c>
      <c r="AA123">
        <v>2.6098400000000002</v>
      </c>
      <c r="AB123">
        <v>2.5369709999999999</v>
      </c>
      <c r="AC123">
        <v>2.599631</v>
      </c>
      <c r="AD123">
        <v>2.5416059999999998</v>
      </c>
      <c r="AE123">
        <v>2.5085419999999998</v>
      </c>
      <c r="AF123">
        <v>2.556988</v>
      </c>
      <c r="AG123">
        <v>2.6217679999999999</v>
      </c>
      <c r="AH123">
        <v>2.5492180000000002</v>
      </c>
      <c r="AI123">
        <v>3.212291</v>
      </c>
      <c r="AJ123">
        <v>3.3139810000000001</v>
      </c>
      <c r="AK123">
        <v>2.7539199999999999</v>
      </c>
      <c r="AL123">
        <v>2.6812680000000002</v>
      </c>
      <c r="AM123">
        <v>2.581731</v>
      </c>
      <c r="AN123">
        <v>2.391813</v>
      </c>
      <c r="AO123">
        <v>2.4589189999999999</v>
      </c>
      <c r="AP123">
        <v>2.523282</v>
      </c>
      <c r="AQ123">
        <v>0.88661000000000001</v>
      </c>
      <c r="AR123">
        <v>1.252475</v>
      </c>
      <c r="AS123">
        <v>1.958016</v>
      </c>
      <c r="AT123">
        <v>2.777714</v>
      </c>
      <c r="AU123">
        <v>2.522335</v>
      </c>
      <c r="AV123">
        <v>2.3938389999999998</v>
      </c>
      <c r="AW123">
        <v>2.5167350000000002</v>
      </c>
      <c r="AX123">
        <v>2.484156</v>
      </c>
      <c r="AY123">
        <v>2.7484459999999999</v>
      </c>
      <c r="AZ123">
        <v>2.8284720000000001</v>
      </c>
      <c r="BA123">
        <v>2.8032720000000002</v>
      </c>
      <c r="BB123">
        <v>2.737625</v>
      </c>
      <c r="BC123">
        <v>2.6393140000000002</v>
      </c>
      <c r="BD123">
        <v>2.508864</v>
      </c>
      <c r="BE123">
        <v>2.5618159999999999</v>
      </c>
      <c r="BF123">
        <v>2.6266989999999999</v>
      </c>
      <c r="BG123">
        <v>1.0924700000000001</v>
      </c>
      <c r="BH123">
        <v>5.818403</v>
      </c>
      <c r="BI123">
        <v>5.8475299999999999</v>
      </c>
      <c r="BJ123">
        <v>5.1964779999999999</v>
      </c>
      <c r="BK123">
        <v>3.5704419999999999</v>
      </c>
      <c r="BL123">
        <v>2.4880490000000002</v>
      </c>
      <c r="BM123">
        <v>2.3811689999999999</v>
      </c>
      <c r="BN123">
        <v>2.4958809999999998</v>
      </c>
    </row>
    <row r="124" spans="1:66">
      <c r="A124">
        <v>113.015278</v>
      </c>
      <c r="B124" s="2">
        <v>4.7089699074074076</v>
      </c>
      <c r="C124">
        <v>2.6205609999999999</v>
      </c>
      <c r="D124">
        <v>2.5123929999999999</v>
      </c>
      <c r="E124">
        <v>2.4199739999999998</v>
      </c>
      <c r="F124">
        <v>2.434469</v>
      </c>
      <c r="G124">
        <v>0.22006800000000001</v>
      </c>
      <c r="H124">
        <v>0.235343</v>
      </c>
      <c r="I124">
        <v>0.13489000000000001</v>
      </c>
      <c r="J124">
        <v>0.18396899999999999</v>
      </c>
      <c r="K124">
        <v>5.3004600000000002</v>
      </c>
      <c r="L124">
        <v>5.1227830000000001</v>
      </c>
      <c r="M124">
        <v>5.4731040000000002</v>
      </c>
      <c r="N124">
        <v>5.294073</v>
      </c>
      <c r="O124">
        <v>2.7028629999999998</v>
      </c>
      <c r="P124">
        <v>2.7422819999999999</v>
      </c>
      <c r="Q124">
        <v>2.6202079999999999</v>
      </c>
      <c r="R124">
        <v>2.572279</v>
      </c>
      <c r="S124">
        <v>2.3827449999999999</v>
      </c>
      <c r="T124">
        <v>2.4400210000000002</v>
      </c>
      <c r="U124">
        <v>2.5496219999999998</v>
      </c>
      <c r="V124">
        <v>2.4879579999999999</v>
      </c>
      <c r="W124">
        <v>2.599933</v>
      </c>
      <c r="X124">
        <v>2.5393979999999998</v>
      </c>
      <c r="Y124">
        <v>2.4134859999999998</v>
      </c>
      <c r="Z124">
        <v>2.587758</v>
      </c>
      <c r="AA124">
        <v>2.6092110000000002</v>
      </c>
      <c r="AB124">
        <v>2.5269710000000001</v>
      </c>
      <c r="AC124">
        <v>2.6027459999999998</v>
      </c>
      <c r="AD124">
        <v>2.556432</v>
      </c>
      <c r="AE124">
        <v>2.5092319999999999</v>
      </c>
      <c r="AF124">
        <v>2.5645440000000002</v>
      </c>
      <c r="AG124">
        <v>2.6192959999999998</v>
      </c>
      <c r="AH124">
        <v>2.5544120000000001</v>
      </c>
      <c r="AI124">
        <v>3.2157480000000001</v>
      </c>
      <c r="AJ124">
        <v>3.3113739999999998</v>
      </c>
      <c r="AK124">
        <v>2.7440129999999998</v>
      </c>
      <c r="AL124">
        <v>2.69231</v>
      </c>
      <c r="AM124">
        <v>2.5829930000000001</v>
      </c>
      <c r="AN124">
        <v>2.399467</v>
      </c>
      <c r="AO124">
        <v>2.4677129999999998</v>
      </c>
      <c r="AP124">
        <v>2.5260820000000002</v>
      </c>
      <c r="AQ124">
        <v>0.86079499999999998</v>
      </c>
      <c r="AR124">
        <v>1.21241</v>
      </c>
      <c r="AS124">
        <v>1.9470989999999999</v>
      </c>
      <c r="AT124">
        <v>2.7749359999999998</v>
      </c>
      <c r="AU124">
        <v>2.5306060000000001</v>
      </c>
      <c r="AV124">
        <v>2.388007</v>
      </c>
      <c r="AW124">
        <v>2.5145330000000001</v>
      </c>
      <c r="AX124">
        <v>2.4869430000000001</v>
      </c>
      <c r="AY124">
        <v>2.7628020000000002</v>
      </c>
      <c r="AZ124">
        <v>2.8331840000000001</v>
      </c>
      <c r="BA124">
        <v>2.811763</v>
      </c>
      <c r="BB124">
        <v>2.743385</v>
      </c>
      <c r="BC124">
        <v>2.6441110000000001</v>
      </c>
      <c r="BD124">
        <v>2.514392</v>
      </c>
      <c r="BE124">
        <v>2.5597819999999998</v>
      </c>
      <c r="BF124">
        <v>2.626598</v>
      </c>
      <c r="BG124">
        <v>1.0997399999999999</v>
      </c>
      <c r="BH124">
        <v>5.8474779999999997</v>
      </c>
      <c r="BI124">
        <v>5.8923860000000001</v>
      </c>
      <c r="BJ124">
        <v>5.2346709999999996</v>
      </c>
      <c r="BK124">
        <v>3.5838009999999998</v>
      </c>
      <c r="BL124">
        <v>2.487965</v>
      </c>
      <c r="BM124">
        <v>2.3758720000000002</v>
      </c>
      <c r="BN124">
        <v>2.5053489999999998</v>
      </c>
    </row>
    <row r="125" spans="1:66">
      <c r="A125">
        <v>114.015278</v>
      </c>
      <c r="B125" s="2">
        <v>4.7506365740740746</v>
      </c>
      <c r="C125">
        <v>2.6263839999999998</v>
      </c>
      <c r="D125">
        <v>2.5152860000000001</v>
      </c>
      <c r="E125">
        <v>2.4213689999999999</v>
      </c>
      <c r="F125">
        <v>2.439101</v>
      </c>
      <c r="G125">
        <v>0.21568999999999999</v>
      </c>
      <c r="H125">
        <v>0.23436100000000001</v>
      </c>
      <c r="I125">
        <v>0.13469400000000001</v>
      </c>
      <c r="J125">
        <v>0.181475</v>
      </c>
      <c r="K125">
        <v>5.3277970000000003</v>
      </c>
      <c r="L125">
        <v>5.1677780000000002</v>
      </c>
      <c r="M125">
        <v>5.5081259999999999</v>
      </c>
      <c r="N125">
        <v>5.3112259999999996</v>
      </c>
      <c r="O125">
        <v>2.7109489999999998</v>
      </c>
      <c r="P125">
        <v>2.7439870000000002</v>
      </c>
      <c r="Q125">
        <v>2.6343040000000002</v>
      </c>
      <c r="R125">
        <v>2.580165</v>
      </c>
      <c r="S125">
        <v>2.3876110000000001</v>
      </c>
      <c r="T125">
        <v>2.4452729999999998</v>
      </c>
      <c r="U125">
        <v>2.5525660000000001</v>
      </c>
      <c r="V125">
        <v>2.4888530000000002</v>
      </c>
      <c r="W125">
        <v>2.608174</v>
      </c>
      <c r="X125">
        <v>2.541194</v>
      </c>
      <c r="Y125">
        <v>2.417691</v>
      </c>
      <c r="Z125">
        <v>2.5922909999999999</v>
      </c>
      <c r="AA125">
        <v>2.6147649999999998</v>
      </c>
      <c r="AB125">
        <v>2.5288010000000001</v>
      </c>
      <c r="AC125">
        <v>2.6052650000000002</v>
      </c>
      <c r="AD125">
        <v>2.5562659999999999</v>
      </c>
      <c r="AE125">
        <v>2.5087160000000002</v>
      </c>
      <c r="AF125">
        <v>2.5629300000000002</v>
      </c>
      <c r="AG125">
        <v>2.6221540000000001</v>
      </c>
      <c r="AH125">
        <v>2.554567</v>
      </c>
      <c r="AI125">
        <v>3.2137289999999998</v>
      </c>
      <c r="AJ125">
        <v>3.2991990000000002</v>
      </c>
      <c r="AK125">
        <v>2.749644</v>
      </c>
      <c r="AL125">
        <v>2.6940580000000001</v>
      </c>
      <c r="AM125">
        <v>2.5943830000000001</v>
      </c>
      <c r="AN125">
        <v>2.3999220000000001</v>
      </c>
      <c r="AO125">
        <v>2.4687579999999998</v>
      </c>
      <c r="AP125">
        <v>2.5330210000000002</v>
      </c>
      <c r="AQ125">
        <v>0.83893899999999999</v>
      </c>
      <c r="AR125">
        <v>1.175063</v>
      </c>
      <c r="AS125">
        <v>1.9373119999999999</v>
      </c>
      <c r="AT125">
        <v>2.7874949999999998</v>
      </c>
      <c r="AU125">
        <v>2.5359050000000001</v>
      </c>
      <c r="AV125">
        <v>2.3939810000000001</v>
      </c>
      <c r="AW125">
        <v>2.52027</v>
      </c>
      <c r="AX125">
        <v>2.4879889999999998</v>
      </c>
      <c r="AY125">
        <v>2.7547229999999998</v>
      </c>
      <c r="AZ125">
        <v>2.8520319999999999</v>
      </c>
      <c r="BA125">
        <v>2.8247900000000001</v>
      </c>
      <c r="BB125">
        <v>2.753241</v>
      </c>
      <c r="BC125">
        <v>2.647303</v>
      </c>
      <c r="BD125">
        <v>2.5194200000000002</v>
      </c>
      <c r="BE125">
        <v>2.5667049999999998</v>
      </c>
      <c r="BF125">
        <v>2.6224560000000001</v>
      </c>
      <c r="BG125">
        <v>1.1005560000000001</v>
      </c>
      <c r="BH125">
        <v>5.903702</v>
      </c>
      <c r="BI125">
        <v>5.9254980000000002</v>
      </c>
      <c r="BJ125">
        <v>5.2403190000000004</v>
      </c>
      <c r="BK125">
        <v>3.5919430000000001</v>
      </c>
      <c r="BL125">
        <v>2.4870649999999999</v>
      </c>
      <c r="BM125">
        <v>2.3802970000000001</v>
      </c>
      <c r="BN125">
        <v>2.5044940000000002</v>
      </c>
    </row>
    <row r="126" spans="1:66">
      <c r="A126">
        <v>115.015278</v>
      </c>
      <c r="B126" s="2">
        <v>4.7923032407407407</v>
      </c>
      <c r="C126">
        <v>2.6193249999999999</v>
      </c>
      <c r="D126">
        <v>2.5243039999999999</v>
      </c>
      <c r="E126">
        <v>2.4244180000000002</v>
      </c>
      <c r="F126">
        <v>2.4417409999999999</v>
      </c>
      <c r="G126">
        <v>0.21549399999999999</v>
      </c>
      <c r="H126">
        <v>0.23294500000000001</v>
      </c>
      <c r="I126">
        <v>0.13267899999999999</v>
      </c>
      <c r="J126">
        <v>0.181366</v>
      </c>
      <c r="K126">
        <v>5.3591340000000001</v>
      </c>
      <c r="L126">
        <v>5.2096169999999997</v>
      </c>
      <c r="M126">
        <v>5.5361580000000004</v>
      </c>
      <c r="N126">
        <v>5.3491109999999997</v>
      </c>
      <c r="O126">
        <v>2.7196310000000001</v>
      </c>
      <c r="P126">
        <v>2.7497739999999999</v>
      </c>
      <c r="Q126">
        <v>2.633505</v>
      </c>
      <c r="R126">
        <v>2.5840130000000001</v>
      </c>
      <c r="S126">
        <v>2.3902350000000001</v>
      </c>
      <c r="T126">
        <v>2.4413079999999998</v>
      </c>
      <c r="U126">
        <v>2.5548199999999999</v>
      </c>
      <c r="V126">
        <v>2.4981080000000002</v>
      </c>
      <c r="W126">
        <v>2.619923</v>
      </c>
      <c r="X126">
        <v>2.5431620000000001</v>
      </c>
      <c r="Y126">
        <v>2.4276979999999999</v>
      </c>
      <c r="Z126">
        <v>2.5935769999999998</v>
      </c>
      <c r="AA126">
        <v>2.614465</v>
      </c>
      <c r="AB126">
        <v>2.5403530000000001</v>
      </c>
      <c r="AC126">
        <v>2.610401</v>
      </c>
      <c r="AD126">
        <v>2.5622370000000001</v>
      </c>
      <c r="AE126">
        <v>2.5200490000000002</v>
      </c>
      <c r="AF126">
        <v>2.5631870000000001</v>
      </c>
      <c r="AG126">
        <v>2.6287950000000002</v>
      </c>
      <c r="AH126">
        <v>2.5553810000000001</v>
      </c>
      <c r="AI126">
        <v>3.2187700000000001</v>
      </c>
      <c r="AJ126">
        <v>3.301444</v>
      </c>
      <c r="AK126">
        <v>2.753047</v>
      </c>
      <c r="AL126">
        <v>2.697838</v>
      </c>
      <c r="AM126">
        <v>2.5964010000000002</v>
      </c>
      <c r="AN126">
        <v>2.4027310000000002</v>
      </c>
      <c r="AO126">
        <v>2.4589569999999998</v>
      </c>
      <c r="AP126">
        <v>2.5388850000000001</v>
      </c>
      <c r="AQ126">
        <v>0.81373499999999999</v>
      </c>
      <c r="AR126">
        <v>1.1436789999999999</v>
      </c>
      <c r="AS126">
        <v>1.925459</v>
      </c>
      <c r="AT126">
        <v>2.792853</v>
      </c>
      <c r="AU126">
        <v>2.5413649999999999</v>
      </c>
      <c r="AV126">
        <v>2.3978660000000001</v>
      </c>
      <c r="AW126">
        <v>2.5296759999999998</v>
      </c>
      <c r="AX126">
        <v>2.486755</v>
      </c>
      <c r="AY126">
        <v>2.7639070000000001</v>
      </c>
      <c r="AZ126">
        <v>2.8567309999999999</v>
      </c>
      <c r="BA126">
        <v>2.8268450000000001</v>
      </c>
      <c r="BB126">
        <v>2.759309</v>
      </c>
      <c r="BC126">
        <v>2.6495980000000001</v>
      </c>
      <c r="BD126">
        <v>2.5217550000000002</v>
      </c>
      <c r="BE126">
        <v>2.5629689999999998</v>
      </c>
      <c r="BF126">
        <v>2.6289750000000001</v>
      </c>
      <c r="BG126">
        <v>1.1100859999999999</v>
      </c>
      <c r="BH126">
        <v>5.9640209999999998</v>
      </c>
      <c r="BI126">
        <v>5.9642730000000004</v>
      </c>
      <c r="BJ126">
        <v>5.2670130000000004</v>
      </c>
      <c r="BK126">
        <v>3.6050390000000001</v>
      </c>
      <c r="BL126">
        <v>2.4894669999999999</v>
      </c>
      <c r="BM126">
        <v>2.3849870000000002</v>
      </c>
      <c r="BN126">
        <v>2.4996510000000001</v>
      </c>
    </row>
    <row r="127" spans="1:66">
      <c r="A127">
        <v>116.015</v>
      </c>
      <c r="B127" s="2">
        <v>4.8339583333333334</v>
      </c>
      <c r="C127">
        <v>2.6257830000000002</v>
      </c>
      <c r="D127">
        <v>2.5238360000000002</v>
      </c>
      <c r="E127">
        <v>2.4204840000000001</v>
      </c>
      <c r="F127">
        <v>2.4387759999999998</v>
      </c>
      <c r="G127">
        <v>0.21485000000000001</v>
      </c>
      <c r="H127">
        <v>0.23239799999999999</v>
      </c>
      <c r="I127">
        <v>0.13064500000000001</v>
      </c>
      <c r="J127">
        <v>0.17827399999999999</v>
      </c>
      <c r="K127">
        <v>5.379823</v>
      </c>
      <c r="L127">
        <v>5.2436319999999998</v>
      </c>
      <c r="M127">
        <v>5.5725040000000003</v>
      </c>
      <c r="N127">
        <v>5.3839079999999999</v>
      </c>
      <c r="O127">
        <v>2.7185830000000002</v>
      </c>
      <c r="P127">
        <v>2.758435</v>
      </c>
      <c r="Q127">
        <v>2.6388820000000002</v>
      </c>
      <c r="R127">
        <v>2.5859610000000002</v>
      </c>
      <c r="S127">
        <v>2.3974959999999998</v>
      </c>
      <c r="T127">
        <v>2.441214</v>
      </c>
      <c r="U127">
        <v>2.5505800000000001</v>
      </c>
      <c r="V127">
        <v>2.5008509999999999</v>
      </c>
      <c r="W127">
        <v>2.6257709999999999</v>
      </c>
      <c r="X127">
        <v>2.5399379999999998</v>
      </c>
      <c r="Y127">
        <v>2.4286210000000001</v>
      </c>
      <c r="Z127">
        <v>2.600514</v>
      </c>
      <c r="AA127">
        <v>2.6151</v>
      </c>
      <c r="AB127">
        <v>2.5470470000000001</v>
      </c>
      <c r="AC127">
        <v>2.6040410000000001</v>
      </c>
      <c r="AD127">
        <v>2.5621100000000001</v>
      </c>
      <c r="AE127">
        <v>2.5201099999999999</v>
      </c>
      <c r="AF127">
        <v>2.5663580000000001</v>
      </c>
      <c r="AG127">
        <v>2.628841</v>
      </c>
      <c r="AH127">
        <v>2.5588120000000001</v>
      </c>
      <c r="AI127">
        <v>3.2176520000000002</v>
      </c>
      <c r="AJ127">
        <v>3.3047</v>
      </c>
      <c r="AK127">
        <v>2.756507</v>
      </c>
      <c r="AL127">
        <v>2.6987040000000002</v>
      </c>
      <c r="AM127">
        <v>2.589013</v>
      </c>
      <c r="AN127">
        <v>2.4091490000000002</v>
      </c>
      <c r="AO127">
        <v>2.4705430000000002</v>
      </c>
      <c r="AP127">
        <v>2.536483</v>
      </c>
      <c r="AQ127">
        <v>0.79100499999999996</v>
      </c>
      <c r="AR127">
        <v>1.110684</v>
      </c>
      <c r="AS127">
        <v>1.9148639999999999</v>
      </c>
      <c r="AT127">
        <v>2.799064</v>
      </c>
      <c r="AU127">
        <v>2.5341049999999998</v>
      </c>
      <c r="AV127">
        <v>2.4002330000000001</v>
      </c>
      <c r="AW127">
        <v>2.5405700000000002</v>
      </c>
      <c r="AX127">
        <v>2.4860090000000001</v>
      </c>
      <c r="AY127">
        <v>2.7707039999999998</v>
      </c>
      <c r="AZ127">
        <v>2.8600210000000001</v>
      </c>
      <c r="BA127">
        <v>2.8250980000000001</v>
      </c>
      <c r="BB127">
        <v>2.753314</v>
      </c>
      <c r="BC127">
        <v>2.6597240000000002</v>
      </c>
      <c r="BD127">
        <v>2.5406610000000001</v>
      </c>
      <c r="BE127">
        <v>2.5721699999999998</v>
      </c>
      <c r="BF127">
        <v>2.6356039999999998</v>
      </c>
      <c r="BG127">
        <v>1.118276</v>
      </c>
      <c r="BH127">
        <v>6.0081559999999996</v>
      </c>
      <c r="BI127">
        <v>6.0067259999999996</v>
      </c>
      <c r="BJ127">
        <v>5.2846729999999997</v>
      </c>
      <c r="BK127">
        <v>3.6144790000000002</v>
      </c>
      <c r="BL127">
        <v>2.4940449999999998</v>
      </c>
      <c r="BM127">
        <v>2.392436</v>
      </c>
      <c r="BN127">
        <v>2.5033500000000002</v>
      </c>
    </row>
    <row r="128" spans="1:66">
      <c r="A128">
        <v>117.015</v>
      </c>
      <c r="B128" s="2">
        <v>4.8756250000000003</v>
      </c>
      <c r="C128">
        <v>2.6385299999999998</v>
      </c>
      <c r="D128">
        <v>2.5288439999999999</v>
      </c>
      <c r="E128">
        <v>2.424506</v>
      </c>
      <c r="F128">
        <v>2.447314</v>
      </c>
      <c r="G128">
        <v>0.21274999999999999</v>
      </c>
      <c r="H128">
        <v>0.23011699999999999</v>
      </c>
      <c r="I128">
        <v>0.129966</v>
      </c>
      <c r="J128">
        <v>0.179147</v>
      </c>
      <c r="K128">
        <v>5.3978669999999997</v>
      </c>
      <c r="L128">
        <v>5.2648190000000001</v>
      </c>
      <c r="M128">
        <v>5.5912369999999996</v>
      </c>
      <c r="N128">
        <v>5.4252000000000002</v>
      </c>
      <c r="O128">
        <v>2.728507</v>
      </c>
      <c r="P128">
        <v>2.7623389999999999</v>
      </c>
      <c r="Q128">
        <v>2.646782</v>
      </c>
      <c r="R128">
        <v>2.5873409999999999</v>
      </c>
      <c r="S128">
        <v>2.4031210000000001</v>
      </c>
      <c r="T128">
        <v>2.4503729999999999</v>
      </c>
      <c r="U128">
        <v>2.552867</v>
      </c>
      <c r="V128">
        <v>2.499984</v>
      </c>
      <c r="W128">
        <v>2.6312549999999999</v>
      </c>
      <c r="X128">
        <v>2.5475650000000001</v>
      </c>
      <c r="Y128">
        <v>2.4334479999999998</v>
      </c>
      <c r="Z128">
        <v>2.6001159999999999</v>
      </c>
      <c r="AA128">
        <v>2.619094</v>
      </c>
      <c r="AB128">
        <v>2.5511789999999999</v>
      </c>
      <c r="AC128">
        <v>2.606595</v>
      </c>
      <c r="AD128">
        <v>2.5608179999999998</v>
      </c>
      <c r="AE128">
        <v>2.5257170000000002</v>
      </c>
      <c r="AF128">
        <v>2.5790320000000002</v>
      </c>
      <c r="AG128">
        <v>2.6312959999999999</v>
      </c>
      <c r="AH128">
        <v>2.5540479999999999</v>
      </c>
      <c r="AI128">
        <v>3.2224819999999998</v>
      </c>
      <c r="AJ128">
        <v>3.2920769999999999</v>
      </c>
      <c r="AK128">
        <v>2.7575460000000001</v>
      </c>
      <c r="AL128">
        <v>2.7008860000000001</v>
      </c>
      <c r="AM128">
        <v>2.5902129999999999</v>
      </c>
      <c r="AN128">
        <v>2.4092929999999999</v>
      </c>
      <c r="AO128">
        <v>2.478272</v>
      </c>
      <c r="AP128">
        <v>2.5347729999999999</v>
      </c>
      <c r="AQ128">
        <v>0.77059200000000005</v>
      </c>
      <c r="AR128">
        <v>1.080044</v>
      </c>
      <c r="AS128">
        <v>1.9039509999999999</v>
      </c>
      <c r="AT128">
        <v>2.7923629999999999</v>
      </c>
      <c r="AU128">
        <v>2.5324939999999998</v>
      </c>
      <c r="AV128">
        <v>2.406409</v>
      </c>
      <c r="AW128">
        <v>2.5432090000000001</v>
      </c>
      <c r="AX128">
        <v>2.486504</v>
      </c>
      <c r="AY128">
        <v>2.785253</v>
      </c>
      <c r="AZ128">
        <v>2.8694090000000001</v>
      </c>
      <c r="BA128">
        <v>2.829313</v>
      </c>
      <c r="BB128">
        <v>2.7680220000000002</v>
      </c>
      <c r="BC128">
        <v>2.6627679999999998</v>
      </c>
      <c r="BD128">
        <v>2.5503260000000001</v>
      </c>
      <c r="BE128">
        <v>2.5719530000000002</v>
      </c>
      <c r="BF128">
        <v>2.6459320000000002</v>
      </c>
      <c r="BG128">
        <v>1.125257</v>
      </c>
      <c r="BH128">
        <v>6.0412840000000001</v>
      </c>
      <c r="BI128">
        <v>6.0395329999999996</v>
      </c>
      <c r="BJ128">
        <v>5.3185469999999997</v>
      </c>
      <c r="BK128">
        <v>3.6225580000000002</v>
      </c>
      <c r="BL128">
        <v>2.4907370000000002</v>
      </c>
      <c r="BM128">
        <v>2.389313</v>
      </c>
      <c r="BN128">
        <v>2.5041730000000002</v>
      </c>
    </row>
    <row r="129" spans="1:95">
      <c r="A129">
        <v>118.015</v>
      </c>
      <c r="B129" s="2">
        <v>4.9172916666666664</v>
      </c>
      <c r="C129">
        <v>2.6416249999999999</v>
      </c>
      <c r="D129">
        <v>2.5387369999999998</v>
      </c>
      <c r="E129">
        <v>2.426688</v>
      </c>
      <c r="F129">
        <v>2.4509400000000001</v>
      </c>
      <c r="G129">
        <v>0.21212600000000001</v>
      </c>
      <c r="H129">
        <v>0.22842000000000001</v>
      </c>
      <c r="I129">
        <v>0.12851799999999999</v>
      </c>
      <c r="J129">
        <v>0.177618</v>
      </c>
      <c r="K129">
        <v>5.4246749999999997</v>
      </c>
      <c r="L129">
        <v>5.2842969999999996</v>
      </c>
      <c r="M129">
        <v>5.6240230000000002</v>
      </c>
      <c r="N129">
        <v>5.4592280000000004</v>
      </c>
      <c r="O129">
        <v>2.7384909999999998</v>
      </c>
      <c r="P129">
        <v>2.7677770000000002</v>
      </c>
      <c r="Q129">
        <v>2.6566429999999999</v>
      </c>
      <c r="R129">
        <v>2.57464</v>
      </c>
      <c r="S129">
        <v>2.4067769999999999</v>
      </c>
      <c r="T129">
        <v>2.4540449999999998</v>
      </c>
      <c r="U129">
        <v>2.554462</v>
      </c>
      <c r="V129">
        <v>2.5105710000000001</v>
      </c>
      <c r="W129">
        <v>2.6362589999999999</v>
      </c>
      <c r="X129">
        <v>2.5525120000000001</v>
      </c>
      <c r="Y129">
        <v>2.4428519999999998</v>
      </c>
      <c r="Z129">
        <v>2.6093229999999998</v>
      </c>
      <c r="AA129">
        <v>2.629219</v>
      </c>
      <c r="AB129">
        <v>2.5451130000000002</v>
      </c>
      <c r="AC129">
        <v>2.6014170000000001</v>
      </c>
      <c r="AD129">
        <v>2.562907</v>
      </c>
      <c r="AE129">
        <v>2.5329100000000002</v>
      </c>
      <c r="AF129">
        <v>2.585277</v>
      </c>
      <c r="AG129">
        <v>2.6394250000000001</v>
      </c>
      <c r="AH129">
        <v>2.551523</v>
      </c>
      <c r="AI129">
        <v>3.2173660000000002</v>
      </c>
      <c r="AJ129">
        <v>3.290257</v>
      </c>
      <c r="AK129">
        <v>2.7625570000000002</v>
      </c>
      <c r="AL129">
        <v>2.7027359999999998</v>
      </c>
      <c r="AM129">
        <v>2.6000109999999999</v>
      </c>
      <c r="AN129">
        <v>2.4191009999999999</v>
      </c>
      <c r="AO129">
        <v>2.4853010000000002</v>
      </c>
      <c r="AP129">
        <v>2.5440230000000001</v>
      </c>
      <c r="AQ129">
        <v>0.75080000000000002</v>
      </c>
      <c r="AR129">
        <v>1.0488999999999999</v>
      </c>
      <c r="AS129">
        <v>1.890555</v>
      </c>
      <c r="AT129">
        <v>2.7854589999999999</v>
      </c>
      <c r="AU129">
        <v>2.5441560000000001</v>
      </c>
      <c r="AV129">
        <v>2.418148</v>
      </c>
      <c r="AW129">
        <v>2.5479020000000001</v>
      </c>
      <c r="AX129">
        <v>2.502097</v>
      </c>
      <c r="AY129">
        <v>2.8010250000000001</v>
      </c>
      <c r="AZ129">
        <v>2.8824529999999999</v>
      </c>
      <c r="BA129">
        <v>2.8417620000000001</v>
      </c>
      <c r="BB129">
        <v>2.773139</v>
      </c>
      <c r="BC129">
        <v>2.6690649999999998</v>
      </c>
      <c r="BD129">
        <v>2.5552589999999999</v>
      </c>
      <c r="BE129">
        <v>2.5727099999999998</v>
      </c>
      <c r="BF129">
        <v>2.656558</v>
      </c>
      <c r="BG129">
        <v>1.130255</v>
      </c>
      <c r="BH129">
        <v>6.0902269999999996</v>
      </c>
      <c r="BI129">
        <v>6.090662</v>
      </c>
      <c r="BJ129">
        <v>5.3386519999999997</v>
      </c>
      <c r="BK129">
        <v>3.6326939999999999</v>
      </c>
      <c r="BL129">
        <v>2.4949479999999999</v>
      </c>
      <c r="BM129">
        <v>2.394196</v>
      </c>
      <c r="BN129">
        <v>2.5089380000000001</v>
      </c>
    </row>
    <row r="130" spans="1:95">
      <c r="A130">
        <v>119.015278</v>
      </c>
      <c r="B130" s="2">
        <v>4.9589699074074076</v>
      </c>
      <c r="C130">
        <v>2.649537</v>
      </c>
      <c r="D130">
        <v>2.5335540000000001</v>
      </c>
      <c r="E130">
        <v>2.4289079999999998</v>
      </c>
      <c r="F130">
        <v>2.4557669999999998</v>
      </c>
      <c r="G130">
        <v>0.20947099999999999</v>
      </c>
      <c r="H130">
        <v>0.22714500000000001</v>
      </c>
      <c r="I130">
        <v>0.12771399999999999</v>
      </c>
      <c r="J130">
        <v>0.17684800000000001</v>
      </c>
      <c r="K130">
        <v>5.4632639999999997</v>
      </c>
      <c r="L130">
        <v>5.3301540000000003</v>
      </c>
      <c r="M130">
        <v>5.6575689999999996</v>
      </c>
      <c r="N130">
        <v>5.4807569999999997</v>
      </c>
      <c r="O130">
        <v>2.748901</v>
      </c>
      <c r="P130">
        <v>2.7831070000000002</v>
      </c>
      <c r="Q130">
        <v>2.658976</v>
      </c>
      <c r="R130">
        <v>2.5633119999999998</v>
      </c>
      <c r="S130">
        <v>2.4033660000000001</v>
      </c>
      <c r="T130">
        <v>2.454386</v>
      </c>
      <c r="U130">
        <v>2.5573679999999999</v>
      </c>
      <c r="V130">
        <v>2.5162369999999998</v>
      </c>
      <c r="W130">
        <v>2.6278100000000002</v>
      </c>
      <c r="X130">
        <v>2.5490240000000002</v>
      </c>
      <c r="Y130">
        <v>2.439683</v>
      </c>
      <c r="Z130">
        <v>2.6131340000000001</v>
      </c>
      <c r="AA130">
        <v>2.6374499999999999</v>
      </c>
      <c r="AB130">
        <v>2.5454020000000002</v>
      </c>
      <c r="AC130">
        <v>2.6067610000000001</v>
      </c>
      <c r="AD130">
        <v>2.5673910000000002</v>
      </c>
      <c r="AE130">
        <v>2.5323530000000001</v>
      </c>
      <c r="AF130">
        <v>2.5866470000000001</v>
      </c>
      <c r="AG130">
        <v>2.6483859999999999</v>
      </c>
      <c r="AH130">
        <v>2.5477530000000002</v>
      </c>
      <c r="AI130">
        <v>3.2214320000000001</v>
      </c>
      <c r="AJ130">
        <v>3.287175</v>
      </c>
      <c r="AK130">
        <v>2.768675</v>
      </c>
      <c r="AL130">
        <v>2.7073779999999998</v>
      </c>
      <c r="AM130">
        <v>2.6022240000000001</v>
      </c>
      <c r="AN130">
        <v>2.4226390000000002</v>
      </c>
      <c r="AO130">
        <v>2.491857</v>
      </c>
      <c r="AP130">
        <v>2.553356</v>
      </c>
      <c r="AQ130">
        <v>0.73161699999999996</v>
      </c>
      <c r="AR130">
        <v>1.018716</v>
      </c>
      <c r="AS130">
        <v>1.878957</v>
      </c>
      <c r="AT130">
        <v>2.7914300000000001</v>
      </c>
      <c r="AU130">
        <v>2.5485389999999999</v>
      </c>
      <c r="AV130">
        <v>2.4203329999999998</v>
      </c>
      <c r="AW130">
        <v>2.541204</v>
      </c>
      <c r="AX130">
        <v>2.5039530000000001</v>
      </c>
      <c r="AY130">
        <v>2.805358</v>
      </c>
      <c r="AZ130">
        <v>2.8909029999999998</v>
      </c>
      <c r="BA130">
        <v>2.8478430000000001</v>
      </c>
      <c r="BB130">
        <v>2.769568</v>
      </c>
      <c r="BC130">
        <v>2.6768730000000001</v>
      </c>
      <c r="BD130">
        <v>2.5641759999999998</v>
      </c>
      <c r="BE130">
        <v>2.583062</v>
      </c>
      <c r="BF130">
        <v>2.6514859999999998</v>
      </c>
      <c r="BG130">
        <v>1.140239</v>
      </c>
      <c r="BH130">
        <v>6.1128749999999998</v>
      </c>
      <c r="BI130">
        <v>6.1066890000000003</v>
      </c>
      <c r="BJ130">
        <v>5.3460359999999998</v>
      </c>
      <c r="BK130">
        <v>3.6373700000000002</v>
      </c>
      <c r="BL130">
        <v>2.4978180000000001</v>
      </c>
      <c r="BM130">
        <v>2.3915289999999998</v>
      </c>
      <c r="BN130">
        <v>2.5091909999999999</v>
      </c>
    </row>
    <row r="131" spans="1:95">
      <c r="A131">
        <v>120.015278</v>
      </c>
      <c r="B131" s="2">
        <v>5.0006365740740746</v>
      </c>
      <c r="C131">
        <v>2.6469619999999998</v>
      </c>
      <c r="D131">
        <v>2.5317430000000001</v>
      </c>
      <c r="E131">
        <v>2.437878</v>
      </c>
      <c r="F131">
        <v>2.454348</v>
      </c>
      <c r="G131">
        <v>0.20951400000000001</v>
      </c>
      <c r="H131">
        <v>0.22577</v>
      </c>
      <c r="I131">
        <v>0.125776</v>
      </c>
      <c r="J131">
        <v>0.174011</v>
      </c>
      <c r="K131">
        <v>5.4936790000000002</v>
      </c>
      <c r="L131">
        <v>5.3584230000000002</v>
      </c>
      <c r="M131">
        <v>5.7064789999999999</v>
      </c>
      <c r="N131">
        <v>5.5194789999999996</v>
      </c>
      <c r="O131">
        <v>2.7537880000000001</v>
      </c>
      <c r="P131">
        <v>2.7939090000000002</v>
      </c>
      <c r="Q131">
        <v>2.6602489999999999</v>
      </c>
      <c r="R131">
        <v>2.5724689999999999</v>
      </c>
      <c r="S131">
        <v>2.40543</v>
      </c>
      <c r="T131">
        <v>2.4610669999999999</v>
      </c>
      <c r="U131">
        <v>2.5596519999999998</v>
      </c>
      <c r="V131">
        <v>2.5174340000000002</v>
      </c>
      <c r="W131">
        <v>2.6358280000000001</v>
      </c>
      <c r="X131">
        <v>2.5545070000000001</v>
      </c>
      <c r="Y131">
        <v>2.4477129999999998</v>
      </c>
      <c r="Z131">
        <v>2.617651</v>
      </c>
      <c r="AA131">
        <v>2.6438899999999999</v>
      </c>
      <c r="AB131">
        <v>2.543536</v>
      </c>
      <c r="AC131">
        <v>2.608975</v>
      </c>
      <c r="AD131">
        <v>2.5736810000000001</v>
      </c>
      <c r="AE131">
        <v>2.5416020000000001</v>
      </c>
      <c r="AF131">
        <v>2.5918779999999999</v>
      </c>
      <c r="AG131">
        <v>2.6547360000000002</v>
      </c>
      <c r="AH131">
        <v>2.5471759999999999</v>
      </c>
      <c r="AI131">
        <v>3.2351860000000001</v>
      </c>
      <c r="AJ131">
        <v>3.2832249999999998</v>
      </c>
      <c r="AK131">
        <v>2.766788</v>
      </c>
      <c r="AL131">
        <v>2.7134580000000001</v>
      </c>
      <c r="AM131">
        <v>2.6048239999999998</v>
      </c>
      <c r="AN131">
        <v>2.4213650000000002</v>
      </c>
      <c r="AO131">
        <v>2.4859290000000001</v>
      </c>
      <c r="AP131">
        <v>2.563977</v>
      </c>
      <c r="AQ131">
        <v>0.71589199999999997</v>
      </c>
      <c r="AR131">
        <v>0.98970499999999995</v>
      </c>
      <c r="AS131">
        <v>1.8648070000000001</v>
      </c>
      <c r="AT131">
        <v>2.7770290000000002</v>
      </c>
      <c r="AU131">
        <v>2.5501450000000001</v>
      </c>
      <c r="AV131">
        <v>2.425608</v>
      </c>
      <c r="AW131">
        <v>2.5481780000000001</v>
      </c>
      <c r="AX131">
        <v>2.503549</v>
      </c>
      <c r="AY131">
        <v>2.8157290000000001</v>
      </c>
      <c r="AZ131">
        <v>2.9067660000000002</v>
      </c>
      <c r="BA131">
        <v>2.8477990000000002</v>
      </c>
      <c r="BB131">
        <v>2.7753749999999999</v>
      </c>
      <c r="BC131">
        <v>2.6814179999999999</v>
      </c>
      <c r="BD131">
        <v>2.5628000000000002</v>
      </c>
      <c r="BE131">
        <v>2.595723</v>
      </c>
      <c r="BF131">
        <v>2.6528969999999998</v>
      </c>
      <c r="BG131">
        <v>1.145988</v>
      </c>
      <c r="BH131">
        <v>6.1625439999999996</v>
      </c>
      <c r="BI131">
        <v>6.1436149999999996</v>
      </c>
      <c r="BJ131">
        <v>5.3504100000000001</v>
      </c>
      <c r="BK131">
        <v>3.6447780000000001</v>
      </c>
      <c r="BL131">
        <v>2.511269</v>
      </c>
      <c r="BM131">
        <v>2.392868</v>
      </c>
      <c r="BN131">
        <v>2.5105559999999998</v>
      </c>
    </row>
    <row r="132" spans="1:95">
      <c r="A132">
        <v>121.015278</v>
      </c>
      <c r="B132" s="2">
        <v>5.0423032407407407</v>
      </c>
      <c r="C132">
        <v>2.6509330000000002</v>
      </c>
      <c r="D132">
        <v>2.5196909999999999</v>
      </c>
      <c r="E132">
        <v>2.4416669999999998</v>
      </c>
      <c r="F132">
        <v>2.4574159999999998</v>
      </c>
      <c r="G132">
        <v>0.207841</v>
      </c>
      <c r="H132">
        <v>0.22559299999999999</v>
      </c>
      <c r="I132">
        <v>0.124973</v>
      </c>
      <c r="J132">
        <v>0.17307900000000001</v>
      </c>
      <c r="K132">
        <v>5.5306369999999996</v>
      </c>
      <c r="L132">
        <v>5.382619</v>
      </c>
      <c r="M132">
        <v>5.7365490000000001</v>
      </c>
      <c r="N132">
        <v>5.5596170000000003</v>
      </c>
      <c r="O132">
        <v>2.7673109999999999</v>
      </c>
      <c r="P132">
        <v>2.7945419999999999</v>
      </c>
      <c r="Q132">
        <v>2.6601560000000002</v>
      </c>
      <c r="R132">
        <v>2.5767869999999999</v>
      </c>
      <c r="S132">
        <v>2.4030269999999998</v>
      </c>
      <c r="T132">
        <v>2.4656220000000002</v>
      </c>
      <c r="U132">
        <v>2.5596709999999998</v>
      </c>
      <c r="V132">
        <v>2.5243880000000001</v>
      </c>
      <c r="W132">
        <v>2.6325259999999999</v>
      </c>
      <c r="X132">
        <v>2.562325</v>
      </c>
      <c r="Y132">
        <v>2.452664</v>
      </c>
      <c r="Z132">
        <v>2.6131829999999998</v>
      </c>
      <c r="AA132">
        <v>2.6570469999999999</v>
      </c>
      <c r="AB132">
        <v>2.5489839999999999</v>
      </c>
      <c r="AC132">
        <v>2.6227770000000001</v>
      </c>
      <c r="AD132">
        <v>2.5781209999999999</v>
      </c>
      <c r="AE132">
        <v>2.542516</v>
      </c>
      <c r="AF132">
        <v>2.5946820000000002</v>
      </c>
      <c r="AG132">
        <v>2.6607980000000002</v>
      </c>
      <c r="AH132">
        <v>2.5543580000000001</v>
      </c>
      <c r="AI132">
        <v>3.2299060000000002</v>
      </c>
      <c r="AJ132">
        <v>3.2753130000000001</v>
      </c>
      <c r="AK132">
        <v>2.7656710000000002</v>
      </c>
      <c r="AL132">
        <v>2.7175280000000002</v>
      </c>
      <c r="AM132">
        <v>2.6043069999999999</v>
      </c>
      <c r="AN132">
        <v>2.4251930000000002</v>
      </c>
      <c r="AO132">
        <v>2.4912369999999999</v>
      </c>
      <c r="AP132">
        <v>2.5683319999999998</v>
      </c>
      <c r="AQ132">
        <v>0.69766700000000004</v>
      </c>
      <c r="AR132">
        <v>0.96241699999999997</v>
      </c>
      <c r="AS132">
        <v>1.8596170000000001</v>
      </c>
      <c r="AT132">
        <v>2.7852640000000002</v>
      </c>
      <c r="AU132">
        <v>2.5565859999999998</v>
      </c>
      <c r="AV132">
        <v>2.4272429999999998</v>
      </c>
      <c r="AW132">
        <v>2.5520589999999999</v>
      </c>
      <c r="AX132">
        <v>2.5059939999999998</v>
      </c>
      <c r="AY132">
        <v>2.8248120000000001</v>
      </c>
      <c r="AZ132">
        <v>2.917484</v>
      </c>
      <c r="BA132">
        <v>2.8472740000000001</v>
      </c>
      <c r="BB132">
        <v>2.781352</v>
      </c>
      <c r="BC132">
        <v>2.680599</v>
      </c>
      <c r="BD132">
        <v>2.5638550000000002</v>
      </c>
      <c r="BE132">
        <v>2.5990609999999998</v>
      </c>
      <c r="BF132">
        <v>2.6497310000000001</v>
      </c>
      <c r="BG132">
        <v>1.1544430000000001</v>
      </c>
      <c r="BH132">
        <v>6.2242819999999996</v>
      </c>
      <c r="BI132">
        <v>6.1849179999999997</v>
      </c>
      <c r="BJ132">
        <v>5.3788669999999996</v>
      </c>
      <c r="BK132">
        <v>3.6534019999999998</v>
      </c>
      <c r="BL132">
        <v>2.5140910000000001</v>
      </c>
      <c r="BM132">
        <v>2.3961619999999999</v>
      </c>
      <c r="BN132">
        <v>2.5101810000000002</v>
      </c>
    </row>
    <row r="133" spans="1:95">
      <c r="A133">
        <v>122.015278</v>
      </c>
      <c r="B133" s="2">
        <v>5.0839699074074076</v>
      </c>
      <c r="C133">
        <v>2.6520890000000001</v>
      </c>
      <c r="D133">
        <v>2.5233650000000001</v>
      </c>
      <c r="E133">
        <v>2.4407329999999998</v>
      </c>
      <c r="F133">
        <v>2.4596900000000002</v>
      </c>
      <c r="G133">
        <v>0.207424</v>
      </c>
      <c r="H133">
        <v>0.224021</v>
      </c>
      <c r="I133">
        <v>0.125053</v>
      </c>
      <c r="J133">
        <v>0.171626</v>
      </c>
      <c r="K133">
        <v>5.5544460000000004</v>
      </c>
      <c r="L133">
        <v>5.4340609999999998</v>
      </c>
      <c r="M133">
        <v>5.778689</v>
      </c>
      <c r="N133">
        <v>5.5809230000000003</v>
      </c>
      <c r="O133">
        <v>2.7774619999999999</v>
      </c>
      <c r="P133">
        <v>2.7912249999999998</v>
      </c>
      <c r="Q133">
        <v>2.6672259999999999</v>
      </c>
      <c r="R133">
        <v>2.5788790000000001</v>
      </c>
      <c r="S133">
        <v>2.4195609999999999</v>
      </c>
      <c r="T133">
        <v>2.471444</v>
      </c>
      <c r="U133">
        <v>2.5646089999999999</v>
      </c>
      <c r="V133">
        <v>2.5311270000000001</v>
      </c>
      <c r="W133">
        <v>2.6355780000000002</v>
      </c>
      <c r="X133">
        <v>2.5658500000000002</v>
      </c>
      <c r="Y133">
        <v>2.4495140000000002</v>
      </c>
      <c r="Z133">
        <v>2.6093920000000002</v>
      </c>
      <c r="AA133">
        <v>2.6637140000000001</v>
      </c>
      <c r="AB133">
        <v>2.55775</v>
      </c>
      <c r="AC133">
        <v>2.631373</v>
      </c>
      <c r="AD133">
        <v>2.5848659999999999</v>
      </c>
      <c r="AE133">
        <v>2.5464959999999999</v>
      </c>
      <c r="AF133">
        <v>2.5981070000000002</v>
      </c>
      <c r="AG133">
        <v>2.6693389999999999</v>
      </c>
      <c r="AH133">
        <v>2.5544820000000001</v>
      </c>
      <c r="AI133">
        <v>3.237854</v>
      </c>
      <c r="AJ133">
        <v>3.270473</v>
      </c>
      <c r="AK133">
        <v>2.771255</v>
      </c>
      <c r="AL133">
        <v>2.7258270000000002</v>
      </c>
      <c r="AM133">
        <v>2.6027520000000002</v>
      </c>
      <c r="AN133">
        <v>2.4254449999999999</v>
      </c>
      <c r="AO133">
        <v>2.4974880000000002</v>
      </c>
      <c r="AP133">
        <v>2.5694140000000001</v>
      </c>
      <c r="AQ133">
        <v>0.680809</v>
      </c>
      <c r="AR133">
        <v>0.93931200000000004</v>
      </c>
      <c r="AS133">
        <v>1.8511</v>
      </c>
      <c r="AT133">
        <v>2.79623</v>
      </c>
      <c r="AU133">
        <v>2.5636640000000002</v>
      </c>
      <c r="AV133">
        <v>2.4299620000000002</v>
      </c>
      <c r="AW133">
        <v>2.5624630000000002</v>
      </c>
      <c r="AX133">
        <v>2.5087190000000001</v>
      </c>
      <c r="AY133">
        <v>2.8378570000000001</v>
      </c>
      <c r="AZ133">
        <v>2.9313630000000002</v>
      </c>
      <c r="BA133">
        <v>2.8565309999999999</v>
      </c>
      <c r="BB133">
        <v>2.78464</v>
      </c>
      <c r="BC133">
        <v>2.683408</v>
      </c>
      <c r="BD133">
        <v>2.564076</v>
      </c>
      <c r="BE133">
        <v>2.6103909999999999</v>
      </c>
      <c r="BF133">
        <v>2.6583399999999999</v>
      </c>
      <c r="BG133">
        <v>1.15994</v>
      </c>
      <c r="BH133">
        <v>6.2734759999999996</v>
      </c>
      <c r="BI133">
        <v>6.2180090000000003</v>
      </c>
      <c r="BJ133">
        <v>5.4033040000000003</v>
      </c>
      <c r="BK133">
        <v>3.6477210000000002</v>
      </c>
      <c r="BL133">
        <v>2.511698</v>
      </c>
      <c r="BM133">
        <v>2.3986459999999998</v>
      </c>
      <c r="BN133">
        <v>2.5089939999999999</v>
      </c>
    </row>
    <row r="134" spans="1:95">
      <c r="A134">
        <v>123.015278</v>
      </c>
      <c r="B134" s="2">
        <v>5.1256365740740746</v>
      </c>
      <c r="C134">
        <v>2.656463</v>
      </c>
      <c r="D134">
        <v>2.5339779999999998</v>
      </c>
      <c r="E134">
        <v>2.443362</v>
      </c>
      <c r="F134">
        <v>2.4604270000000001</v>
      </c>
      <c r="G134">
        <v>0.20668700000000001</v>
      </c>
      <c r="H134">
        <v>0.222913</v>
      </c>
      <c r="I134">
        <v>0.122221</v>
      </c>
      <c r="J134">
        <v>0.17199800000000001</v>
      </c>
      <c r="K134">
        <v>5.5640859999999996</v>
      </c>
      <c r="L134">
        <v>5.4640009999999997</v>
      </c>
      <c r="M134">
        <v>5.8127399999999998</v>
      </c>
      <c r="N134">
        <v>5.6201639999999999</v>
      </c>
      <c r="O134">
        <v>2.780653</v>
      </c>
      <c r="P134">
        <v>2.7930510000000002</v>
      </c>
      <c r="Q134">
        <v>2.6684580000000002</v>
      </c>
      <c r="R134">
        <v>2.57728</v>
      </c>
      <c r="S134">
        <v>2.4292929999999999</v>
      </c>
      <c r="T134">
        <v>2.4689589999999999</v>
      </c>
      <c r="U134">
        <v>2.5653769999999998</v>
      </c>
      <c r="V134">
        <v>2.5247920000000001</v>
      </c>
      <c r="W134">
        <v>2.6359520000000001</v>
      </c>
      <c r="X134">
        <v>2.5659580000000002</v>
      </c>
      <c r="Y134">
        <v>2.4593569999999998</v>
      </c>
      <c r="Z134">
        <v>2.621578</v>
      </c>
      <c r="AA134">
        <v>2.6697929999999999</v>
      </c>
      <c r="AB134">
        <v>2.5616219999999998</v>
      </c>
      <c r="AC134">
        <v>2.6394690000000001</v>
      </c>
      <c r="AD134">
        <v>2.5813269999999999</v>
      </c>
      <c r="AE134">
        <v>2.5522420000000001</v>
      </c>
      <c r="AF134">
        <v>2.594341</v>
      </c>
      <c r="AG134">
        <v>2.675519</v>
      </c>
      <c r="AH134">
        <v>2.5570780000000002</v>
      </c>
      <c r="AI134">
        <v>3.2344189999999999</v>
      </c>
      <c r="AJ134">
        <v>3.2789839999999999</v>
      </c>
      <c r="AK134">
        <v>2.7706379999999999</v>
      </c>
      <c r="AL134">
        <v>2.7253470000000002</v>
      </c>
      <c r="AM134">
        <v>2.6078570000000001</v>
      </c>
      <c r="AN134">
        <v>2.4353189999999998</v>
      </c>
      <c r="AO134">
        <v>2.501439</v>
      </c>
      <c r="AP134">
        <v>2.5822029999999998</v>
      </c>
      <c r="AQ134">
        <v>0.66261400000000004</v>
      </c>
      <c r="AR134">
        <v>0.91281900000000005</v>
      </c>
      <c r="AS134">
        <v>1.840703</v>
      </c>
      <c r="AT134">
        <v>2.8010449999999998</v>
      </c>
      <c r="AU134">
        <v>2.5644070000000001</v>
      </c>
      <c r="AV134">
        <v>2.4292880000000001</v>
      </c>
      <c r="AW134">
        <v>2.5561530000000001</v>
      </c>
      <c r="AX134">
        <v>2.5084490000000002</v>
      </c>
      <c r="AY134">
        <v>2.8495539999999999</v>
      </c>
      <c r="AZ134">
        <v>2.934717</v>
      </c>
      <c r="BA134">
        <v>2.8644980000000002</v>
      </c>
      <c r="BB134">
        <v>2.7841800000000001</v>
      </c>
      <c r="BC134">
        <v>2.688536</v>
      </c>
      <c r="BD134">
        <v>2.568924</v>
      </c>
      <c r="BE134">
        <v>2.617553</v>
      </c>
      <c r="BF134">
        <v>2.667144</v>
      </c>
      <c r="BG134">
        <v>1.1673290000000001</v>
      </c>
      <c r="BH134">
        <v>6.314241</v>
      </c>
      <c r="BI134">
        <v>6.2360759999999997</v>
      </c>
      <c r="BJ134">
        <v>5.4156370000000003</v>
      </c>
      <c r="BK134">
        <v>3.6404320000000001</v>
      </c>
      <c r="BL134">
        <v>2.5239959999999999</v>
      </c>
      <c r="BM134">
        <v>2.4045649999999998</v>
      </c>
      <c r="BN134">
        <v>2.5123099999999998</v>
      </c>
    </row>
    <row r="135" spans="1:95">
      <c r="A135">
        <v>124.015556</v>
      </c>
      <c r="B135" s="2">
        <v>5.1673148148148149</v>
      </c>
      <c r="C135">
        <v>2.6589040000000002</v>
      </c>
      <c r="D135">
        <v>2.5387309999999998</v>
      </c>
      <c r="E135">
        <v>2.4408150000000002</v>
      </c>
      <c r="F135">
        <v>2.4646789999999998</v>
      </c>
      <c r="G135">
        <v>0.20576700000000001</v>
      </c>
      <c r="H135">
        <v>0.21951899999999999</v>
      </c>
      <c r="I135">
        <v>0.12298199999999999</v>
      </c>
      <c r="J135">
        <v>0.170017</v>
      </c>
      <c r="K135">
        <v>5.5920389999999998</v>
      </c>
      <c r="L135">
        <v>5.4871809999999996</v>
      </c>
      <c r="M135">
        <v>5.8499400000000001</v>
      </c>
      <c r="N135">
        <v>5.6660389999999996</v>
      </c>
      <c r="O135">
        <v>2.7891650000000001</v>
      </c>
      <c r="P135">
        <v>2.7978559999999999</v>
      </c>
      <c r="Q135">
        <v>2.674922</v>
      </c>
      <c r="R135">
        <v>2.5794589999999999</v>
      </c>
      <c r="S135">
        <v>2.4310990000000001</v>
      </c>
      <c r="T135">
        <v>2.467063</v>
      </c>
      <c r="U135">
        <v>2.5609730000000002</v>
      </c>
      <c r="V135">
        <v>2.5339489999999998</v>
      </c>
      <c r="W135">
        <v>2.6316999999999999</v>
      </c>
      <c r="X135">
        <v>2.5732719999999998</v>
      </c>
      <c r="Y135">
        <v>2.4622039999999998</v>
      </c>
      <c r="Z135">
        <v>2.621683</v>
      </c>
      <c r="AA135">
        <v>2.6743359999999998</v>
      </c>
      <c r="AB135">
        <v>2.5666739999999999</v>
      </c>
      <c r="AC135">
        <v>2.6362950000000001</v>
      </c>
      <c r="AD135">
        <v>2.5850960000000001</v>
      </c>
      <c r="AE135">
        <v>2.5548169999999999</v>
      </c>
      <c r="AF135">
        <v>2.5987049999999998</v>
      </c>
      <c r="AG135">
        <v>2.6781280000000001</v>
      </c>
      <c r="AH135">
        <v>2.5648200000000001</v>
      </c>
      <c r="AI135">
        <v>3.241425</v>
      </c>
      <c r="AJ135">
        <v>3.2794720000000002</v>
      </c>
      <c r="AK135">
        <v>2.7639070000000001</v>
      </c>
      <c r="AL135">
        <v>2.725263</v>
      </c>
      <c r="AM135">
        <v>2.6135229999999998</v>
      </c>
      <c r="AN135">
        <v>2.441405</v>
      </c>
      <c r="AO135">
        <v>2.4996100000000001</v>
      </c>
      <c r="AP135">
        <v>2.5787840000000002</v>
      </c>
      <c r="AQ135">
        <v>0.64488699999999999</v>
      </c>
      <c r="AR135">
        <v>0.89053000000000004</v>
      </c>
      <c r="AS135">
        <v>1.8289740000000001</v>
      </c>
      <c r="AT135">
        <v>2.7949480000000002</v>
      </c>
      <c r="AU135">
        <v>2.5642339999999999</v>
      </c>
      <c r="AV135">
        <v>2.4335300000000002</v>
      </c>
      <c r="AW135">
        <v>2.5642459999999998</v>
      </c>
      <c r="AX135">
        <v>2.513916</v>
      </c>
      <c r="AY135">
        <v>2.8544900000000002</v>
      </c>
      <c r="AZ135">
        <v>2.9370910000000001</v>
      </c>
      <c r="BA135">
        <v>2.8661850000000002</v>
      </c>
      <c r="BB135">
        <v>2.7996279999999998</v>
      </c>
      <c r="BC135">
        <v>2.6974309999999999</v>
      </c>
      <c r="BD135">
        <v>2.5777209999999999</v>
      </c>
      <c r="BE135">
        <v>2.6182219999999998</v>
      </c>
      <c r="BF135">
        <v>2.6701229999999998</v>
      </c>
      <c r="BG135">
        <v>1.1790769999999999</v>
      </c>
      <c r="BH135">
        <v>6.368913</v>
      </c>
      <c r="BI135">
        <v>6.2776889999999996</v>
      </c>
      <c r="BJ135">
        <v>5.4504640000000002</v>
      </c>
      <c r="BK135">
        <v>3.6581519999999998</v>
      </c>
      <c r="BL135">
        <v>2.5242429999999998</v>
      </c>
      <c r="BM135">
        <v>2.4050579999999999</v>
      </c>
      <c r="BN135">
        <v>2.5131250000000001</v>
      </c>
    </row>
    <row r="136" spans="1:95">
      <c r="A136">
        <v>125.015556</v>
      </c>
      <c r="B136" s="2">
        <v>5.208981481481481</v>
      </c>
      <c r="C136">
        <v>2.6589469999999999</v>
      </c>
      <c r="D136">
        <v>2.534907</v>
      </c>
      <c r="E136">
        <v>2.4449879999999999</v>
      </c>
      <c r="F136">
        <v>2.4734569999999998</v>
      </c>
      <c r="G136">
        <v>0.203343</v>
      </c>
      <c r="H136">
        <v>0.21920100000000001</v>
      </c>
      <c r="I136">
        <v>0.12101099999999999</v>
      </c>
      <c r="J136">
        <v>0.16822799999999999</v>
      </c>
      <c r="K136">
        <v>5.6234770000000003</v>
      </c>
      <c r="L136">
        <v>5.517747</v>
      </c>
      <c r="M136">
        <v>5.8741370000000002</v>
      </c>
      <c r="N136">
        <v>5.7058479999999996</v>
      </c>
      <c r="O136">
        <v>2.7929430000000002</v>
      </c>
      <c r="P136">
        <v>2.7997459999999998</v>
      </c>
      <c r="Q136">
        <v>2.6689440000000002</v>
      </c>
      <c r="R136">
        <v>2.5849139999999999</v>
      </c>
      <c r="S136">
        <v>2.4342609999999998</v>
      </c>
      <c r="T136">
        <v>2.46475</v>
      </c>
      <c r="U136">
        <v>2.5659329999999998</v>
      </c>
      <c r="V136">
        <v>2.5296129999999999</v>
      </c>
      <c r="W136">
        <v>2.6323810000000001</v>
      </c>
      <c r="X136">
        <v>2.5766520000000002</v>
      </c>
      <c r="Y136">
        <v>2.461471</v>
      </c>
      <c r="Z136">
        <v>2.620339</v>
      </c>
      <c r="AA136">
        <v>2.671891</v>
      </c>
      <c r="AB136">
        <v>2.5731350000000002</v>
      </c>
      <c r="AC136">
        <v>2.6373609999999998</v>
      </c>
      <c r="AD136">
        <v>2.584492</v>
      </c>
      <c r="AE136">
        <v>2.5641669999999999</v>
      </c>
      <c r="AF136">
        <v>2.6112769999999998</v>
      </c>
      <c r="AG136">
        <v>2.6764860000000001</v>
      </c>
      <c r="AH136">
        <v>2.5642800000000001</v>
      </c>
      <c r="AI136">
        <v>3.2361</v>
      </c>
      <c r="AJ136">
        <v>3.2814610000000002</v>
      </c>
      <c r="AK136">
        <v>2.764929</v>
      </c>
      <c r="AL136">
        <v>2.7277200000000001</v>
      </c>
      <c r="AM136">
        <v>2.6078410000000001</v>
      </c>
      <c r="AN136">
        <v>2.4409709999999998</v>
      </c>
      <c r="AO136">
        <v>2.5036179999999999</v>
      </c>
      <c r="AP136">
        <v>2.5777220000000001</v>
      </c>
      <c r="AQ136">
        <v>0.62952399999999997</v>
      </c>
      <c r="AR136">
        <v>0.86294199999999999</v>
      </c>
      <c r="AS136">
        <v>1.8164530000000001</v>
      </c>
      <c r="AT136">
        <v>2.8034949999999998</v>
      </c>
      <c r="AU136">
        <v>2.5682330000000002</v>
      </c>
      <c r="AV136">
        <v>2.4319039999999998</v>
      </c>
      <c r="AW136">
        <v>2.5605380000000002</v>
      </c>
      <c r="AX136">
        <v>2.5194200000000002</v>
      </c>
      <c r="AY136">
        <v>2.870546</v>
      </c>
      <c r="AZ136">
        <v>2.9496229999999999</v>
      </c>
      <c r="BA136">
        <v>2.8714200000000001</v>
      </c>
      <c r="BB136">
        <v>2.8002530000000001</v>
      </c>
      <c r="BC136">
        <v>2.6988780000000001</v>
      </c>
      <c r="BD136">
        <v>2.5760909999999999</v>
      </c>
      <c r="BE136">
        <v>2.6221030000000001</v>
      </c>
      <c r="BF136">
        <v>2.673972</v>
      </c>
      <c r="BG136">
        <v>1.1869769999999999</v>
      </c>
      <c r="BH136">
        <v>6.3976090000000001</v>
      </c>
      <c r="BI136">
        <v>6.3067200000000003</v>
      </c>
      <c r="BJ136">
        <v>5.4620410000000001</v>
      </c>
      <c r="BK136">
        <v>3.6474579999999999</v>
      </c>
      <c r="BL136">
        <v>2.5278999999999998</v>
      </c>
      <c r="BM136">
        <v>2.4017409999999999</v>
      </c>
      <c r="BN136">
        <v>2.5032109999999999</v>
      </c>
    </row>
    <row r="137" spans="1:95">
      <c r="A137">
        <v>126.015556</v>
      </c>
      <c r="B137" s="2">
        <v>5.250648148148148</v>
      </c>
      <c r="C137">
        <v>2.6643080000000001</v>
      </c>
      <c r="D137">
        <v>2.5288379999999999</v>
      </c>
      <c r="E137">
        <v>2.4585789999999998</v>
      </c>
      <c r="F137">
        <v>2.4749629999999998</v>
      </c>
      <c r="G137">
        <v>0.202571</v>
      </c>
      <c r="H137">
        <v>0.21811900000000001</v>
      </c>
      <c r="I137">
        <v>0.119479</v>
      </c>
      <c r="J137">
        <v>0.167958</v>
      </c>
      <c r="K137">
        <v>5.6332800000000001</v>
      </c>
      <c r="L137">
        <v>5.5487310000000001</v>
      </c>
      <c r="M137">
        <v>5.8880030000000003</v>
      </c>
      <c r="N137">
        <v>5.7242179999999996</v>
      </c>
      <c r="O137">
        <v>2.7959689999999999</v>
      </c>
      <c r="P137">
        <v>2.8124910000000001</v>
      </c>
      <c r="Q137">
        <v>2.6673249999999999</v>
      </c>
      <c r="R137">
        <v>2.5838990000000002</v>
      </c>
      <c r="S137">
        <v>2.438123</v>
      </c>
      <c r="T137">
        <v>2.465112</v>
      </c>
      <c r="U137">
        <v>2.574589</v>
      </c>
      <c r="V137">
        <v>2.5301990000000001</v>
      </c>
      <c r="W137">
        <v>2.6309930000000001</v>
      </c>
      <c r="X137">
        <v>2.5784199999999999</v>
      </c>
      <c r="Y137">
        <v>2.4581179999999998</v>
      </c>
      <c r="Z137">
        <v>2.6159520000000001</v>
      </c>
      <c r="AA137">
        <v>2.6803349999999999</v>
      </c>
      <c r="AB137">
        <v>2.5731039999999998</v>
      </c>
      <c r="AC137">
        <v>2.643024</v>
      </c>
      <c r="AD137">
        <v>2.5786739999999999</v>
      </c>
      <c r="AE137">
        <v>2.5699000000000001</v>
      </c>
      <c r="AF137">
        <v>2.6112289999999998</v>
      </c>
      <c r="AG137">
        <v>2.6833580000000001</v>
      </c>
      <c r="AH137">
        <v>2.5716610000000002</v>
      </c>
      <c r="AI137">
        <v>3.239986</v>
      </c>
      <c r="AJ137">
        <v>3.288319</v>
      </c>
      <c r="AK137">
        <v>2.7676249999999998</v>
      </c>
      <c r="AL137">
        <v>2.7340279999999999</v>
      </c>
      <c r="AM137">
        <v>2.6086909999999999</v>
      </c>
      <c r="AN137">
        <v>2.44754</v>
      </c>
      <c r="AO137">
        <v>2.5110769999999998</v>
      </c>
      <c r="AP137">
        <v>2.5747580000000001</v>
      </c>
      <c r="AQ137">
        <v>0.61324199999999995</v>
      </c>
      <c r="AR137">
        <v>0.83849600000000002</v>
      </c>
      <c r="AS137">
        <v>1.807293</v>
      </c>
      <c r="AT137">
        <v>2.801266</v>
      </c>
      <c r="AU137">
        <v>2.5720559999999999</v>
      </c>
      <c r="AV137">
        <v>2.4316680000000002</v>
      </c>
      <c r="AW137">
        <v>2.5550649999999999</v>
      </c>
      <c r="AX137">
        <v>2.525204</v>
      </c>
      <c r="AY137">
        <v>2.8800270000000001</v>
      </c>
      <c r="AZ137">
        <v>2.961055</v>
      </c>
      <c r="BA137">
        <v>2.8786480000000001</v>
      </c>
      <c r="BB137">
        <v>2.8039689999999999</v>
      </c>
      <c r="BC137">
        <v>2.7015690000000001</v>
      </c>
      <c r="BD137">
        <v>2.5855830000000002</v>
      </c>
      <c r="BE137">
        <v>2.6261329999999998</v>
      </c>
      <c r="BF137">
        <v>2.6726169999999998</v>
      </c>
      <c r="BG137">
        <v>1.197838</v>
      </c>
      <c r="BH137">
        <v>6.4384459999999999</v>
      </c>
      <c r="BI137">
        <v>6.32721</v>
      </c>
      <c r="BJ137">
        <v>5.4617789999999999</v>
      </c>
      <c r="BK137">
        <v>3.6547779999999999</v>
      </c>
      <c r="BL137">
        <v>2.5286119999999999</v>
      </c>
      <c r="BM137">
        <v>2.4031539999999998</v>
      </c>
      <c r="BN137">
        <v>2.5071110000000001</v>
      </c>
    </row>
    <row r="138" spans="1:95">
      <c r="A138">
        <v>127.015556</v>
      </c>
      <c r="B138" s="2">
        <v>5.2923148148148149</v>
      </c>
      <c r="C138">
        <v>2.6630959999999999</v>
      </c>
      <c r="D138">
        <v>2.531946</v>
      </c>
      <c r="E138">
        <v>2.4601329999999999</v>
      </c>
      <c r="F138">
        <v>2.4779469999999999</v>
      </c>
      <c r="G138">
        <v>0.20226</v>
      </c>
      <c r="H138">
        <v>0.21861800000000001</v>
      </c>
      <c r="I138">
        <v>0.119162</v>
      </c>
      <c r="J138">
        <v>0.166292</v>
      </c>
      <c r="K138">
        <v>5.6696759999999999</v>
      </c>
      <c r="L138">
        <v>5.5765729999999998</v>
      </c>
      <c r="M138">
        <v>5.933719</v>
      </c>
      <c r="N138">
        <v>5.7664429999999998</v>
      </c>
      <c r="O138">
        <v>2.8033359999999998</v>
      </c>
      <c r="P138">
        <v>2.8323999999999998</v>
      </c>
      <c r="Q138">
        <v>2.6739299999999999</v>
      </c>
      <c r="R138">
        <v>2.5874860000000002</v>
      </c>
      <c r="S138">
        <v>2.4507110000000001</v>
      </c>
      <c r="T138">
        <v>2.4662359999999999</v>
      </c>
      <c r="U138">
        <v>2.5796899999999998</v>
      </c>
      <c r="V138">
        <v>2.5256720000000001</v>
      </c>
      <c r="W138">
        <v>2.6269119999999999</v>
      </c>
      <c r="X138">
        <v>2.585385</v>
      </c>
      <c r="Y138">
        <v>2.4627180000000002</v>
      </c>
      <c r="Z138">
        <v>2.6149559999999998</v>
      </c>
      <c r="AA138">
        <v>2.6949450000000001</v>
      </c>
      <c r="AB138">
        <v>2.5775070000000002</v>
      </c>
      <c r="AC138">
        <v>2.647605</v>
      </c>
      <c r="AD138">
        <v>2.5874609999999998</v>
      </c>
      <c r="AE138">
        <v>2.5688439999999999</v>
      </c>
      <c r="AF138">
        <v>2.6136349999999999</v>
      </c>
      <c r="AG138">
        <v>2.6924739999999998</v>
      </c>
      <c r="AH138">
        <v>2.5764429999999998</v>
      </c>
      <c r="AI138">
        <v>3.2378100000000001</v>
      </c>
      <c r="AJ138">
        <v>3.2823500000000001</v>
      </c>
      <c r="AK138">
        <v>2.77142</v>
      </c>
      <c r="AL138">
        <v>2.7258420000000001</v>
      </c>
      <c r="AM138">
        <v>2.6135489999999999</v>
      </c>
      <c r="AN138">
        <v>2.4534419999999999</v>
      </c>
      <c r="AO138">
        <v>2.5184380000000002</v>
      </c>
      <c r="AP138">
        <v>2.5822180000000001</v>
      </c>
      <c r="AQ138">
        <v>0.59833499999999995</v>
      </c>
      <c r="AR138">
        <v>0.81575200000000003</v>
      </c>
      <c r="AS138">
        <v>1.799952</v>
      </c>
      <c r="AT138">
        <v>2.8030140000000001</v>
      </c>
      <c r="AU138">
        <v>2.5661</v>
      </c>
      <c r="AV138">
        <v>2.4362119999999998</v>
      </c>
      <c r="AW138">
        <v>2.5586720000000001</v>
      </c>
      <c r="AX138">
        <v>2.5282650000000002</v>
      </c>
      <c r="AY138">
        <v>2.8869579999999999</v>
      </c>
      <c r="AZ138">
        <v>2.9670709999999998</v>
      </c>
      <c r="BA138">
        <v>2.882571</v>
      </c>
      <c r="BB138">
        <v>2.7980800000000001</v>
      </c>
      <c r="BC138">
        <v>2.7021799999999998</v>
      </c>
      <c r="BD138">
        <v>2.5874060000000001</v>
      </c>
      <c r="BE138">
        <v>2.6322420000000002</v>
      </c>
      <c r="BF138">
        <v>2.6725409999999998</v>
      </c>
      <c r="BG138">
        <v>1.2061470000000001</v>
      </c>
      <c r="BH138">
        <v>6.4874200000000002</v>
      </c>
      <c r="BI138">
        <v>6.3756599999999999</v>
      </c>
      <c r="BJ138">
        <v>5.4847580000000002</v>
      </c>
      <c r="BK138">
        <v>3.6673209999999998</v>
      </c>
      <c r="BL138">
        <v>2.5421279999999999</v>
      </c>
      <c r="BM138">
        <v>2.4002840000000001</v>
      </c>
      <c r="BN138">
        <v>2.502793</v>
      </c>
    </row>
    <row r="139" spans="1:95">
      <c r="A139">
        <v>128.015556</v>
      </c>
      <c r="B139" s="2">
        <v>5.333981481481481</v>
      </c>
      <c r="C139">
        <v>2.6578080000000002</v>
      </c>
      <c r="D139">
        <v>2.5305070000000001</v>
      </c>
      <c r="E139">
        <v>2.4620869999999999</v>
      </c>
      <c r="F139">
        <v>2.4796990000000001</v>
      </c>
      <c r="G139">
        <v>0.199933</v>
      </c>
      <c r="H139">
        <v>0.216527</v>
      </c>
      <c r="I139">
        <v>0.11774999999999999</v>
      </c>
      <c r="J139">
        <v>0.16556999999999999</v>
      </c>
      <c r="K139">
        <v>5.7020619999999997</v>
      </c>
      <c r="L139">
        <v>5.6197419999999996</v>
      </c>
      <c r="M139">
        <v>5.970675</v>
      </c>
      <c r="N139">
        <v>5.7861789999999997</v>
      </c>
      <c r="O139">
        <v>2.8111009999999998</v>
      </c>
      <c r="P139">
        <v>2.835067</v>
      </c>
      <c r="Q139">
        <v>2.6733579999999999</v>
      </c>
      <c r="R139">
        <v>2.588937</v>
      </c>
      <c r="S139">
        <v>2.4571589999999999</v>
      </c>
      <c r="T139">
        <v>2.4749050000000001</v>
      </c>
      <c r="U139">
        <v>2.5804429999999998</v>
      </c>
      <c r="V139">
        <v>2.5335009999999998</v>
      </c>
      <c r="W139">
        <v>2.6385149999999999</v>
      </c>
      <c r="X139">
        <v>2.5859610000000002</v>
      </c>
      <c r="Y139">
        <v>2.4662109999999999</v>
      </c>
      <c r="Z139">
        <v>2.6149520000000002</v>
      </c>
      <c r="AA139">
        <v>2.7017310000000001</v>
      </c>
      <c r="AB139">
        <v>2.58101</v>
      </c>
      <c r="AC139">
        <v>2.6424310000000002</v>
      </c>
      <c r="AD139">
        <v>2.5931950000000001</v>
      </c>
      <c r="AE139">
        <v>2.5737990000000002</v>
      </c>
      <c r="AF139">
        <v>2.6192120000000001</v>
      </c>
      <c r="AG139">
        <v>2.6954639999999999</v>
      </c>
      <c r="AH139">
        <v>2.5815250000000001</v>
      </c>
      <c r="AI139">
        <v>3.2481460000000002</v>
      </c>
      <c r="AJ139">
        <v>3.277603</v>
      </c>
      <c r="AK139">
        <v>2.7683520000000001</v>
      </c>
      <c r="AL139">
        <v>2.7325620000000002</v>
      </c>
      <c r="AM139">
        <v>2.6176720000000002</v>
      </c>
      <c r="AN139">
        <v>2.4574739999999999</v>
      </c>
      <c r="AO139">
        <v>2.5164610000000001</v>
      </c>
      <c r="AP139">
        <v>2.583602</v>
      </c>
      <c r="AQ139">
        <v>0.58372000000000002</v>
      </c>
      <c r="AR139">
        <v>0.792354</v>
      </c>
      <c r="AS139">
        <v>1.792157</v>
      </c>
      <c r="AT139">
        <v>2.795671</v>
      </c>
      <c r="AU139">
        <v>2.5691350000000002</v>
      </c>
      <c r="AV139">
        <v>2.43608</v>
      </c>
      <c r="AW139">
        <v>2.5617800000000002</v>
      </c>
      <c r="AX139">
        <v>2.5279699999999998</v>
      </c>
      <c r="AY139">
        <v>2.8960080000000001</v>
      </c>
      <c r="AZ139">
        <v>2.970704</v>
      </c>
      <c r="BA139">
        <v>2.8869910000000001</v>
      </c>
      <c r="BB139">
        <v>2.806937</v>
      </c>
      <c r="BC139">
        <v>2.7065600000000001</v>
      </c>
      <c r="BD139">
        <v>2.5894050000000002</v>
      </c>
      <c r="BE139">
        <v>2.634096</v>
      </c>
      <c r="BF139">
        <v>2.6779829999999998</v>
      </c>
      <c r="BG139">
        <v>1.217727</v>
      </c>
      <c r="BH139">
        <v>6.5276249999999996</v>
      </c>
      <c r="BI139">
        <v>6.4031099999999999</v>
      </c>
      <c r="BJ139">
        <v>5.4941230000000001</v>
      </c>
      <c r="BK139">
        <v>3.6649479999999999</v>
      </c>
      <c r="BL139">
        <v>2.548476</v>
      </c>
      <c r="BM139">
        <v>2.4065300000000001</v>
      </c>
      <c r="BN139">
        <v>2.5110610000000002</v>
      </c>
    </row>
    <row r="140" spans="1:95">
      <c r="A140">
        <v>129.015556</v>
      </c>
      <c r="B140" s="2">
        <v>5.375648148148148</v>
      </c>
      <c r="C140">
        <v>2.66046</v>
      </c>
      <c r="D140">
        <v>2.5273599999999998</v>
      </c>
      <c r="E140">
        <v>2.4564789999999999</v>
      </c>
      <c r="F140">
        <v>2.4757570000000002</v>
      </c>
      <c r="G140">
        <v>0.19964599999999999</v>
      </c>
      <c r="H140">
        <v>0.21620500000000001</v>
      </c>
      <c r="I140">
        <v>0.11612</v>
      </c>
      <c r="J140">
        <v>0.16456899999999999</v>
      </c>
      <c r="K140">
        <v>5.7351210000000004</v>
      </c>
      <c r="L140">
        <v>5.630096</v>
      </c>
      <c r="M140">
        <v>6.0027419999999996</v>
      </c>
      <c r="N140">
        <v>5.8060510000000001</v>
      </c>
      <c r="O140">
        <v>2.8176459999999999</v>
      </c>
      <c r="P140">
        <v>2.8418619999999999</v>
      </c>
      <c r="Q140">
        <v>2.6780539999999999</v>
      </c>
      <c r="R140">
        <v>2.594846</v>
      </c>
      <c r="S140">
        <v>2.4618869999999999</v>
      </c>
      <c r="T140">
        <v>2.4739429999999998</v>
      </c>
      <c r="U140">
        <v>2.5774349999999999</v>
      </c>
      <c r="V140">
        <v>2.533115</v>
      </c>
      <c r="W140">
        <v>2.649902</v>
      </c>
      <c r="X140">
        <v>2.5890399999999998</v>
      </c>
      <c r="Y140">
        <v>2.462421</v>
      </c>
      <c r="Z140">
        <v>2.602738</v>
      </c>
      <c r="AA140">
        <v>2.7088809999999999</v>
      </c>
      <c r="AB140">
        <v>2.582217</v>
      </c>
      <c r="AC140">
        <v>2.6434419999999998</v>
      </c>
      <c r="AD140">
        <v>2.593807</v>
      </c>
      <c r="AE140">
        <v>2.5722209999999999</v>
      </c>
      <c r="AF140">
        <v>2.6221000000000001</v>
      </c>
      <c r="AG140">
        <v>2.6922959999999998</v>
      </c>
      <c r="AH140">
        <v>2.5855440000000001</v>
      </c>
      <c r="AI140">
        <v>3.241482</v>
      </c>
      <c r="AJ140">
        <v>3.2703250000000001</v>
      </c>
      <c r="AK140">
        <v>2.7626569999999999</v>
      </c>
      <c r="AL140">
        <v>2.7347700000000001</v>
      </c>
      <c r="AM140">
        <v>2.621184</v>
      </c>
      <c r="AN140">
        <v>2.462358</v>
      </c>
      <c r="AO140">
        <v>2.5252490000000001</v>
      </c>
      <c r="AP140">
        <v>2.586754</v>
      </c>
      <c r="AQ140">
        <v>0.57211299999999998</v>
      </c>
      <c r="AR140">
        <v>0.77217999999999998</v>
      </c>
      <c r="AS140">
        <v>1.7854300000000001</v>
      </c>
      <c r="AT140">
        <v>2.792621</v>
      </c>
      <c r="AU140">
        <v>2.5774050000000002</v>
      </c>
      <c r="AV140">
        <v>2.4392550000000002</v>
      </c>
      <c r="AW140">
        <v>2.554789</v>
      </c>
      <c r="AX140">
        <v>2.5207639999999998</v>
      </c>
      <c r="AY140">
        <v>2.8990260000000001</v>
      </c>
      <c r="AZ140">
        <v>2.9792709999999998</v>
      </c>
      <c r="BA140">
        <v>2.8825759999999998</v>
      </c>
      <c r="BB140">
        <v>2.802556</v>
      </c>
      <c r="BC140">
        <v>2.708923</v>
      </c>
      <c r="BD140">
        <v>2.5979719999999999</v>
      </c>
      <c r="BE140">
        <v>2.6403690000000002</v>
      </c>
      <c r="BF140">
        <v>2.6672169999999999</v>
      </c>
      <c r="BG140">
        <v>1.229276</v>
      </c>
      <c r="BH140">
        <v>6.5772310000000003</v>
      </c>
      <c r="BI140">
        <v>6.4187110000000001</v>
      </c>
      <c r="BJ140">
        <v>5.4996400000000003</v>
      </c>
      <c r="BK140">
        <v>3.6566290000000001</v>
      </c>
      <c r="BL140">
        <v>2.552063</v>
      </c>
      <c r="BM140">
        <v>2.4133079999999998</v>
      </c>
      <c r="BN140">
        <v>2.513846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26.099</v>
      </c>
      <c r="C2" s="8">
        <v>26.099</v>
      </c>
      <c r="D2" s="8">
        <v>51.012999999999998</v>
      </c>
      <c r="E2" s="8">
        <v>75.013999999999996</v>
      </c>
      <c r="F2" s="8">
        <v>99.015000000000001</v>
      </c>
      <c r="G2" s="8">
        <v>123.015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3.333E-3</v>
      </c>
      <c r="B9" s="1">
        <v>1.3888888888888889E-4</v>
      </c>
      <c r="C9">
        <v>1.4920000000000001E-3</v>
      </c>
      <c r="D9">
        <v>1.3029999999999999E-3</v>
      </c>
      <c r="E9">
        <v>1.712E-3</v>
      </c>
      <c r="F9">
        <v>8.3500000000000002E-4</v>
      </c>
      <c r="G9">
        <v>-1.35E-4</v>
      </c>
      <c r="H9">
        <v>-6.1700000000000004E-4</v>
      </c>
      <c r="I9">
        <v>-8.0099999999999995E-4</v>
      </c>
      <c r="J9">
        <v>-1.9000000000000001E-4</v>
      </c>
      <c r="K9">
        <v>-6.9999999999999999E-6</v>
      </c>
      <c r="L9">
        <v>-5.9100000000000005E-4</v>
      </c>
      <c r="M9">
        <v>6.9999999999999999E-6</v>
      </c>
      <c r="N9">
        <v>8.7500000000000002E-4</v>
      </c>
      <c r="O9">
        <v>3.9899999999999999E-4</v>
      </c>
      <c r="P9">
        <v>-1.1590000000000001E-3</v>
      </c>
      <c r="Q9">
        <v>-1.5E-5</v>
      </c>
      <c r="R9">
        <v>-2.24E-4</v>
      </c>
      <c r="S9">
        <v>-6.8199999999999999E-4</v>
      </c>
      <c r="T9">
        <v>-8.4999999999999995E-4</v>
      </c>
      <c r="U9">
        <v>3.6000000000000001E-5</v>
      </c>
      <c r="V9">
        <v>-1.1900000000000001E-4</v>
      </c>
      <c r="W9">
        <v>3.7800000000000003E-4</v>
      </c>
      <c r="X9">
        <v>1.74E-4</v>
      </c>
      <c r="Y9">
        <v>3.2200000000000002E-4</v>
      </c>
      <c r="Z9">
        <v>-7.7999999999999999E-4</v>
      </c>
      <c r="AA9">
        <v>-1.1800000000000001E-3</v>
      </c>
      <c r="AB9">
        <v>1.377E-3</v>
      </c>
      <c r="AC9">
        <v>2.1699999999999999E-4</v>
      </c>
      <c r="AD9">
        <v>2.5999999999999998E-4</v>
      </c>
      <c r="AE9">
        <v>-7.2400000000000003E-4</v>
      </c>
      <c r="AF9">
        <v>-1.7819999999999999E-3</v>
      </c>
      <c r="AG9">
        <v>-1.2880000000000001E-3</v>
      </c>
      <c r="AH9">
        <v>7.5100000000000004E-4</v>
      </c>
      <c r="AI9">
        <v>1.508E-3</v>
      </c>
      <c r="AJ9">
        <v>2.13E-4</v>
      </c>
      <c r="AK9">
        <v>-2.702E-3</v>
      </c>
      <c r="AL9">
        <v>1.5460000000000001E-3</v>
      </c>
      <c r="AM9">
        <v>1.1900000000000001E-3</v>
      </c>
      <c r="AN9">
        <v>2.8739999999999998E-3</v>
      </c>
      <c r="AO9">
        <v>1.421E-3</v>
      </c>
      <c r="AP9">
        <v>-1.7100000000000001E-4</v>
      </c>
      <c r="AQ9">
        <v>-8.7999999999999998E-5</v>
      </c>
      <c r="AR9">
        <v>5.0699999999999996E-4</v>
      </c>
      <c r="AS9">
        <v>-5.8100000000000003E-4</v>
      </c>
      <c r="AT9">
        <v>1.34E-4</v>
      </c>
      <c r="AU9">
        <v>-5.1E-5</v>
      </c>
      <c r="AV9">
        <v>-6.0800000000000003E-4</v>
      </c>
      <c r="AW9">
        <v>4.2099999999999999E-4</v>
      </c>
      <c r="AX9">
        <v>1.606E-3</v>
      </c>
      <c r="AY9">
        <v>5.0000000000000004E-6</v>
      </c>
      <c r="AZ9">
        <v>6.5499999999999998E-4</v>
      </c>
      <c r="BA9">
        <v>5.4299999999999997E-4</v>
      </c>
      <c r="BB9">
        <v>-8.8999999999999995E-5</v>
      </c>
      <c r="BC9">
        <v>-7.0299999999999996E-4</v>
      </c>
      <c r="BD9">
        <v>4.1899999999999999E-4</v>
      </c>
      <c r="BE9">
        <v>-1.307E-3</v>
      </c>
      <c r="BF9">
        <v>-2.7799999999999998E-4</v>
      </c>
      <c r="BG9">
        <v>4.2700000000000002E-4</v>
      </c>
      <c r="BH9">
        <v>-2.2900000000000001E-4</v>
      </c>
      <c r="BI9">
        <v>1.73E-4</v>
      </c>
      <c r="BJ9">
        <v>1.5300000000000001E-4</v>
      </c>
      <c r="BK9">
        <v>3.6999999999999999E-4</v>
      </c>
      <c r="BL9">
        <v>7.8799999999999996E-4</v>
      </c>
      <c r="BM9">
        <v>6.9099999999999999E-4</v>
      </c>
      <c r="BN9">
        <v>4.2400000000000001E-4</v>
      </c>
    </row>
    <row r="10" spans="1:66">
      <c r="A10">
        <v>3.1719439999999999</v>
      </c>
      <c r="B10" s="1">
        <v>0.13216435185185185</v>
      </c>
      <c r="C10">
        <v>6.4566999999999999E-2</v>
      </c>
      <c r="D10">
        <v>6.7544000000000007E-2</v>
      </c>
      <c r="E10">
        <v>6.2135000000000003E-2</v>
      </c>
      <c r="F10">
        <v>6.5673999999999996E-2</v>
      </c>
      <c r="G10">
        <v>5.6423000000000001E-2</v>
      </c>
      <c r="H10">
        <v>5.7544999999999999E-2</v>
      </c>
      <c r="I10">
        <v>5.9090999999999998E-2</v>
      </c>
      <c r="J10">
        <v>5.9584999999999999E-2</v>
      </c>
      <c r="K10">
        <v>6.5295000000000006E-2</v>
      </c>
      <c r="L10">
        <v>6.7514000000000005E-2</v>
      </c>
      <c r="M10">
        <v>6.7630999999999997E-2</v>
      </c>
      <c r="N10">
        <v>6.6418000000000005E-2</v>
      </c>
      <c r="O10">
        <v>7.0555000000000007E-2</v>
      </c>
      <c r="P10">
        <v>6.7154000000000005E-2</v>
      </c>
      <c r="Q10">
        <v>6.9859000000000004E-2</v>
      </c>
      <c r="R10">
        <v>6.8861000000000006E-2</v>
      </c>
      <c r="S10">
        <v>6.7198999999999995E-2</v>
      </c>
      <c r="T10">
        <v>6.5194000000000002E-2</v>
      </c>
      <c r="U10">
        <v>6.2278E-2</v>
      </c>
      <c r="V10">
        <v>6.7822999999999994E-2</v>
      </c>
      <c r="W10">
        <v>6.6015000000000004E-2</v>
      </c>
      <c r="X10">
        <v>6.4674999999999996E-2</v>
      </c>
      <c r="Y10">
        <v>6.7071000000000006E-2</v>
      </c>
      <c r="Z10">
        <v>6.9093000000000002E-2</v>
      </c>
      <c r="AA10">
        <v>6.9197999999999996E-2</v>
      </c>
      <c r="AB10">
        <v>6.8038000000000001E-2</v>
      </c>
      <c r="AC10">
        <v>7.0157999999999998E-2</v>
      </c>
      <c r="AD10">
        <v>7.0154999999999995E-2</v>
      </c>
      <c r="AE10">
        <v>7.1342000000000003E-2</v>
      </c>
      <c r="AF10">
        <v>7.0168999999999995E-2</v>
      </c>
      <c r="AG10">
        <v>6.8737000000000006E-2</v>
      </c>
      <c r="AH10">
        <v>7.0433999999999997E-2</v>
      </c>
      <c r="AI10">
        <v>7.0299E-2</v>
      </c>
      <c r="AJ10">
        <v>6.9993E-2</v>
      </c>
      <c r="AK10">
        <v>7.5339000000000003E-2</v>
      </c>
      <c r="AL10">
        <v>7.0527999999999993E-2</v>
      </c>
      <c r="AM10">
        <v>7.1216000000000002E-2</v>
      </c>
      <c r="AN10">
        <v>7.5569999999999998E-2</v>
      </c>
      <c r="AO10">
        <v>7.3580999999999994E-2</v>
      </c>
      <c r="AP10">
        <v>7.3041999999999996E-2</v>
      </c>
      <c r="AQ10">
        <v>6.4413999999999999E-2</v>
      </c>
      <c r="AR10">
        <v>6.9139000000000006E-2</v>
      </c>
      <c r="AS10">
        <v>7.7188000000000007E-2</v>
      </c>
      <c r="AT10">
        <v>7.1790999999999994E-2</v>
      </c>
      <c r="AU10">
        <v>7.3790999999999995E-2</v>
      </c>
      <c r="AV10">
        <v>7.5242000000000003E-2</v>
      </c>
      <c r="AW10">
        <v>7.2010000000000005E-2</v>
      </c>
      <c r="AX10">
        <v>7.0241999999999999E-2</v>
      </c>
      <c r="AY10">
        <v>6.4121999999999998E-2</v>
      </c>
      <c r="AZ10">
        <v>6.5228999999999995E-2</v>
      </c>
      <c r="BA10">
        <v>6.8426000000000001E-2</v>
      </c>
      <c r="BB10">
        <v>6.8774000000000002E-2</v>
      </c>
      <c r="BC10">
        <v>6.5618999999999997E-2</v>
      </c>
      <c r="BD10">
        <v>6.9786000000000001E-2</v>
      </c>
      <c r="BE10">
        <v>6.8578E-2</v>
      </c>
      <c r="BF10">
        <v>6.4963000000000007E-2</v>
      </c>
      <c r="BG10">
        <v>6.3941999999999999E-2</v>
      </c>
      <c r="BH10">
        <v>6.4377000000000004E-2</v>
      </c>
      <c r="BI10">
        <v>6.4617999999999995E-2</v>
      </c>
      <c r="BJ10">
        <v>6.4058000000000004E-2</v>
      </c>
      <c r="BK10">
        <v>6.1366999999999998E-2</v>
      </c>
      <c r="BL10">
        <v>6.5722000000000003E-2</v>
      </c>
      <c r="BM10">
        <v>6.5604999999999997E-2</v>
      </c>
      <c r="BN10">
        <v>6.3408999999999993E-2</v>
      </c>
    </row>
    <row r="11" spans="1:66">
      <c r="A11">
        <v>4.1677780000000002</v>
      </c>
      <c r="B11" s="1">
        <v>0.1736574074074074</v>
      </c>
      <c r="C11">
        <v>0.180753</v>
      </c>
      <c r="D11">
        <v>0.195384</v>
      </c>
      <c r="E11">
        <v>0.18046599999999999</v>
      </c>
      <c r="F11">
        <v>0.182592</v>
      </c>
      <c r="G11">
        <v>0.17849799999999999</v>
      </c>
      <c r="H11">
        <v>0.17519699999999999</v>
      </c>
      <c r="I11">
        <v>0.18564600000000001</v>
      </c>
      <c r="J11">
        <v>0.189662</v>
      </c>
      <c r="K11">
        <v>0.17468400000000001</v>
      </c>
      <c r="L11">
        <v>0.184226</v>
      </c>
      <c r="M11">
        <v>0.18097099999999999</v>
      </c>
      <c r="N11">
        <v>0.19108</v>
      </c>
      <c r="O11">
        <v>0.195026</v>
      </c>
      <c r="P11">
        <v>0.19644500000000001</v>
      </c>
      <c r="Q11">
        <v>0.19248999999999999</v>
      </c>
      <c r="R11">
        <v>0.19358</v>
      </c>
      <c r="S11">
        <v>0.18671299999999999</v>
      </c>
      <c r="T11">
        <v>0.18434800000000001</v>
      </c>
      <c r="U11">
        <v>0.18029000000000001</v>
      </c>
      <c r="V11">
        <v>0.18302199999999999</v>
      </c>
      <c r="W11">
        <v>0.18004999999999999</v>
      </c>
      <c r="X11">
        <v>0.17757000000000001</v>
      </c>
      <c r="Y11">
        <v>0.18355199999999999</v>
      </c>
      <c r="Z11">
        <v>0.18432799999999999</v>
      </c>
      <c r="AA11">
        <v>0.18812400000000001</v>
      </c>
      <c r="AB11">
        <v>0.190526</v>
      </c>
      <c r="AC11">
        <v>0.19115399999999999</v>
      </c>
      <c r="AD11">
        <v>0.180867</v>
      </c>
      <c r="AE11">
        <v>0.184471</v>
      </c>
      <c r="AF11">
        <v>0.18474599999999999</v>
      </c>
      <c r="AG11">
        <v>0.18473899999999999</v>
      </c>
      <c r="AH11">
        <v>0.18315400000000001</v>
      </c>
      <c r="AI11">
        <v>0.201124</v>
      </c>
      <c r="AJ11">
        <v>0.192686</v>
      </c>
      <c r="AK11">
        <v>0.206759</v>
      </c>
      <c r="AL11">
        <v>0.194936</v>
      </c>
      <c r="AM11">
        <v>0.19228700000000001</v>
      </c>
      <c r="AN11">
        <v>0.20422000000000001</v>
      </c>
      <c r="AO11">
        <v>0.204434</v>
      </c>
      <c r="AP11">
        <v>0.19726399999999999</v>
      </c>
      <c r="AQ11">
        <v>0.19342100000000001</v>
      </c>
      <c r="AR11">
        <v>0.202846</v>
      </c>
      <c r="AS11">
        <v>0.21338199999999999</v>
      </c>
      <c r="AT11">
        <v>0.194575</v>
      </c>
      <c r="AU11">
        <v>0.19487699999999999</v>
      </c>
      <c r="AV11">
        <v>0.19966900000000001</v>
      </c>
      <c r="AW11">
        <v>0.19442999999999999</v>
      </c>
      <c r="AX11">
        <v>0.194245</v>
      </c>
      <c r="AY11">
        <v>0.18661700000000001</v>
      </c>
      <c r="AZ11">
        <v>0.19036700000000001</v>
      </c>
      <c r="BA11">
        <v>0.188886</v>
      </c>
      <c r="BB11">
        <v>0.19186600000000001</v>
      </c>
      <c r="BC11">
        <v>0.18746399999999999</v>
      </c>
      <c r="BD11">
        <v>0.19416800000000001</v>
      </c>
      <c r="BE11">
        <v>0.19023799999999999</v>
      </c>
      <c r="BF11">
        <v>0.18512899999999999</v>
      </c>
      <c r="BG11">
        <v>0.183087</v>
      </c>
      <c r="BH11">
        <v>0.18501699999999999</v>
      </c>
      <c r="BI11">
        <v>0.184748</v>
      </c>
      <c r="BJ11">
        <v>0.18621499999999999</v>
      </c>
      <c r="BK11">
        <v>0.18027199999999999</v>
      </c>
      <c r="BL11">
        <v>0.187084</v>
      </c>
      <c r="BM11">
        <v>0.18495900000000001</v>
      </c>
      <c r="BN11">
        <v>0.178811</v>
      </c>
    </row>
    <row r="12" spans="1:66">
      <c r="A12">
        <v>5.166944</v>
      </c>
      <c r="B12" s="1">
        <v>0.21528935185185186</v>
      </c>
      <c r="C12">
        <v>0.23225799999999999</v>
      </c>
      <c r="D12">
        <v>0.24798799999999999</v>
      </c>
      <c r="E12">
        <v>0.23716999999999999</v>
      </c>
      <c r="F12">
        <v>0.23826800000000001</v>
      </c>
      <c r="G12">
        <v>0.23350099999999999</v>
      </c>
      <c r="H12">
        <v>0.230768</v>
      </c>
      <c r="I12">
        <v>0.25384400000000001</v>
      </c>
      <c r="J12">
        <v>0.25150099999999997</v>
      </c>
      <c r="K12">
        <v>0.22608500000000001</v>
      </c>
      <c r="L12">
        <v>0.23957400000000001</v>
      </c>
      <c r="M12">
        <v>0.23181399999999999</v>
      </c>
      <c r="N12">
        <v>0.246228</v>
      </c>
      <c r="O12">
        <v>0.25287700000000002</v>
      </c>
      <c r="P12">
        <v>0.25245000000000001</v>
      </c>
      <c r="Q12">
        <v>0.24632100000000001</v>
      </c>
      <c r="R12">
        <v>0.24854599999999999</v>
      </c>
      <c r="S12">
        <v>0.240152</v>
      </c>
      <c r="T12">
        <v>0.235537</v>
      </c>
      <c r="U12">
        <v>0.23225999999999999</v>
      </c>
      <c r="V12">
        <v>0.23852599999999999</v>
      </c>
      <c r="W12">
        <v>0.23758299999999999</v>
      </c>
      <c r="X12">
        <v>0.23380699999999999</v>
      </c>
      <c r="Y12">
        <v>0.23976500000000001</v>
      </c>
      <c r="Z12">
        <v>0.23760000000000001</v>
      </c>
      <c r="AA12">
        <v>0.237649</v>
      </c>
      <c r="AB12">
        <v>0.24507300000000001</v>
      </c>
      <c r="AC12">
        <v>0.24218700000000001</v>
      </c>
      <c r="AD12">
        <v>0.23469499999999999</v>
      </c>
      <c r="AE12">
        <v>0.24132400000000001</v>
      </c>
      <c r="AF12">
        <v>0.24115800000000001</v>
      </c>
      <c r="AG12">
        <v>0.24043</v>
      </c>
      <c r="AH12">
        <v>0.236317</v>
      </c>
      <c r="AI12">
        <v>0.25441999999999998</v>
      </c>
      <c r="AJ12">
        <v>0.24197199999999999</v>
      </c>
      <c r="AK12">
        <v>0.26069599999999998</v>
      </c>
      <c r="AL12">
        <v>0.24562800000000001</v>
      </c>
      <c r="AM12">
        <v>0.24523200000000001</v>
      </c>
      <c r="AN12">
        <v>0.258243</v>
      </c>
      <c r="AO12">
        <v>0.25923200000000002</v>
      </c>
      <c r="AP12">
        <v>0.25154399999999999</v>
      </c>
      <c r="AQ12">
        <v>0.245918</v>
      </c>
      <c r="AR12">
        <v>0.25901400000000002</v>
      </c>
      <c r="AS12">
        <v>0.27213199999999999</v>
      </c>
      <c r="AT12">
        <v>0.24806300000000001</v>
      </c>
      <c r="AU12">
        <v>0.25791700000000001</v>
      </c>
      <c r="AV12">
        <v>0.25834200000000002</v>
      </c>
      <c r="AW12">
        <v>0.24961700000000001</v>
      </c>
      <c r="AX12">
        <v>0.24962999999999999</v>
      </c>
      <c r="AY12">
        <v>0.23799600000000001</v>
      </c>
      <c r="AZ12">
        <v>0.24046400000000001</v>
      </c>
      <c r="BA12">
        <v>0.24201500000000001</v>
      </c>
      <c r="BB12">
        <v>0.24584700000000001</v>
      </c>
      <c r="BC12">
        <v>0.24329700000000001</v>
      </c>
      <c r="BD12">
        <v>0.248145</v>
      </c>
      <c r="BE12">
        <v>0.242393</v>
      </c>
      <c r="BF12">
        <v>0.239423</v>
      </c>
      <c r="BG12">
        <v>0.233766</v>
      </c>
      <c r="BH12">
        <v>0.24018200000000001</v>
      </c>
      <c r="BI12">
        <v>0.236958</v>
      </c>
      <c r="BJ12">
        <v>0.245001</v>
      </c>
      <c r="BK12">
        <v>0.236814</v>
      </c>
      <c r="BL12">
        <v>0.24431800000000001</v>
      </c>
      <c r="BM12">
        <v>0.24073</v>
      </c>
      <c r="BN12">
        <v>0.23303299999999999</v>
      </c>
    </row>
    <row r="13" spans="1:66">
      <c r="A13">
        <v>6.1658330000000001</v>
      </c>
      <c r="B13" s="1">
        <v>0.25690972222222225</v>
      </c>
      <c r="C13">
        <v>0.267148</v>
      </c>
      <c r="D13">
        <v>0.281997</v>
      </c>
      <c r="E13">
        <v>0.27112599999999998</v>
      </c>
      <c r="F13">
        <v>0.27588499999999999</v>
      </c>
      <c r="G13">
        <v>0.27203300000000002</v>
      </c>
      <c r="H13">
        <v>0.27265899999999998</v>
      </c>
      <c r="I13">
        <v>0.29315000000000002</v>
      </c>
      <c r="J13">
        <v>0.289717</v>
      </c>
      <c r="K13">
        <v>0.26145200000000002</v>
      </c>
      <c r="L13">
        <v>0.27439599999999997</v>
      </c>
      <c r="M13">
        <v>0.268181</v>
      </c>
      <c r="N13">
        <v>0.28106700000000001</v>
      </c>
      <c r="O13">
        <v>0.29001900000000003</v>
      </c>
      <c r="P13">
        <v>0.289072</v>
      </c>
      <c r="Q13">
        <v>0.28134599999999998</v>
      </c>
      <c r="R13">
        <v>0.282362</v>
      </c>
      <c r="S13">
        <v>0.27547100000000002</v>
      </c>
      <c r="T13">
        <v>0.26914900000000003</v>
      </c>
      <c r="U13">
        <v>0.26448199999999999</v>
      </c>
      <c r="V13">
        <v>0.273955</v>
      </c>
      <c r="W13">
        <v>0.27563300000000002</v>
      </c>
      <c r="X13">
        <v>0.270007</v>
      </c>
      <c r="Y13">
        <v>0.27097900000000003</v>
      </c>
      <c r="Z13">
        <v>0.27272200000000002</v>
      </c>
      <c r="AA13">
        <v>0.27126899999999998</v>
      </c>
      <c r="AB13">
        <v>0.28100900000000001</v>
      </c>
      <c r="AC13">
        <v>0.27265099999999998</v>
      </c>
      <c r="AD13">
        <v>0.27019799999999999</v>
      </c>
      <c r="AE13">
        <v>0.27628000000000003</v>
      </c>
      <c r="AF13">
        <v>0.27563199999999999</v>
      </c>
      <c r="AG13">
        <v>0.27654600000000001</v>
      </c>
      <c r="AH13">
        <v>0.270507</v>
      </c>
      <c r="AI13">
        <v>0.28818899999999997</v>
      </c>
      <c r="AJ13">
        <v>0.27111400000000002</v>
      </c>
      <c r="AK13">
        <v>0.29440699999999997</v>
      </c>
      <c r="AL13">
        <v>0.27770899999999998</v>
      </c>
      <c r="AM13">
        <v>0.27603699999999998</v>
      </c>
      <c r="AN13">
        <v>0.29147299999999998</v>
      </c>
      <c r="AO13">
        <v>0.285632</v>
      </c>
      <c r="AP13">
        <v>0.28349299999999999</v>
      </c>
      <c r="AQ13">
        <v>0.27838499999999999</v>
      </c>
      <c r="AR13">
        <v>0.29313800000000001</v>
      </c>
      <c r="AS13">
        <v>0.304504</v>
      </c>
      <c r="AT13">
        <v>0.27715699999999999</v>
      </c>
      <c r="AU13">
        <v>0.29289500000000002</v>
      </c>
      <c r="AV13">
        <v>0.29370000000000002</v>
      </c>
      <c r="AW13">
        <v>0.28398600000000002</v>
      </c>
      <c r="AX13">
        <v>0.280858</v>
      </c>
      <c r="AY13">
        <v>0.26835900000000001</v>
      </c>
      <c r="AZ13">
        <v>0.26902799999999999</v>
      </c>
      <c r="BA13">
        <v>0.27141799999999999</v>
      </c>
      <c r="BB13">
        <v>0.27676299999999998</v>
      </c>
      <c r="BC13">
        <v>0.27758300000000002</v>
      </c>
      <c r="BD13">
        <v>0.28264699999999998</v>
      </c>
      <c r="BE13">
        <v>0.27610099999999999</v>
      </c>
      <c r="BF13">
        <v>0.271727</v>
      </c>
      <c r="BG13">
        <v>0.27090999999999998</v>
      </c>
      <c r="BH13">
        <v>0.27478799999999998</v>
      </c>
      <c r="BI13">
        <v>0.26988600000000001</v>
      </c>
      <c r="BJ13">
        <v>0.28206700000000001</v>
      </c>
      <c r="BK13">
        <v>0.27334999999999998</v>
      </c>
      <c r="BL13">
        <v>0.281833</v>
      </c>
      <c r="BM13">
        <v>0.270727</v>
      </c>
      <c r="BN13">
        <v>0.26619999999999999</v>
      </c>
    </row>
    <row r="14" spans="1:66">
      <c r="A14">
        <v>7.1652779999999998</v>
      </c>
      <c r="B14" s="1">
        <v>0.29855324074074074</v>
      </c>
      <c r="C14">
        <v>0.293099</v>
      </c>
      <c r="D14">
        <v>0.30477399999999999</v>
      </c>
      <c r="E14">
        <v>0.297207</v>
      </c>
      <c r="F14">
        <v>0.301261</v>
      </c>
      <c r="G14">
        <v>0.29849799999999999</v>
      </c>
      <c r="H14">
        <v>0.30364099999999999</v>
      </c>
      <c r="I14">
        <v>0.318689</v>
      </c>
      <c r="J14">
        <v>0.319386</v>
      </c>
      <c r="K14">
        <v>0.28725000000000001</v>
      </c>
      <c r="L14">
        <v>0.304143</v>
      </c>
      <c r="M14">
        <v>0.291767</v>
      </c>
      <c r="N14">
        <v>0.304923</v>
      </c>
      <c r="O14">
        <v>0.31228699999999998</v>
      </c>
      <c r="P14">
        <v>0.31627499999999997</v>
      </c>
      <c r="Q14">
        <v>0.30498700000000001</v>
      </c>
      <c r="R14">
        <v>0.30662299999999998</v>
      </c>
      <c r="S14">
        <v>0.30148799999999998</v>
      </c>
      <c r="T14">
        <v>0.29488599999999998</v>
      </c>
      <c r="U14">
        <v>0.28931600000000002</v>
      </c>
      <c r="V14">
        <v>0.29997299999999999</v>
      </c>
      <c r="W14">
        <v>0.29863299999999998</v>
      </c>
      <c r="X14">
        <v>0.29541000000000001</v>
      </c>
      <c r="Y14">
        <v>0.297124</v>
      </c>
      <c r="Z14">
        <v>0.30189199999999999</v>
      </c>
      <c r="AA14">
        <v>0.29463299999999998</v>
      </c>
      <c r="AB14">
        <v>0.30438199999999999</v>
      </c>
      <c r="AC14">
        <v>0.30047299999999999</v>
      </c>
      <c r="AD14">
        <v>0.297792</v>
      </c>
      <c r="AE14">
        <v>0.29916799999999999</v>
      </c>
      <c r="AF14">
        <v>0.30085000000000001</v>
      </c>
      <c r="AG14">
        <v>0.30179299999999998</v>
      </c>
      <c r="AH14">
        <v>0.29522199999999998</v>
      </c>
      <c r="AI14">
        <v>0.30856</v>
      </c>
      <c r="AJ14">
        <v>0.29556100000000002</v>
      </c>
      <c r="AK14">
        <v>0.31857999999999997</v>
      </c>
      <c r="AL14">
        <v>0.30153000000000002</v>
      </c>
      <c r="AM14">
        <v>0.29841600000000001</v>
      </c>
      <c r="AN14">
        <v>0.31710700000000003</v>
      </c>
      <c r="AO14">
        <v>0.30363299999999999</v>
      </c>
      <c r="AP14">
        <v>0.303975</v>
      </c>
      <c r="AQ14">
        <v>0.30049199999999998</v>
      </c>
      <c r="AR14">
        <v>0.31602999999999998</v>
      </c>
      <c r="AS14">
        <v>0.33168199999999998</v>
      </c>
      <c r="AT14">
        <v>0.29743000000000003</v>
      </c>
      <c r="AU14">
        <v>0.31107800000000002</v>
      </c>
      <c r="AV14">
        <v>0.31986999999999999</v>
      </c>
      <c r="AW14">
        <v>0.30738700000000002</v>
      </c>
      <c r="AX14">
        <v>0.302954</v>
      </c>
      <c r="AY14">
        <v>0.293512</v>
      </c>
      <c r="AZ14">
        <v>0.29332999999999998</v>
      </c>
      <c r="BA14">
        <v>0.29299900000000001</v>
      </c>
      <c r="BB14">
        <v>0.29973</v>
      </c>
      <c r="BC14">
        <v>0.30331900000000001</v>
      </c>
      <c r="BD14">
        <v>0.31056099999999998</v>
      </c>
      <c r="BE14">
        <v>0.29727999999999999</v>
      </c>
      <c r="BF14">
        <v>0.29785099999999998</v>
      </c>
      <c r="BG14">
        <v>0.29648200000000002</v>
      </c>
      <c r="BH14">
        <v>0.30047499999999999</v>
      </c>
      <c r="BI14">
        <v>0.29663699999999998</v>
      </c>
      <c r="BJ14">
        <v>0.30641600000000002</v>
      </c>
      <c r="BK14">
        <v>0.30152000000000001</v>
      </c>
      <c r="BL14">
        <v>0.31174499999999999</v>
      </c>
      <c r="BM14">
        <v>0.300985</v>
      </c>
      <c r="BN14">
        <v>0.29296899999999998</v>
      </c>
    </row>
    <row r="15" spans="1:66">
      <c r="A15">
        <v>8.1649999999999991</v>
      </c>
      <c r="B15" s="1">
        <v>0.34020833333333328</v>
      </c>
      <c r="C15">
        <v>0.31363600000000003</v>
      </c>
      <c r="D15">
        <v>0.32801000000000002</v>
      </c>
      <c r="E15">
        <v>0.32263199999999997</v>
      </c>
      <c r="F15">
        <v>0.32649299999999998</v>
      </c>
      <c r="G15">
        <v>0.324073</v>
      </c>
      <c r="H15">
        <v>0.32894400000000001</v>
      </c>
      <c r="I15">
        <v>0.34073799999999999</v>
      </c>
      <c r="J15">
        <v>0.34267799999999998</v>
      </c>
      <c r="K15">
        <v>0.31229699999999999</v>
      </c>
      <c r="L15">
        <v>0.33020300000000002</v>
      </c>
      <c r="M15">
        <v>0.312527</v>
      </c>
      <c r="N15">
        <v>0.33441100000000001</v>
      </c>
      <c r="O15">
        <v>0.33352900000000002</v>
      </c>
      <c r="P15">
        <v>0.33733000000000002</v>
      </c>
      <c r="Q15">
        <v>0.32780599999999999</v>
      </c>
      <c r="R15">
        <v>0.33212900000000001</v>
      </c>
      <c r="S15">
        <v>0.32037599999999999</v>
      </c>
      <c r="T15">
        <v>0.31753500000000001</v>
      </c>
      <c r="U15">
        <v>0.312278</v>
      </c>
      <c r="V15">
        <v>0.32260899999999998</v>
      </c>
      <c r="W15">
        <v>0.32386799999999999</v>
      </c>
      <c r="X15">
        <v>0.31959500000000002</v>
      </c>
      <c r="Y15">
        <v>0.31664599999999998</v>
      </c>
      <c r="Z15">
        <v>0.32186799999999999</v>
      </c>
      <c r="AA15">
        <v>0.318081</v>
      </c>
      <c r="AB15">
        <v>0.32390999999999998</v>
      </c>
      <c r="AC15">
        <v>0.32012000000000002</v>
      </c>
      <c r="AD15">
        <v>0.32180500000000001</v>
      </c>
      <c r="AE15">
        <v>0.31877499999999998</v>
      </c>
      <c r="AF15">
        <v>0.320411</v>
      </c>
      <c r="AG15">
        <v>0.32114700000000002</v>
      </c>
      <c r="AH15">
        <v>0.31711699999999998</v>
      </c>
      <c r="AI15">
        <v>0.33046799999999998</v>
      </c>
      <c r="AJ15">
        <v>0.31716899999999998</v>
      </c>
      <c r="AK15">
        <v>0.33746100000000001</v>
      </c>
      <c r="AL15">
        <v>0.323376</v>
      </c>
      <c r="AM15">
        <v>0.31934099999999999</v>
      </c>
      <c r="AN15">
        <v>0.339945</v>
      </c>
      <c r="AO15">
        <v>0.32637300000000002</v>
      </c>
      <c r="AP15">
        <v>0.32653500000000002</v>
      </c>
      <c r="AQ15">
        <v>0.32513399999999998</v>
      </c>
      <c r="AR15">
        <v>0.338451</v>
      </c>
      <c r="AS15">
        <v>0.35139900000000002</v>
      </c>
      <c r="AT15">
        <v>0.31751200000000002</v>
      </c>
      <c r="AU15">
        <v>0.33402100000000001</v>
      </c>
      <c r="AV15">
        <v>0.33932400000000001</v>
      </c>
      <c r="AW15">
        <v>0.32681900000000003</v>
      </c>
      <c r="AX15">
        <v>0.32462800000000003</v>
      </c>
      <c r="AY15">
        <v>0.31697799999999998</v>
      </c>
      <c r="AZ15">
        <v>0.31268699999999999</v>
      </c>
      <c r="BA15">
        <v>0.31343500000000002</v>
      </c>
      <c r="BB15">
        <v>0.32027499999999998</v>
      </c>
      <c r="BC15">
        <v>0.32502900000000001</v>
      </c>
      <c r="BD15">
        <v>0.334119</v>
      </c>
      <c r="BE15">
        <v>0.31791399999999997</v>
      </c>
      <c r="BF15">
        <v>0.319332</v>
      </c>
      <c r="BG15">
        <v>0.31976100000000002</v>
      </c>
      <c r="BH15">
        <v>0.32630500000000001</v>
      </c>
      <c r="BI15">
        <v>0.31815199999999999</v>
      </c>
      <c r="BJ15">
        <v>0.329847</v>
      </c>
      <c r="BK15">
        <v>0.32375700000000002</v>
      </c>
      <c r="BL15">
        <v>0.33214700000000003</v>
      </c>
      <c r="BM15">
        <v>0.320131</v>
      </c>
      <c r="BN15">
        <v>0.31564199999999998</v>
      </c>
    </row>
    <row r="16" spans="1:66">
      <c r="A16">
        <v>9.1641670000000008</v>
      </c>
      <c r="B16" s="1">
        <v>0.38184027777777779</v>
      </c>
      <c r="C16">
        <v>0.33139400000000002</v>
      </c>
      <c r="D16">
        <v>0.345549</v>
      </c>
      <c r="E16">
        <v>0.34055099999999999</v>
      </c>
      <c r="F16">
        <v>0.34507199999999999</v>
      </c>
      <c r="G16">
        <v>0.342505</v>
      </c>
      <c r="H16">
        <v>0.347528</v>
      </c>
      <c r="I16">
        <v>0.357738</v>
      </c>
      <c r="J16">
        <v>0.35894599999999999</v>
      </c>
      <c r="K16">
        <v>0.32989000000000002</v>
      </c>
      <c r="L16">
        <v>0.350943</v>
      </c>
      <c r="M16">
        <v>0.328955</v>
      </c>
      <c r="N16">
        <v>0.354294</v>
      </c>
      <c r="O16">
        <v>0.350997</v>
      </c>
      <c r="P16">
        <v>0.358846</v>
      </c>
      <c r="Q16">
        <v>0.34534900000000002</v>
      </c>
      <c r="R16">
        <v>0.35040300000000002</v>
      </c>
      <c r="S16">
        <v>0.34173300000000001</v>
      </c>
      <c r="T16">
        <v>0.339009</v>
      </c>
      <c r="U16">
        <v>0.33194499999999999</v>
      </c>
      <c r="V16">
        <v>0.33882000000000001</v>
      </c>
      <c r="W16">
        <v>0.34063500000000002</v>
      </c>
      <c r="X16">
        <v>0.33632899999999999</v>
      </c>
      <c r="Y16">
        <v>0.33937600000000001</v>
      </c>
      <c r="Z16">
        <v>0.34706399999999998</v>
      </c>
      <c r="AA16">
        <v>0.33711600000000003</v>
      </c>
      <c r="AB16">
        <v>0.34254800000000002</v>
      </c>
      <c r="AC16">
        <v>0.33574599999999999</v>
      </c>
      <c r="AD16">
        <v>0.33846599999999999</v>
      </c>
      <c r="AE16">
        <v>0.33685199999999998</v>
      </c>
      <c r="AF16">
        <v>0.33466600000000002</v>
      </c>
      <c r="AG16">
        <v>0.33668100000000001</v>
      </c>
      <c r="AH16">
        <v>0.33531699999999998</v>
      </c>
      <c r="AI16">
        <v>0.34859499999999999</v>
      </c>
      <c r="AJ16">
        <v>0.33602100000000001</v>
      </c>
      <c r="AK16">
        <v>0.35145500000000002</v>
      </c>
      <c r="AL16">
        <v>0.33960200000000001</v>
      </c>
      <c r="AM16">
        <v>0.33894099999999999</v>
      </c>
      <c r="AN16">
        <v>0.35695100000000002</v>
      </c>
      <c r="AO16">
        <v>0.342366</v>
      </c>
      <c r="AP16">
        <v>0.34120699999999998</v>
      </c>
      <c r="AQ16">
        <v>0.33933600000000003</v>
      </c>
      <c r="AR16">
        <v>0.356512</v>
      </c>
      <c r="AS16">
        <v>0.36904900000000002</v>
      </c>
      <c r="AT16">
        <v>0.33579700000000001</v>
      </c>
      <c r="AU16">
        <v>0.350603</v>
      </c>
      <c r="AV16">
        <v>0.35736800000000002</v>
      </c>
      <c r="AW16">
        <v>0.34370400000000001</v>
      </c>
      <c r="AX16">
        <v>0.34046999999999999</v>
      </c>
      <c r="AY16">
        <v>0.33457599999999998</v>
      </c>
      <c r="AZ16">
        <v>0.33503899999999998</v>
      </c>
      <c r="BA16">
        <v>0.32941100000000001</v>
      </c>
      <c r="BB16">
        <v>0.336061</v>
      </c>
      <c r="BC16">
        <v>0.34120400000000001</v>
      </c>
      <c r="BD16">
        <v>0.35183300000000001</v>
      </c>
      <c r="BE16">
        <v>0.33338299999999998</v>
      </c>
      <c r="BF16">
        <v>0.33492899999999998</v>
      </c>
      <c r="BG16">
        <v>0.33985300000000002</v>
      </c>
      <c r="BH16">
        <v>0.34287400000000001</v>
      </c>
      <c r="BI16">
        <v>0.33434399999999997</v>
      </c>
      <c r="BJ16">
        <v>0.34354200000000001</v>
      </c>
      <c r="BK16">
        <v>0.33855800000000003</v>
      </c>
      <c r="BL16">
        <v>0.34453899999999998</v>
      </c>
      <c r="BM16">
        <v>0.33436300000000002</v>
      </c>
      <c r="BN16">
        <v>0.33361600000000002</v>
      </c>
    </row>
    <row r="17" spans="1:66">
      <c r="A17">
        <v>10.164167000000001</v>
      </c>
      <c r="B17" s="1">
        <v>0.42350694444444442</v>
      </c>
      <c r="C17">
        <v>0.34984100000000001</v>
      </c>
      <c r="D17">
        <v>0.36620799999999998</v>
      </c>
      <c r="E17">
        <v>0.358205</v>
      </c>
      <c r="F17">
        <v>0.36357400000000001</v>
      </c>
      <c r="G17">
        <v>0.36368699999999998</v>
      </c>
      <c r="H17">
        <v>0.371309</v>
      </c>
      <c r="I17">
        <v>0.378386</v>
      </c>
      <c r="J17">
        <v>0.37896999999999997</v>
      </c>
      <c r="K17">
        <v>0.35487400000000002</v>
      </c>
      <c r="L17">
        <v>0.37106800000000001</v>
      </c>
      <c r="M17">
        <v>0.35077999999999998</v>
      </c>
      <c r="N17">
        <v>0.37463299999999999</v>
      </c>
      <c r="O17">
        <v>0.36904100000000001</v>
      </c>
      <c r="P17">
        <v>0.379158</v>
      </c>
      <c r="Q17">
        <v>0.36459599999999998</v>
      </c>
      <c r="R17">
        <v>0.37238599999999999</v>
      </c>
      <c r="S17">
        <v>0.36235499999999998</v>
      </c>
      <c r="T17">
        <v>0.35865000000000002</v>
      </c>
      <c r="U17">
        <v>0.351051</v>
      </c>
      <c r="V17">
        <v>0.35788599999999998</v>
      </c>
      <c r="W17">
        <v>0.362404</v>
      </c>
      <c r="X17">
        <v>0.35893000000000003</v>
      </c>
      <c r="Y17">
        <v>0.35784100000000002</v>
      </c>
      <c r="Z17">
        <v>0.36785499999999999</v>
      </c>
      <c r="AA17">
        <v>0.35312500000000002</v>
      </c>
      <c r="AB17">
        <v>0.36105700000000002</v>
      </c>
      <c r="AC17">
        <v>0.357956</v>
      </c>
      <c r="AD17">
        <v>0.35981800000000003</v>
      </c>
      <c r="AE17">
        <v>0.35914499999999999</v>
      </c>
      <c r="AF17">
        <v>0.35536499999999999</v>
      </c>
      <c r="AG17">
        <v>0.35697099999999998</v>
      </c>
      <c r="AH17">
        <v>0.356491</v>
      </c>
      <c r="AI17">
        <v>0.36774899999999999</v>
      </c>
      <c r="AJ17">
        <v>0.35605100000000001</v>
      </c>
      <c r="AK17">
        <v>0.37009500000000001</v>
      </c>
      <c r="AL17">
        <v>0.35835899999999998</v>
      </c>
      <c r="AM17">
        <v>0.36010199999999998</v>
      </c>
      <c r="AN17">
        <v>0.37397999999999998</v>
      </c>
      <c r="AO17">
        <v>0.361182</v>
      </c>
      <c r="AP17">
        <v>0.35975800000000002</v>
      </c>
      <c r="AQ17">
        <v>0.36269200000000001</v>
      </c>
      <c r="AR17">
        <v>0.37556499999999998</v>
      </c>
      <c r="AS17">
        <v>0.38735000000000003</v>
      </c>
      <c r="AT17">
        <v>0.35620200000000002</v>
      </c>
      <c r="AU17">
        <v>0.36902400000000002</v>
      </c>
      <c r="AV17">
        <v>0.37301699999999999</v>
      </c>
      <c r="AW17">
        <v>0.36047800000000002</v>
      </c>
      <c r="AX17">
        <v>0.36049500000000001</v>
      </c>
      <c r="AY17">
        <v>0.35341899999999998</v>
      </c>
      <c r="AZ17">
        <v>0.35212500000000002</v>
      </c>
      <c r="BA17">
        <v>0.34856599999999999</v>
      </c>
      <c r="BB17">
        <v>0.35406599999999999</v>
      </c>
      <c r="BC17">
        <v>0.35758000000000001</v>
      </c>
      <c r="BD17">
        <v>0.370975</v>
      </c>
      <c r="BE17">
        <v>0.35267500000000002</v>
      </c>
      <c r="BF17">
        <v>0.35544700000000001</v>
      </c>
      <c r="BG17">
        <v>0.35925200000000002</v>
      </c>
      <c r="BH17">
        <v>0.36100300000000002</v>
      </c>
      <c r="BI17">
        <v>0.34911700000000001</v>
      </c>
      <c r="BJ17">
        <v>0.35979</v>
      </c>
      <c r="BK17">
        <v>0.35645300000000002</v>
      </c>
      <c r="BL17">
        <v>0.36244799999999999</v>
      </c>
      <c r="BM17">
        <v>0.35250300000000001</v>
      </c>
      <c r="BN17">
        <v>0.35378500000000002</v>
      </c>
    </row>
    <row r="18" spans="1:66">
      <c r="A18">
        <v>11.163888999999999</v>
      </c>
      <c r="B18" s="1">
        <v>0.46516203703703707</v>
      </c>
      <c r="C18">
        <v>0.37482399999999999</v>
      </c>
      <c r="D18">
        <v>0.39169700000000002</v>
      </c>
      <c r="E18">
        <v>0.382907</v>
      </c>
      <c r="F18">
        <v>0.38784800000000003</v>
      </c>
      <c r="G18">
        <v>0.39232899999999998</v>
      </c>
      <c r="H18">
        <v>0.39870299999999997</v>
      </c>
      <c r="I18">
        <v>0.40651500000000002</v>
      </c>
      <c r="J18">
        <v>0.40615000000000001</v>
      </c>
      <c r="K18">
        <v>0.37981599999999999</v>
      </c>
      <c r="L18">
        <v>0.39450499999999999</v>
      </c>
      <c r="M18">
        <v>0.37417499999999998</v>
      </c>
      <c r="N18">
        <v>0.39892100000000003</v>
      </c>
      <c r="O18">
        <v>0.39097700000000002</v>
      </c>
      <c r="P18">
        <v>0.40170299999999998</v>
      </c>
      <c r="Q18">
        <v>0.39002999999999999</v>
      </c>
      <c r="R18">
        <v>0.396092</v>
      </c>
      <c r="S18">
        <v>0.388345</v>
      </c>
      <c r="T18">
        <v>0.38389299999999998</v>
      </c>
      <c r="U18">
        <v>0.37683100000000003</v>
      </c>
      <c r="V18">
        <v>0.38170300000000001</v>
      </c>
      <c r="W18">
        <v>0.38805600000000001</v>
      </c>
      <c r="X18">
        <v>0.38357799999999997</v>
      </c>
      <c r="Y18">
        <v>0.38257000000000002</v>
      </c>
      <c r="Z18">
        <v>0.39365800000000001</v>
      </c>
      <c r="AA18">
        <v>0.376137</v>
      </c>
      <c r="AB18">
        <v>0.38616699999999998</v>
      </c>
      <c r="AC18">
        <v>0.38388699999999998</v>
      </c>
      <c r="AD18">
        <v>0.38648100000000002</v>
      </c>
      <c r="AE18">
        <v>0.38218800000000003</v>
      </c>
      <c r="AF18">
        <v>0.38067800000000002</v>
      </c>
      <c r="AG18">
        <v>0.38079800000000003</v>
      </c>
      <c r="AH18">
        <v>0.38172299999999998</v>
      </c>
      <c r="AI18">
        <v>0.391959</v>
      </c>
      <c r="AJ18">
        <v>0.38490099999999999</v>
      </c>
      <c r="AK18">
        <v>0.39354899999999998</v>
      </c>
      <c r="AL18">
        <v>0.383575</v>
      </c>
      <c r="AM18">
        <v>0.38347900000000001</v>
      </c>
      <c r="AN18">
        <v>0.39593699999999998</v>
      </c>
      <c r="AO18">
        <v>0.38095899999999999</v>
      </c>
      <c r="AP18">
        <v>0.38497799999999999</v>
      </c>
      <c r="AQ18">
        <v>0.388957</v>
      </c>
      <c r="AR18">
        <v>0.39929999999999999</v>
      </c>
      <c r="AS18">
        <v>0.41401399999999999</v>
      </c>
      <c r="AT18">
        <v>0.37976300000000002</v>
      </c>
      <c r="AU18">
        <v>0.39026899999999998</v>
      </c>
      <c r="AV18">
        <v>0.392401</v>
      </c>
      <c r="AW18">
        <v>0.38315900000000003</v>
      </c>
      <c r="AX18">
        <v>0.38640400000000003</v>
      </c>
      <c r="AY18">
        <v>0.37739800000000001</v>
      </c>
      <c r="AZ18">
        <v>0.37529299999999999</v>
      </c>
      <c r="BA18">
        <v>0.37145800000000001</v>
      </c>
      <c r="BB18">
        <v>0.37564799999999998</v>
      </c>
      <c r="BC18">
        <v>0.37928600000000001</v>
      </c>
      <c r="BD18">
        <v>0.387909</v>
      </c>
      <c r="BE18">
        <v>0.37785099999999999</v>
      </c>
      <c r="BF18">
        <v>0.380913</v>
      </c>
      <c r="BG18">
        <v>0.38392799999999999</v>
      </c>
      <c r="BH18">
        <v>0.38805600000000001</v>
      </c>
      <c r="BI18">
        <v>0.36977100000000002</v>
      </c>
      <c r="BJ18">
        <v>0.382685</v>
      </c>
      <c r="BK18">
        <v>0.37997199999999998</v>
      </c>
      <c r="BL18">
        <v>0.38597399999999998</v>
      </c>
      <c r="BM18">
        <v>0.375643</v>
      </c>
      <c r="BN18">
        <v>0.37777100000000002</v>
      </c>
    </row>
    <row r="19" spans="1:66">
      <c r="A19">
        <v>23.0975</v>
      </c>
      <c r="B19" s="1">
        <v>0.96239583333333334</v>
      </c>
      <c r="C19">
        <v>0.93838500000000002</v>
      </c>
      <c r="D19">
        <v>0.93691000000000002</v>
      </c>
      <c r="E19">
        <v>0.945357</v>
      </c>
      <c r="F19">
        <v>0.94400799999999996</v>
      </c>
      <c r="G19">
        <v>0.94822600000000001</v>
      </c>
      <c r="H19">
        <v>0.94417700000000004</v>
      </c>
      <c r="I19">
        <v>0.94558200000000003</v>
      </c>
      <c r="J19">
        <v>0.94612099999999999</v>
      </c>
      <c r="K19">
        <v>0.93689900000000004</v>
      </c>
      <c r="L19">
        <v>0.94694</v>
      </c>
      <c r="M19">
        <v>0.939527</v>
      </c>
      <c r="N19">
        <v>0.94430599999999998</v>
      </c>
      <c r="O19">
        <v>0.93692500000000001</v>
      </c>
      <c r="P19">
        <v>0.93686400000000003</v>
      </c>
      <c r="Q19">
        <v>0.94019200000000003</v>
      </c>
      <c r="R19">
        <v>0.944156</v>
      </c>
      <c r="S19">
        <v>0.94309600000000005</v>
      </c>
      <c r="T19">
        <v>0.93715099999999996</v>
      </c>
      <c r="U19">
        <v>0.94162599999999996</v>
      </c>
      <c r="V19">
        <v>0.94104900000000002</v>
      </c>
      <c r="W19">
        <v>0.94714500000000001</v>
      </c>
      <c r="X19">
        <v>0.94530000000000003</v>
      </c>
      <c r="Y19">
        <v>0.94880900000000001</v>
      </c>
      <c r="Z19">
        <v>0.94206800000000002</v>
      </c>
      <c r="AA19">
        <v>0.93684599999999996</v>
      </c>
      <c r="AB19">
        <v>0.93711</v>
      </c>
      <c r="AC19">
        <v>0.93033600000000005</v>
      </c>
      <c r="AD19">
        <v>0.94465299999999996</v>
      </c>
      <c r="AE19">
        <v>0.93220800000000004</v>
      </c>
      <c r="AF19">
        <v>0.93662800000000002</v>
      </c>
      <c r="AG19">
        <v>0.94914500000000002</v>
      </c>
      <c r="AH19">
        <v>0.93588800000000005</v>
      </c>
      <c r="AI19">
        <v>0.93320499999999995</v>
      </c>
      <c r="AJ19">
        <v>0.93126500000000001</v>
      </c>
      <c r="AK19">
        <v>0.93753799999999998</v>
      </c>
      <c r="AL19">
        <v>0.92811299999999997</v>
      </c>
      <c r="AM19">
        <v>0.93620999999999999</v>
      </c>
      <c r="AN19">
        <v>0.93470500000000001</v>
      </c>
      <c r="AO19">
        <v>0.93419799999999997</v>
      </c>
      <c r="AP19">
        <v>0.92584699999999998</v>
      </c>
      <c r="AQ19">
        <v>0.93666499999999997</v>
      </c>
      <c r="AR19">
        <v>0.93716999999999995</v>
      </c>
      <c r="AS19">
        <v>0.93274400000000002</v>
      </c>
      <c r="AT19">
        <v>0.93237400000000004</v>
      </c>
      <c r="AU19">
        <v>0.93432899999999997</v>
      </c>
      <c r="AV19">
        <v>0.93537199999999998</v>
      </c>
      <c r="AW19">
        <v>0.93298199999999998</v>
      </c>
      <c r="AX19">
        <v>0.93996999999999997</v>
      </c>
      <c r="AY19">
        <v>0.93838299999999997</v>
      </c>
      <c r="AZ19">
        <v>0.93263399999999996</v>
      </c>
      <c r="BA19">
        <v>0.92595000000000005</v>
      </c>
      <c r="BB19">
        <v>0.93255500000000002</v>
      </c>
      <c r="BC19">
        <v>0.93206599999999995</v>
      </c>
      <c r="BD19">
        <v>0.93454899999999996</v>
      </c>
      <c r="BE19">
        <v>0.93396500000000005</v>
      </c>
      <c r="BF19">
        <v>0.93810899999999997</v>
      </c>
      <c r="BG19">
        <v>0.94229700000000005</v>
      </c>
      <c r="BH19">
        <v>0.94615700000000003</v>
      </c>
      <c r="BI19">
        <v>0.94064400000000004</v>
      </c>
      <c r="BJ19">
        <v>0.93977900000000003</v>
      </c>
      <c r="BK19">
        <v>0.94184999999999997</v>
      </c>
      <c r="BL19">
        <v>0.94179900000000005</v>
      </c>
      <c r="BM19">
        <v>0.94074899999999995</v>
      </c>
      <c r="BN19">
        <v>0.94344499999999998</v>
      </c>
    </row>
    <row r="20" spans="1:66">
      <c r="A20">
        <v>24.367778000000001</v>
      </c>
      <c r="B20" s="1">
        <v>1.0153240740740741</v>
      </c>
      <c r="C20">
        <v>0.96585600000000005</v>
      </c>
      <c r="D20">
        <v>0.964889</v>
      </c>
      <c r="E20">
        <v>0.96757199999999999</v>
      </c>
      <c r="F20">
        <v>0.96840800000000005</v>
      </c>
      <c r="G20">
        <v>0.97110200000000002</v>
      </c>
      <c r="H20">
        <v>0.96481700000000004</v>
      </c>
      <c r="I20">
        <v>0.970638</v>
      </c>
      <c r="J20">
        <v>0.97026299999999999</v>
      </c>
      <c r="K20">
        <v>0.96261300000000005</v>
      </c>
      <c r="L20">
        <v>0.96962199999999998</v>
      </c>
      <c r="M20">
        <v>0.96465299999999998</v>
      </c>
      <c r="N20">
        <v>0.96747700000000003</v>
      </c>
      <c r="O20">
        <v>0.96289000000000002</v>
      </c>
      <c r="P20">
        <v>0.95982500000000004</v>
      </c>
      <c r="Q20">
        <v>0.96802999999999995</v>
      </c>
      <c r="R20">
        <v>0.96547400000000005</v>
      </c>
      <c r="S20">
        <v>0.96604500000000004</v>
      </c>
      <c r="T20">
        <v>0.96085299999999996</v>
      </c>
      <c r="U20">
        <v>0.96618499999999996</v>
      </c>
      <c r="V20">
        <v>0.96687999999999996</v>
      </c>
      <c r="W20">
        <v>0.96875599999999995</v>
      </c>
      <c r="X20">
        <v>0.96649700000000005</v>
      </c>
      <c r="Y20">
        <v>0.97085999999999995</v>
      </c>
      <c r="Z20">
        <v>0.96617200000000003</v>
      </c>
      <c r="AA20">
        <v>0.96150599999999997</v>
      </c>
      <c r="AB20">
        <v>0.96557199999999999</v>
      </c>
      <c r="AC20">
        <v>0.96296700000000002</v>
      </c>
      <c r="AD20">
        <v>0.97062700000000002</v>
      </c>
      <c r="AE20">
        <v>0.96348699999999998</v>
      </c>
      <c r="AF20">
        <v>0.96350100000000005</v>
      </c>
      <c r="AG20">
        <v>0.97772700000000001</v>
      </c>
      <c r="AH20">
        <v>0.96306000000000003</v>
      </c>
      <c r="AI20">
        <v>0.963696</v>
      </c>
      <c r="AJ20">
        <v>0.96484700000000001</v>
      </c>
      <c r="AK20">
        <v>0.96750000000000003</v>
      </c>
      <c r="AL20">
        <v>0.958812</v>
      </c>
      <c r="AM20">
        <v>0.96738299999999999</v>
      </c>
      <c r="AN20">
        <v>0.96475200000000005</v>
      </c>
      <c r="AO20">
        <v>0.96565999999999996</v>
      </c>
      <c r="AP20">
        <v>0.96065900000000004</v>
      </c>
      <c r="AQ20">
        <v>0.96367800000000003</v>
      </c>
      <c r="AR20">
        <v>0.963256</v>
      </c>
      <c r="AS20">
        <v>0.96386799999999995</v>
      </c>
      <c r="AT20">
        <v>0.96587800000000001</v>
      </c>
      <c r="AU20">
        <v>0.96470100000000003</v>
      </c>
      <c r="AV20">
        <v>0.96317299999999995</v>
      </c>
      <c r="AW20">
        <v>0.96380500000000002</v>
      </c>
      <c r="AX20">
        <v>0.96746100000000002</v>
      </c>
      <c r="AY20">
        <v>0.96787699999999999</v>
      </c>
      <c r="AZ20">
        <v>0.96050199999999997</v>
      </c>
      <c r="BA20">
        <v>0.956009</v>
      </c>
      <c r="BB20">
        <v>0.96316800000000002</v>
      </c>
      <c r="BC20">
        <v>0.96076499999999998</v>
      </c>
      <c r="BD20">
        <v>0.96407299999999996</v>
      </c>
      <c r="BE20">
        <v>0.96334500000000001</v>
      </c>
      <c r="BF20">
        <v>0.96319200000000005</v>
      </c>
      <c r="BG20">
        <v>0.96985699999999997</v>
      </c>
      <c r="BH20">
        <v>0.96727099999999999</v>
      </c>
      <c r="BI20">
        <v>0.96620399999999995</v>
      </c>
      <c r="BJ20">
        <v>0.96775800000000001</v>
      </c>
      <c r="BK20">
        <v>0.96614</v>
      </c>
      <c r="BL20">
        <v>0.96372000000000002</v>
      </c>
      <c r="BM20">
        <v>0.96716400000000002</v>
      </c>
      <c r="BN20">
        <v>0.96757599999999999</v>
      </c>
    </row>
    <row r="21" spans="1:66">
      <c r="A21">
        <v>25.367778000000001</v>
      </c>
      <c r="B21" s="1">
        <v>1.0569907407407408</v>
      </c>
      <c r="C21">
        <v>0.98936299999999999</v>
      </c>
      <c r="D21">
        <v>0.98828400000000005</v>
      </c>
      <c r="E21">
        <v>0.98938300000000001</v>
      </c>
      <c r="F21">
        <v>0.98592800000000003</v>
      </c>
      <c r="G21">
        <v>0.98922200000000005</v>
      </c>
      <c r="H21">
        <v>0.98817600000000005</v>
      </c>
      <c r="I21">
        <v>0.98994899999999997</v>
      </c>
      <c r="J21">
        <v>0.98815799999999998</v>
      </c>
      <c r="K21">
        <v>0.98629900000000004</v>
      </c>
      <c r="L21">
        <v>0.98847300000000005</v>
      </c>
      <c r="M21">
        <v>0.98717100000000002</v>
      </c>
      <c r="N21">
        <v>0.986931</v>
      </c>
      <c r="O21">
        <v>0.98859900000000001</v>
      </c>
      <c r="P21">
        <v>0.98291099999999998</v>
      </c>
      <c r="Q21">
        <v>0.98855599999999999</v>
      </c>
      <c r="R21">
        <v>0.98797599999999997</v>
      </c>
      <c r="S21">
        <v>0.98716800000000005</v>
      </c>
      <c r="T21">
        <v>0.98572000000000004</v>
      </c>
      <c r="U21">
        <v>0.98885299999999998</v>
      </c>
      <c r="V21">
        <v>0.98804400000000003</v>
      </c>
      <c r="W21">
        <v>0.98578900000000003</v>
      </c>
      <c r="X21">
        <v>0.98615799999999998</v>
      </c>
      <c r="Y21">
        <v>0.99101300000000003</v>
      </c>
      <c r="Z21">
        <v>0.98578500000000002</v>
      </c>
      <c r="AA21">
        <v>0.98706799999999995</v>
      </c>
      <c r="AB21">
        <v>0.98696499999999998</v>
      </c>
      <c r="AC21">
        <v>0.98495500000000002</v>
      </c>
      <c r="AD21">
        <v>0.98856999999999995</v>
      </c>
      <c r="AE21">
        <v>0.98712500000000003</v>
      </c>
      <c r="AF21">
        <v>0.98456299999999997</v>
      </c>
      <c r="AG21">
        <v>0.98130099999999998</v>
      </c>
      <c r="AH21">
        <v>0.98507100000000003</v>
      </c>
      <c r="AI21">
        <v>0.98908399999999996</v>
      </c>
      <c r="AJ21">
        <v>0.98477499999999996</v>
      </c>
      <c r="AK21">
        <v>0.98763299999999998</v>
      </c>
      <c r="AL21">
        <v>0.98375800000000002</v>
      </c>
      <c r="AM21">
        <v>0.98766500000000002</v>
      </c>
      <c r="AN21">
        <v>0.98640799999999995</v>
      </c>
      <c r="AO21">
        <v>0.98870999999999998</v>
      </c>
      <c r="AP21">
        <v>0.98284800000000005</v>
      </c>
      <c r="AQ21">
        <v>0.98862300000000003</v>
      </c>
      <c r="AR21">
        <v>0.98391700000000004</v>
      </c>
      <c r="AS21">
        <v>0.98461900000000002</v>
      </c>
      <c r="AT21">
        <v>0.98878900000000003</v>
      </c>
      <c r="AU21">
        <v>0.98377499999999996</v>
      </c>
      <c r="AV21">
        <v>0.985564</v>
      </c>
      <c r="AW21">
        <v>0.98535499999999998</v>
      </c>
      <c r="AX21">
        <v>0.98872099999999996</v>
      </c>
      <c r="AY21">
        <v>0.987398</v>
      </c>
      <c r="AZ21">
        <v>0.98507800000000001</v>
      </c>
      <c r="BA21">
        <v>0.98439100000000002</v>
      </c>
      <c r="BB21">
        <v>0.98537799999999998</v>
      </c>
      <c r="BC21">
        <v>0.98643099999999995</v>
      </c>
      <c r="BD21">
        <v>0.98943499999999995</v>
      </c>
      <c r="BE21">
        <v>0.98750099999999996</v>
      </c>
      <c r="BF21">
        <v>0.985263</v>
      </c>
      <c r="BG21">
        <v>0.98936000000000002</v>
      </c>
      <c r="BH21">
        <v>0.99005100000000001</v>
      </c>
      <c r="BI21">
        <v>0.98873299999999997</v>
      </c>
      <c r="BJ21">
        <v>0.99067400000000005</v>
      </c>
      <c r="BK21">
        <v>0.98790500000000003</v>
      </c>
      <c r="BL21">
        <v>0.98736100000000004</v>
      </c>
      <c r="BM21">
        <v>0.98762799999999995</v>
      </c>
      <c r="BN21">
        <v>0.98904700000000001</v>
      </c>
    </row>
    <row r="22" spans="1:66">
      <c r="A22">
        <v>26.099167000000001</v>
      </c>
      <c r="B22" s="1">
        <v>1.0874652777777778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26.258889</v>
      </c>
      <c r="B23" s="1">
        <v>1.0941203703703704</v>
      </c>
      <c r="C23">
        <v>1.0233810000000001</v>
      </c>
      <c r="D23">
        <v>1.0194300000000001</v>
      </c>
      <c r="E23">
        <v>1.0296000000000001</v>
      </c>
      <c r="F23">
        <v>1.0301940000000001</v>
      </c>
      <c r="G23">
        <v>1.0044960000000001</v>
      </c>
      <c r="H23">
        <v>0.98855400000000004</v>
      </c>
      <c r="I23">
        <v>0.98396799999999995</v>
      </c>
      <c r="J23">
        <v>0.98812299999999997</v>
      </c>
      <c r="K23">
        <v>1.04036</v>
      </c>
      <c r="L23">
        <v>1.037917</v>
      </c>
      <c r="M23">
        <v>1.025118</v>
      </c>
      <c r="N23">
        <v>1.0249790000000001</v>
      </c>
      <c r="O23">
        <v>0.91909200000000002</v>
      </c>
      <c r="P23">
        <v>0.92485600000000001</v>
      </c>
      <c r="Q23">
        <v>0.98251699999999997</v>
      </c>
      <c r="R23">
        <v>0.98423400000000005</v>
      </c>
      <c r="S23">
        <v>0.92644099999999996</v>
      </c>
      <c r="T23">
        <v>0.98986600000000002</v>
      </c>
      <c r="U23">
        <v>1.025037</v>
      </c>
      <c r="V23">
        <v>1.0282610000000001</v>
      </c>
      <c r="W23">
        <v>1.031415</v>
      </c>
      <c r="X23">
        <v>1.027744</v>
      </c>
      <c r="Y23">
        <v>1.025412</v>
      </c>
      <c r="Z23">
        <v>1.0331170000000001</v>
      </c>
      <c r="AA23">
        <v>0.94388300000000003</v>
      </c>
      <c r="AB23">
        <v>0.98867799999999995</v>
      </c>
      <c r="AC23">
        <v>1.0112289999999999</v>
      </c>
      <c r="AD23">
        <v>1.0198160000000001</v>
      </c>
      <c r="AE23">
        <v>1.0255270000000001</v>
      </c>
      <c r="AF23">
        <v>1.0199469999999999</v>
      </c>
      <c r="AG23">
        <v>1.024721</v>
      </c>
      <c r="AH23">
        <v>1.023989</v>
      </c>
      <c r="AI23">
        <v>0.89648000000000005</v>
      </c>
      <c r="AJ23">
        <v>0.96924299999999997</v>
      </c>
      <c r="AK23">
        <v>1.0068680000000001</v>
      </c>
      <c r="AL23">
        <v>1.0126379999999999</v>
      </c>
      <c r="AM23">
        <v>1.0151429999999999</v>
      </c>
      <c r="AN23">
        <v>1.0103009999999999</v>
      </c>
      <c r="AO23">
        <v>1.015649</v>
      </c>
      <c r="AP23">
        <v>1.009811</v>
      </c>
      <c r="AQ23">
        <v>0.90940100000000001</v>
      </c>
      <c r="AR23">
        <v>0.97476600000000002</v>
      </c>
      <c r="AS23">
        <v>0.996008</v>
      </c>
      <c r="AT23">
        <v>1.012947</v>
      </c>
      <c r="AU23">
        <v>1.0149760000000001</v>
      </c>
      <c r="AV23">
        <v>1.011984</v>
      </c>
      <c r="AW23">
        <v>1.01278</v>
      </c>
      <c r="AX23">
        <v>1.0106120000000001</v>
      </c>
      <c r="AY23">
        <v>0.94384999999999997</v>
      </c>
      <c r="AZ23">
        <v>0.99291700000000005</v>
      </c>
      <c r="BA23">
        <v>1.0079130000000001</v>
      </c>
      <c r="BB23">
        <v>1.014645</v>
      </c>
      <c r="BC23">
        <v>1.0139910000000001</v>
      </c>
      <c r="BD23">
        <v>1.014413</v>
      </c>
      <c r="BE23">
        <v>1.014848</v>
      </c>
      <c r="BF23">
        <v>1.0161169999999999</v>
      </c>
      <c r="BG23">
        <v>1.028686</v>
      </c>
      <c r="BH23">
        <v>1.0199800000000001</v>
      </c>
      <c r="BI23">
        <v>1.0057990000000001</v>
      </c>
      <c r="BJ23">
        <v>1.002262</v>
      </c>
      <c r="BK23">
        <v>0.99701300000000004</v>
      </c>
      <c r="BL23">
        <v>0.99946699999999999</v>
      </c>
      <c r="BM23">
        <v>1.002154</v>
      </c>
      <c r="BN23">
        <v>1.024848</v>
      </c>
    </row>
    <row r="24" spans="1:66">
      <c r="A24">
        <v>26.509167000000001</v>
      </c>
      <c r="B24" s="1">
        <v>1.1045486111111111</v>
      </c>
      <c r="C24">
        <v>0.99293799999999999</v>
      </c>
      <c r="D24">
        <v>0.98664200000000002</v>
      </c>
      <c r="E24">
        <v>1.003951</v>
      </c>
      <c r="F24">
        <v>1.0004949999999999</v>
      </c>
      <c r="G24">
        <v>0.99819500000000005</v>
      </c>
      <c r="H24">
        <v>0.99224699999999999</v>
      </c>
      <c r="I24">
        <v>0.99068800000000001</v>
      </c>
      <c r="J24">
        <v>0.99098699999999995</v>
      </c>
      <c r="K24">
        <v>0.99799899999999997</v>
      </c>
      <c r="L24">
        <v>0.99979499999999999</v>
      </c>
      <c r="M24">
        <v>0.98930300000000004</v>
      </c>
      <c r="N24">
        <v>0.98775400000000002</v>
      </c>
      <c r="O24">
        <v>0.90992300000000004</v>
      </c>
      <c r="P24">
        <v>0.91173000000000004</v>
      </c>
      <c r="Q24">
        <v>0.98630499999999999</v>
      </c>
      <c r="R24">
        <v>0.98654500000000001</v>
      </c>
      <c r="S24">
        <v>0.91731300000000005</v>
      </c>
      <c r="T24">
        <v>0.98915900000000001</v>
      </c>
      <c r="U24">
        <v>0.99275899999999995</v>
      </c>
      <c r="V24">
        <v>0.990402</v>
      </c>
      <c r="W24">
        <v>1.0005759999999999</v>
      </c>
      <c r="X24">
        <v>0.99408099999999999</v>
      </c>
      <c r="Y24">
        <v>0.99303699999999995</v>
      </c>
      <c r="Z24">
        <v>0.99952300000000005</v>
      </c>
      <c r="AA24">
        <v>0.93228699999999998</v>
      </c>
      <c r="AB24">
        <v>0.98746500000000004</v>
      </c>
      <c r="AC24">
        <v>0.98402100000000003</v>
      </c>
      <c r="AD24">
        <v>0.98855700000000002</v>
      </c>
      <c r="AE24">
        <v>0.99377300000000002</v>
      </c>
      <c r="AF24">
        <v>0.99004499999999995</v>
      </c>
      <c r="AG24">
        <v>0.99770499999999995</v>
      </c>
      <c r="AH24">
        <v>0.991919</v>
      </c>
      <c r="AI24">
        <v>0.91825900000000005</v>
      </c>
      <c r="AJ24">
        <v>0.97853400000000001</v>
      </c>
      <c r="AK24">
        <v>0.99142600000000003</v>
      </c>
      <c r="AL24">
        <v>0.98856500000000003</v>
      </c>
      <c r="AM24">
        <v>0.99330600000000002</v>
      </c>
      <c r="AN24">
        <v>0.98367700000000002</v>
      </c>
      <c r="AO24">
        <v>0.989456</v>
      </c>
      <c r="AP24">
        <v>0.98793299999999995</v>
      </c>
      <c r="AQ24">
        <v>0.92023900000000003</v>
      </c>
      <c r="AR24">
        <v>0.98321899999999995</v>
      </c>
      <c r="AS24">
        <v>0.98375500000000005</v>
      </c>
      <c r="AT24">
        <v>0.98562000000000005</v>
      </c>
      <c r="AU24">
        <v>0.992622</v>
      </c>
      <c r="AV24">
        <v>0.98965899999999996</v>
      </c>
      <c r="AW24">
        <v>0.99021599999999999</v>
      </c>
      <c r="AX24">
        <v>0.98639600000000005</v>
      </c>
      <c r="AY24">
        <v>0.98346299999999998</v>
      </c>
      <c r="AZ24">
        <v>1.024181</v>
      </c>
      <c r="BA24">
        <v>1.0082420000000001</v>
      </c>
      <c r="BB24">
        <v>0.99100900000000003</v>
      </c>
      <c r="BC24">
        <v>0.99041000000000001</v>
      </c>
      <c r="BD24">
        <v>0.99023799999999995</v>
      </c>
      <c r="BE24">
        <v>0.98957300000000004</v>
      </c>
      <c r="BF24">
        <v>0.99093399999999998</v>
      </c>
      <c r="BG24">
        <v>0.68959099999999995</v>
      </c>
      <c r="BH24">
        <v>1.04393</v>
      </c>
      <c r="BI24">
        <v>0.99011000000000005</v>
      </c>
      <c r="BJ24">
        <v>0.98990199999999995</v>
      </c>
      <c r="BK24">
        <v>0.99740099999999998</v>
      </c>
      <c r="BL24">
        <v>1.0029760000000001</v>
      </c>
      <c r="BM24">
        <v>0.99699000000000004</v>
      </c>
      <c r="BN24">
        <v>1.0027729999999999</v>
      </c>
    </row>
    <row r="25" spans="1:66">
      <c r="A25">
        <v>26.759443999999998</v>
      </c>
      <c r="B25" s="1">
        <v>1.1149768518518519</v>
      </c>
      <c r="C25">
        <v>0.98362400000000005</v>
      </c>
      <c r="D25">
        <v>0.978298</v>
      </c>
      <c r="E25">
        <v>0.99778</v>
      </c>
      <c r="F25">
        <v>0.99731199999999998</v>
      </c>
      <c r="G25">
        <v>0.98965199999999998</v>
      </c>
      <c r="H25">
        <v>0.98309400000000002</v>
      </c>
      <c r="I25">
        <v>0.98474799999999996</v>
      </c>
      <c r="J25">
        <v>0.98682700000000001</v>
      </c>
      <c r="K25">
        <v>0.99518499999999999</v>
      </c>
      <c r="L25">
        <v>0.99710100000000002</v>
      </c>
      <c r="M25">
        <v>0.98102699999999998</v>
      </c>
      <c r="N25">
        <v>0.98459200000000002</v>
      </c>
      <c r="O25">
        <v>0.87271600000000005</v>
      </c>
      <c r="P25">
        <v>0.87324400000000002</v>
      </c>
      <c r="Q25">
        <v>0.96810499999999999</v>
      </c>
      <c r="R25">
        <v>0.96720899999999999</v>
      </c>
      <c r="S25">
        <v>0.88245700000000005</v>
      </c>
      <c r="T25">
        <v>0.97108899999999998</v>
      </c>
      <c r="U25">
        <v>0.98286200000000001</v>
      </c>
      <c r="V25">
        <v>0.99195100000000003</v>
      </c>
      <c r="W25">
        <v>0.99859799999999999</v>
      </c>
      <c r="X25">
        <v>0.99117100000000002</v>
      </c>
      <c r="Y25">
        <v>0.99190199999999995</v>
      </c>
      <c r="Z25">
        <v>0.99384700000000004</v>
      </c>
      <c r="AA25">
        <v>0.89233399999999996</v>
      </c>
      <c r="AB25">
        <v>0.96882900000000005</v>
      </c>
      <c r="AC25">
        <v>0.97676799999999997</v>
      </c>
      <c r="AD25">
        <v>0.98077099999999995</v>
      </c>
      <c r="AE25">
        <v>0.986066</v>
      </c>
      <c r="AF25">
        <v>0.98386799999999996</v>
      </c>
      <c r="AG25">
        <v>0.99092100000000005</v>
      </c>
      <c r="AH25">
        <v>0.98485800000000001</v>
      </c>
      <c r="AI25">
        <v>0.88810999999999996</v>
      </c>
      <c r="AJ25">
        <v>0.96262899999999996</v>
      </c>
      <c r="AK25">
        <v>0.98451</v>
      </c>
      <c r="AL25">
        <v>0.98260099999999995</v>
      </c>
      <c r="AM25">
        <v>0.98662000000000005</v>
      </c>
      <c r="AN25">
        <v>0.97957300000000003</v>
      </c>
      <c r="AO25">
        <v>0.98372499999999996</v>
      </c>
      <c r="AP25">
        <v>0.98194000000000004</v>
      </c>
      <c r="AQ25">
        <v>0.89168499999999995</v>
      </c>
      <c r="AR25">
        <v>0.96173200000000003</v>
      </c>
      <c r="AS25">
        <v>0.97549200000000003</v>
      </c>
      <c r="AT25">
        <v>0.97878799999999999</v>
      </c>
      <c r="AU25">
        <v>0.98928300000000002</v>
      </c>
      <c r="AV25">
        <v>0.983958</v>
      </c>
      <c r="AW25">
        <v>0.98624400000000001</v>
      </c>
      <c r="AX25">
        <v>0.98249900000000001</v>
      </c>
      <c r="AY25">
        <v>0.98244299999999996</v>
      </c>
      <c r="AZ25">
        <v>1.0224880000000001</v>
      </c>
      <c r="BA25">
        <v>0.99687300000000001</v>
      </c>
      <c r="BB25">
        <v>0.98083399999999998</v>
      </c>
      <c r="BC25">
        <v>0.98252499999999998</v>
      </c>
      <c r="BD25">
        <v>0.98469200000000001</v>
      </c>
      <c r="BE25">
        <v>0.98146199999999995</v>
      </c>
      <c r="BF25">
        <v>0.98442399999999997</v>
      </c>
      <c r="BG25">
        <v>0.61391899999999999</v>
      </c>
      <c r="BH25">
        <v>1.024286</v>
      </c>
      <c r="BI25">
        <v>0.976325</v>
      </c>
      <c r="BJ25">
        <v>0.98045199999999999</v>
      </c>
      <c r="BK25">
        <v>0.98458599999999996</v>
      </c>
      <c r="BL25">
        <v>0.99284399999999995</v>
      </c>
      <c r="BM25">
        <v>0.98621000000000003</v>
      </c>
      <c r="BN25">
        <v>0.99546800000000002</v>
      </c>
    </row>
    <row r="26" spans="1:66">
      <c r="A26">
        <v>27.009443999999998</v>
      </c>
      <c r="B26" s="1">
        <v>1.1253935185185184</v>
      </c>
      <c r="C26">
        <v>0.97757400000000005</v>
      </c>
      <c r="D26">
        <v>0.97064799999999996</v>
      </c>
      <c r="E26">
        <v>0.99044100000000002</v>
      </c>
      <c r="F26">
        <v>0.98935600000000001</v>
      </c>
      <c r="G26">
        <v>0.99537600000000004</v>
      </c>
      <c r="H26">
        <v>0.98105699999999996</v>
      </c>
      <c r="I26">
        <v>0.98750899999999997</v>
      </c>
      <c r="J26">
        <v>0.98678399999999999</v>
      </c>
      <c r="K26">
        <v>0.98728499999999997</v>
      </c>
      <c r="L26">
        <v>0.99126899999999996</v>
      </c>
      <c r="M26">
        <v>0.97329299999999996</v>
      </c>
      <c r="N26">
        <v>0.97720600000000002</v>
      </c>
      <c r="O26">
        <v>0.85524100000000003</v>
      </c>
      <c r="P26">
        <v>0.856904</v>
      </c>
      <c r="Q26">
        <v>0.95781300000000003</v>
      </c>
      <c r="R26">
        <v>0.95941600000000005</v>
      </c>
      <c r="S26">
        <v>0.87148000000000003</v>
      </c>
      <c r="T26">
        <v>0.96147700000000003</v>
      </c>
      <c r="U26">
        <v>0.97334600000000004</v>
      </c>
      <c r="V26">
        <v>0.98582599999999998</v>
      </c>
      <c r="W26">
        <v>0.99005799999999999</v>
      </c>
      <c r="X26">
        <v>0.98572899999999997</v>
      </c>
      <c r="Y26">
        <v>0.98235700000000004</v>
      </c>
      <c r="Z26">
        <v>0.98575999999999997</v>
      </c>
      <c r="AA26">
        <v>0.87431400000000004</v>
      </c>
      <c r="AB26">
        <v>0.960758</v>
      </c>
      <c r="AC26">
        <v>0.969719</v>
      </c>
      <c r="AD26">
        <v>0.97136800000000001</v>
      </c>
      <c r="AE26">
        <v>0.97647600000000001</v>
      </c>
      <c r="AF26">
        <v>0.97663599999999995</v>
      </c>
      <c r="AG26">
        <v>0.98148199999999997</v>
      </c>
      <c r="AH26">
        <v>0.97577199999999997</v>
      </c>
      <c r="AI26">
        <v>0.87627900000000003</v>
      </c>
      <c r="AJ26">
        <v>0.95736699999999997</v>
      </c>
      <c r="AK26">
        <v>0.977738</v>
      </c>
      <c r="AL26">
        <v>0.97475900000000004</v>
      </c>
      <c r="AM26">
        <v>0.97730899999999998</v>
      </c>
      <c r="AN26">
        <v>0.97209599999999996</v>
      </c>
      <c r="AO26">
        <v>0.97658900000000004</v>
      </c>
      <c r="AP26">
        <v>0.97467400000000004</v>
      </c>
      <c r="AQ26">
        <v>0.87377700000000003</v>
      </c>
      <c r="AR26">
        <v>0.95279899999999995</v>
      </c>
      <c r="AS26">
        <v>0.96775999999999995</v>
      </c>
      <c r="AT26">
        <v>0.97117600000000004</v>
      </c>
      <c r="AU26">
        <v>0.98167499999999996</v>
      </c>
      <c r="AV26">
        <v>0.97627900000000001</v>
      </c>
      <c r="AW26">
        <v>0.97809400000000002</v>
      </c>
      <c r="AX26">
        <v>0.97284499999999996</v>
      </c>
      <c r="AY26">
        <v>0.97382899999999994</v>
      </c>
      <c r="AZ26">
        <v>1.020858</v>
      </c>
      <c r="BA26">
        <v>0.98657099999999998</v>
      </c>
      <c r="BB26">
        <v>0.972132</v>
      </c>
      <c r="BC26">
        <v>0.97389899999999996</v>
      </c>
      <c r="BD26">
        <v>0.97635000000000005</v>
      </c>
      <c r="BE26">
        <v>0.97323199999999999</v>
      </c>
      <c r="BF26">
        <v>0.97433199999999998</v>
      </c>
      <c r="BG26">
        <v>0.59051399999999998</v>
      </c>
      <c r="BH26">
        <v>1.005962</v>
      </c>
      <c r="BI26">
        <v>0.97481300000000004</v>
      </c>
      <c r="BJ26">
        <v>0.97333800000000004</v>
      </c>
      <c r="BK26">
        <v>0.97223000000000004</v>
      </c>
      <c r="BL26">
        <v>0.98302199999999995</v>
      </c>
      <c r="BM26">
        <v>0.97513799999999995</v>
      </c>
      <c r="BN26">
        <v>0.98749799999999999</v>
      </c>
    </row>
    <row r="27" spans="1:66">
      <c r="A27">
        <v>27.259443999999998</v>
      </c>
      <c r="B27" s="1">
        <v>1.1358101851851852</v>
      </c>
      <c r="C27">
        <v>0.97410699999999995</v>
      </c>
      <c r="D27">
        <v>0.96766300000000005</v>
      </c>
      <c r="E27">
        <v>0.98315900000000001</v>
      </c>
      <c r="F27">
        <v>0.98713300000000004</v>
      </c>
      <c r="G27">
        <v>0.99454500000000001</v>
      </c>
      <c r="H27">
        <v>0.97816099999999995</v>
      </c>
      <c r="I27">
        <v>0.98199800000000004</v>
      </c>
      <c r="J27">
        <v>0.98417600000000005</v>
      </c>
      <c r="K27">
        <v>0.98216199999999998</v>
      </c>
      <c r="L27">
        <v>0.98798299999999994</v>
      </c>
      <c r="M27">
        <v>0.97009299999999998</v>
      </c>
      <c r="N27">
        <v>0.97648000000000001</v>
      </c>
      <c r="O27">
        <v>0.85241699999999998</v>
      </c>
      <c r="P27">
        <v>0.8538</v>
      </c>
      <c r="Q27">
        <v>0.955152</v>
      </c>
      <c r="R27">
        <v>0.954928</v>
      </c>
      <c r="S27">
        <v>0.87454900000000002</v>
      </c>
      <c r="T27">
        <v>0.95939600000000003</v>
      </c>
      <c r="U27">
        <v>0.97027600000000003</v>
      </c>
      <c r="V27">
        <v>0.98282599999999998</v>
      </c>
      <c r="W27">
        <v>0.98594199999999999</v>
      </c>
      <c r="X27">
        <v>0.98158199999999995</v>
      </c>
      <c r="Y27">
        <v>0.97880900000000004</v>
      </c>
      <c r="Z27">
        <v>0.98055400000000004</v>
      </c>
      <c r="AA27">
        <v>0.86826400000000004</v>
      </c>
      <c r="AB27">
        <v>0.956681</v>
      </c>
      <c r="AC27">
        <v>0.96318700000000002</v>
      </c>
      <c r="AD27">
        <v>0.96943900000000005</v>
      </c>
      <c r="AE27">
        <v>0.97199999999999998</v>
      </c>
      <c r="AF27">
        <v>0.97184199999999998</v>
      </c>
      <c r="AG27">
        <v>0.97670900000000005</v>
      </c>
      <c r="AH27">
        <v>0.97357899999999997</v>
      </c>
      <c r="AI27">
        <v>0.87712500000000004</v>
      </c>
      <c r="AJ27">
        <v>0.95857700000000001</v>
      </c>
      <c r="AK27">
        <v>0.97445599999999999</v>
      </c>
      <c r="AL27">
        <v>0.97163500000000003</v>
      </c>
      <c r="AM27">
        <v>0.97391099999999997</v>
      </c>
      <c r="AN27">
        <v>0.96938999999999997</v>
      </c>
      <c r="AO27">
        <v>0.97270500000000004</v>
      </c>
      <c r="AP27">
        <v>0.96951100000000001</v>
      </c>
      <c r="AQ27">
        <v>0.87046900000000005</v>
      </c>
      <c r="AR27">
        <v>0.95500700000000005</v>
      </c>
      <c r="AS27">
        <v>0.96416100000000005</v>
      </c>
      <c r="AT27">
        <v>0.97014500000000004</v>
      </c>
      <c r="AU27">
        <v>0.97925799999999996</v>
      </c>
      <c r="AV27">
        <v>0.97085299999999997</v>
      </c>
      <c r="AW27">
        <v>0.97303200000000001</v>
      </c>
      <c r="AX27">
        <v>0.97018899999999997</v>
      </c>
      <c r="AY27">
        <v>0.97476600000000002</v>
      </c>
      <c r="AZ27">
        <v>1.0231189999999999</v>
      </c>
      <c r="BA27">
        <v>0.98206400000000005</v>
      </c>
      <c r="BB27">
        <v>0.96990799999999999</v>
      </c>
      <c r="BC27">
        <v>0.97030899999999998</v>
      </c>
      <c r="BD27">
        <v>0.97214199999999995</v>
      </c>
      <c r="BE27">
        <v>0.96585299999999996</v>
      </c>
      <c r="BF27">
        <v>0.97143000000000002</v>
      </c>
      <c r="BG27">
        <v>0.58013099999999995</v>
      </c>
      <c r="BH27">
        <v>0.99540300000000004</v>
      </c>
      <c r="BI27">
        <v>0.97625399999999996</v>
      </c>
      <c r="BJ27">
        <v>0.96966600000000003</v>
      </c>
      <c r="BK27">
        <v>0.96582000000000001</v>
      </c>
      <c r="BL27">
        <v>0.977433</v>
      </c>
      <c r="BM27">
        <v>0.97003700000000004</v>
      </c>
      <c r="BN27">
        <v>0.98296099999999997</v>
      </c>
    </row>
    <row r="28" spans="1:66">
      <c r="A28">
        <v>27.509443999999998</v>
      </c>
      <c r="B28" s="1">
        <v>1.1462268518518519</v>
      </c>
      <c r="C28">
        <v>0.97592999999999996</v>
      </c>
      <c r="D28">
        <v>0.96846600000000005</v>
      </c>
      <c r="E28">
        <v>0.98392900000000005</v>
      </c>
      <c r="F28">
        <v>0.98874700000000004</v>
      </c>
      <c r="G28">
        <v>0.99007000000000001</v>
      </c>
      <c r="H28">
        <v>0.97229500000000002</v>
      </c>
      <c r="I28">
        <v>0.97643000000000002</v>
      </c>
      <c r="J28">
        <v>0.98040099999999997</v>
      </c>
      <c r="K28">
        <v>0.98328499999999996</v>
      </c>
      <c r="L28">
        <v>0.98791799999999996</v>
      </c>
      <c r="M28">
        <v>0.97246600000000005</v>
      </c>
      <c r="N28">
        <v>0.97767199999999999</v>
      </c>
      <c r="O28">
        <v>0.85663299999999998</v>
      </c>
      <c r="P28">
        <v>0.85648400000000002</v>
      </c>
      <c r="Q28">
        <v>0.95460999999999996</v>
      </c>
      <c r="R28">
        <v>0.95321199999999995</v>
      </c>
      <c r="S28">
        <v>0.88184799999999997</v>
      </c>
      <c r="T28">
        <v>0.96041399999999999</v>
      </c>
      <c r="U28">
        <v>0.96704699999999999</v>
      </c>
      <c r="V28">
        <v>0.983402</v>
      </c>
      <c r="W28">
        <v>0.98492900000000005</v>
      </c>
      <c r="X28">
        <v>0.98300600000000005</v>
      </c>
      <c r="Y28">
        <v>0.97753599999999996</v>
      </c>
      <c r="Z28">
        <v>0.97939299999999996</v>
      </c>
      <c r="AA28">
        <v>0.86804099999999995</v>
      </c>
      <c r="AB28">
        <v>0.96172500000000005</v>
      </c>
      <c r="AC28">
        <v>0.96473399999999998</v>
      </c>
      <c r="AD28">
        <v>0.96925700000000004</v>
      </c>
      <c r="AE28">
        <v>0.97218400000000005</v>
      </c>
      <c r="AF28">
        <v>0.97343000000000002</v>
      </c>
      <c r="AG28">
        <v>0.97842499999999999</v>
      </c>
      <c r="AH28">
        <v>0.97338400000000003</v>
      </c>
      <c r="AI28">
        <v>0.88372399999999995</v>
      </c>
      <c r="AJ28">
        <v>0.96444799999999997</v>
      </c>
      <c r="AK28">
        <v>0.97748199999999996</v>
      </c>
      <c r="AL28">
        <v>0.97217799999999999</v>
      </c>
      <c r="AM28">
        <v>0.97527799999999998</v>
      </c>
      <c r="AN28">
        <v>0.97084700000000002</v>
      </c>
      <c r="AO28">
        <v>0.974823</v>
      </c>
      <c r="AP28">
        <v>0.97061500000000001</v>
      </c>
      <c r="AQ28">
        <v>0.87664699999999995</v>
      </c>
      <c r="AR28">
        <v>0.95924600000000004</v>
      </c>
      <c r="AS28">
        <v>0.96606300000000001</v>
      </c>
      <c r="AT28">
        <v>0.973468</v>
      </c>
      <c r="AU28">
        <v>0.97982499999999995</v>
      </c>
      <c r="AV28">
        <v>0.97352700000000003</v>
      </c>
      <c r="AW28">
        <v>0.97599199999999997</v>
      </c>
      <c r="AX28">
        <v>0.96989700000000001</v>
      </c>
      <c r="AY28">
        <v>0.97757499999999997</v>
      </c>
      <c r="AZ28">
        <v>1.029069</v>
      </c>
      <c r="BA28">
        <v>0.98059700000000005</v>
      </c>
      <c r="BB28">
        <v>0.97151900000000002</v>
      </c>
      <c r="BC28">
        <v>0.97129399999999999</v>
      </c>
      <c r="BD28">
        <v>0.97251299999999996</v>
      </c>
      <c r="BE28">
        <v>0.96834100000000001</v>
      </c>
      <c r="BF28">
        <v>0.97329500000000002</v>
      </c>
      <c r="BG28">
        <v>0.58394000000000001</v>
      </c>
      <c r="BH28">
        <v>0.98823399999999995</v>
      </c>
      <c r="BI28">
        <v>0.97640800000000005</v>
      </c>
      <c r="BJ28">
        <v>0.97052499999999997</v>
      </c>
      <c r="BK28">
        <v>0.96480699999999997</v>
      </c>
      <c r="BL28">
        <v>0.97582999999999998</v>
      </c>
      <c r="BM28">
        <v>0.96829500000000002</v>
      </c>
      <c r="BN28">
        <v>0.98469600000000002</v>
      </c>
    </row>
    <row r="29" spans="1:66">
      <c r="A29">
        <v>27.759443999999998</v>
      </c>
      <c r="B29" s="1">
        <v>1.1566435185185184</v>
      </c>
      <c r="C29">
        <v>0.98057000000000005</v>
      </c>
      <c r="D29">
        <v>0.97079700000000002</v>
      </c>
      <c r="E29">
        <v>0.98834200000000005</v>
      </c>
      <c r="F29">
        <v>0.99100500000000002</v>
      </c>
      <c r="G29">
        <v>0.98793200000000003</v>
      </c>
      <c r="H29">
        <v>0.96755100000000005</v>
      </c>
      <c r="I29">
        <v>0.97162400000000004</v>
      </c>
      <c r="J29">
        <v>0.97799100000000005</v>
      </c>
      <c r="K29">
        <v>0.98874899999999999</v>
      </c>
      <c r="L29">
        <v>0.99351599999999995</v>
      </c>
      <c r="M29">
        <v>0.977024</v>
      </c>
      <c r="N29">
        <v>0.982321</v>
      </c>
      <c r="O29">
        <v>0.863371</v>
      </c>
      <c r="P29">
        <v>0.86224000000000001</v>
      </c>
      <c r="Q29">
        <v>0.96151799999999998</v>
      </c>
      <c r="R29">
        <v>0.95908899999999997</v>
      </c>
      <c r="S29">
        <v>0.89077200000000001</v>
      </c>
      <c r="T29">
        <v>0.96584499999999995</v>
      </c>
      <c r="U29">
        <v>0.97035800000000005</v>
      </c>
      <c r="V29">
        <v>0.98646599999999995</v>
      </c>
      <c r="W29">
        <v>0.98873800000000001</v>
      </c>
      <c r="X29">
        <v>0.987514</v>
      </c>
      <c r="Y29">
        <v>0.98156299999999996</v>
      </c>
      <c r="Z29">
        <v>0.98194700000000001</v>
      </c>
      <c r="AA29">
        <v>0.87331400000000003</v>
      </c>
      <c r="AB29">
        <v>0.96483600000000003</v>
      </c>
      <c r="AC29">
        <v>0.96802500000000002</v>
      </c>
      <c r="AD29">
        <v>0.97386300000000003</v>
      </c>
      <c r="AE29">
        <v>0.97642399999999996</v>
      </c>
      <c r="AF29">
        <v>0.97731800000000002</v>
      </c>
      <c r="AG29">
        <v>0.98377099999999995</v>
      </c>
      <c r="AH29">
        <v>0.97564899999999999</v>
      </c>
      <c r="AI29">
        <v>0.89402599999999999</v>
      </c>
      <c r="AJ29">
        <v>0.97392299999999998</v>
      </c>
      <c r="AK29">
        <v>0.98296399999999995</v>
      </c>
      <c r="AL29">
        <v>0.97488900000000001</v>
      </c>
      <c r="AM29">
        <v>0.97994099999999995</v>
      </c>
      <c r="AN29">
        <v>0.972862</v>
      </c>
      <c r="AO29">
        <v>0.97806899999999997</v>
      </c>
      <c r="AP29">
        <v>0.97396799999999994</v>
      </c>
      <c r="AQ29">
        <v>0.88339900000000005</v>
      </c>
      <c r="AR29">
        <v>0.96931299999999998</v>
      </c>
      <c r="AS29">
        <v>0.97143500000000005</v>
      </c>
      <c r="AT29">
        <v>0.97645300000000002</v>
      </c>
      <c r="AU29">
        <v>0.98500600000000005</v>
      </c>
      <c r="AV29">
        <v>0.97700900000000002</v>
      </c>
      <c r="AW29">
        <v>0.980518</v>
      </c>
      <c r="AX29">
        <v>0.974796</v>
      </c>
      <c r="AY29">
        <v>0.98233599999999999</v>
      </c>
      <c r="AZ29">
        <v>1.030964</v>
      </c>
      <c r="BA29">
        <v>0.98443899999999995</v>
      </c>
      <c r="BB29">
        <v>0.97429100000000002</v>
      </c>
      <c r="BC29">
        <v>0.97330000000000005</v>
      </c>
      <c r="BD29">
        <v>0.97462199999999999</v>
      </c>
      <c r="BE29">
        <v>0.97285900000000003</v>
      </c>
      <c r="BF29">
        <v>0.97526599999999997</v>
      </c>
      <c r="BG29">
        <v>0.59228199999999998</v>
      </c>
      <c r="BH29">
        <v>0.98457700000000004</v>
      </c>
      <c r="BI29">
        <v>0.97947300000000004</v>
      </c>
      <c r="BJ29">
        <v>0.97235499999999997</v>
      </c>
      <c r="BK29">
        <v>0.96765000000000001</v>
      </c>
      <c r="BL29">
        <v>0.97839299999999996</v>
      </c>
      <c r="BM29">
        <v>0.973132</v>
      </c>
      <c r="BN29">
        <v>0.99031000000000002</v>
      </c>
    </row>
    <row r="30" spans="1:66">
      <c r="A30">
        <v>28.009443999999998</v>
      </c>
      <c r="B30" s="1">
        <v>1.1670601851851852</v>
      </c>
      <c r="C30">
        <v>0.98346900000000004</v>
      </c>
      <c r="D30">
        <v>0.97487900000000005</v>
      </c>
      <c r="E30">
        <v>0.99411400000000005</v>
      </c>
      <c r="F30">
        <v>0.99583500000000003</v>
      </c>
      <c r="G30">
        <v>0.98910200000000004</v>
      </c>
      <c r="H30">
        <v>0.96663900000000003</v>
      </c>
      <c r="I30">
        <v>0.97367400000000004</v>
      </c>
      <c r="J30">
        <v>0.97559300000000004</v>
      </c>
      <c r="K30">
        <v>0.99429699999999999</v>
      </c>
      <c r="L30">
        <v>0.99699700000000002</v>
      </c>
      <c r="M30">
        <v>0.98357099999999997</v>
      </c>
      <c r="N30">
        <v>0.98512599999999995</v>
      </c>
      <c r="O30">
        <v>0.87062099999999998</v>
      </c>
      <c r="P30">
        <v>0.86939599999999995</v>
      </c>
      <c r="Q30">
        <v>0.97075100000000003</v>
      </c>
      <c r="R30">
        <v>0.96388799999999997</v>
      </c>
      <c r="S30">
        <v>0.900231</v>
      </c>
      <c r="T30">
        <v>0.97261299999999995</v>
      </c>
      <c r="U30">
        <v>0.97461600000000004</v>
      </c>
      <c r="V30">
        <v>0.99236800000000003</v>
      </c>
      <c r="W30">
        <v>0.99215399999999998</v>
      </c>
      <c r="X30">
        <v>0.99283900000000003</v>
      </c>
      <c r="Y30">
        <v>0.98813399999999996</v>
      </c>
      <c r="Z30">
        <v>0.98695200000000005</v>
      </c>
      <c r="AA30">
        <v>0.88001700000000005</v>
      </c>
      <c r="AB30">
        <v>0.97034799999999999</v>
      </c>
      <c r="AC30">
        <v>0.97179300000000002</v>
      </c>
      <c r="AD30">
        <v>0.97903099999999998</v>
      </c>
      <c r="AE30">
        <v>0.98080100000000003</v>
      </c>
      <c r="AF30">
        <v>0.97895399999999999</v>
      </c>
      <c r="AG30">
        <v>0.98812699999999998</v>
      </c>
      <c r="AH30">
        <v>0.97928099999999996</v>
      </c>
      <c r="AI30">
        <v>0.90765300000000004</v>
      </c>
      <c r="AJ30">
        <v>0.98676799999999998</v>
      </c>
      <c r="AK30">
        <v>0.990174</v>
      </c>
      <c r="AL30">
        <v>0.98314299999999999</v>
      </c>
      <c r="AM30">
        <v>0.98444100000000001</v>
      </c>
      <c r="AN30">
        <v>0.97941299999999998</v>
      </c>
      <c r="AO30">
        <v>0.98393200000000003</v>
      </c>
      <c r="AP30">
        <v>0.979742</v>
      </c>
      <c r="AQ30">
        <v>0.89414899999999997</v>
      </c>
      <c r="AR30">
        <v>0.97576300000000005</v>
      </c>
      <c r="AS30">
        <v>0.97627900000000001</v>
      </c>
      <c r="AT30">
        <v>0.98419999999999996</v>
      </c>
      <c r="AU30">
        <v>0.98941500000000004</v>
      </c>
      <c r="AV30">
        <v>0.98406000000000005</v>
      </c>
      <c r="AW30">
        <v>0.98822100000000002</v>
      </c>
      <c r="AX30">
        <v>0.97965800000000003</v>
      </c>
      <c r="AY30">
        <v>0.98703700000000005</v>
      </c>
      <c r="AZ30">
        <v>1.035974</v>
      </c>
      <c r="BA30">
        <v>0.98902599999999996</v>
      </c>
      <c r="BB30">
        <v>0.97841800000000001</v>
      </c>
      <c r="BC30">
        <v>0.97984499999999997</v>
      </c>
      <c r="BD30">
        <v>0.97858199999999995</v>
      </c>
      <c r="BE30">
        <v>0.97884700000000002</v>
      </c>
      <c r="BF30">
        <v>0.98068299999999997</v>
      </c>
      <c r="BG30">
        <v>0.59771200000000002</v>
      </c>
      <c r="BH30">
        <v>0.98444699999999996</v>
      </c>
      <c r="BI30">
        <v>0.98369600000000001</v>
      </c>
      <c r="BJ30">
        <v>0.974221</v>
      </c>
      <c r="BK30">
        <v>0.97298600000000002</v>
      </c>
      <c r="BL30">
        <v>0.98485199999999995</v>
      </c>
      <c r="BM30">
        <v>0.97609000000000001</v>
      </c>
      <c r="BN30">
        <v>0.99571299999999996</v>
      </c>
    </row>
    <row r="31" spans="1:66">
      <c r="A31">
        <v>28.259443999999998</v>
      </c>
      <c r="B31" s="1">
        <v>1.1774768518518519</v>
      </c>
      <c r="C31">
        <v>0.98955300000000002</v>
      </c>
      <c r="D31">
        <v>0.97912200000000005</v>
      </c>
      <c r="E31">
        <v>0.99880899999999995</v>
      </c>
      <c r="F31">
        <v>1.000702</v>
      </c>
      <c r="G31">
        <v>0.98760300000000001</v>
      </c>
      <c r="H31">
        <v>0.96452599999999999</v>
      </c>
      <c r="I31">
        <v>0.97365199999999996</v>
      </c>
      <c r="J31">
        <v>0.97911199999999998</v>
      </c>
      <c r="K31">
        <v>1.00057</v>
      </c>
      <c r="L31">
        <v>1.002437</v>
      </c>
      <c r="M31">
        <v>0.98602999999999996</v>
      </c>
      <c r="N31">
        <v>0.99017999999999995</v>
      </c>
      <c r="O31">
        <v>0.88098600000000005</v>
      </c>
      <c r="P31">
        <v>0.87857700000000005</v>
      </c>
      <c r="Q31">
        <v>0.97845000000000004</v>
      </c>
      <c r="R31">
        <v>0.97104800000000002</v>
      </c>
      <c r="S31">
        <v>0.90729000000000004</v>
      </c>
      <c r="T31">
        <v>0.97837499999999999</v>
      </c>
      <c r="U31">
        <v>0.97916800000000004</v>
      </c>
      <c r="V31">
        <v>0.998668</v>
      </c>
      <c r="W31">
        <v>0.99563999999999997</v>
      </c>
      <c r="X31">
        <v>0.99815100000000001</v>
      </c>
      <c r="Y31">
        <v>0.99151599999999995</v>
      </c>
      <c r="Z31">
        <v>0.992317</v>
      </c>
      <c r="AA31">
        <v>0.89019499999999996</v>
      </c>
      <c r="AB31">
        <v>0.97793799999999997</v>
      </c>
      <c r="AC31">
        <v>0.97658599999999995</v>
      </c>
      <c r="AD31">
        <v>0.98524500000000004</v>
      </c>
      <c r="AE31">
        <v>0.98735099999999998</v>
      </c>
      <c r="AF31">
        <v>0.98260800000000004</v>
      </c>
      <c r="AG31">
        <v>0.99290400000000001</v>
      </c>
      <c r="AH31">
        <v>0.98618600000000001</v>
      </c>
      <c r="AI31">
        <v>0.92069500000000004</v>
      </c>
      <c r="AJ31">
        <v>1.0001640000000001</v>
      </c>
      <c r="AK31">
        <v>0.99701099999999998</v>
      </c>
      <c r="AL31">
        <v>0.98739900000000003</v>
      </c>
      <c r="AM31">
        <v>0.99114899999999995</v>
      </c>
      <c r="AN31">
        <v>0.98866500000000002</v>
      </c>
      <c r="AO31">
        <v>0.98830600000000002</v>
      </c>
      <c r="AP31">
        <v>0.98386300000000004</v>
      </c>
      <c r="AQ31">
        <v>0.90287099999999998</v>
      </c>
      <c r="AR31">
        <v>0.98035499999999998</v>
      </c>
      <c r="AS31">
        <v>0.98518499999999998</v>
      </c>
      <c r="AT31">
        <v>0.99244500000000002</v>
      </c>
      <c r="AU31">
        <v>0.99873500000000004</v>
      </c>
      <c r="AV31">
        <v>0.98946699999999999</v>
      </c>
      <c r="AW31">
        <v>0.99355599999999999</v>
      </c>
      <c r="AX31">
        <v>0.98641400000000001</v>
      </c>
      <c r="AY31">
        <v>0.99491600000000002</v>
      </c>
      <c r="AZ31">
        <v>1.04132</v>
      </c>
      <c r="BA31">
        <v>0.99762600000000001</v>
      </c>
      <c r="BB31">
        <v>0.98373900000000003</v>
      </c>
      <c r="BC31">
        <v>0.98453199999999996</v>
      </c>
      <c r="BD31">
        <v>0.98536900000000005</v>
      </c>
      <c r="BE31">
        <v>0.98411700000000002</v>
      </c>
      <c r="BF31">
        <v>0.98616300000000001</v>
      </c>
      <c r="BG31">
        <v>0.60313700000000003</v>
      </c>
      <c r="BH31">
        <v>0.98857099999999998</v>
      </c>
      <c r="BI31">
        <v>0.98672000000000004</v>
      </c>
      <c r="BJ31">
        <v>0.97476799999999997</v>
      </c>
      <c r="BK31">
        <v>0.97685</v>
      </c>
      <c r="BL31">
        <v>0.98938000000000004</v>
      </c>
      <c r="BM31">
        <v>0.97987500000000005</v>
      </c>
      <c r="BN31">
        <v>1.0035000000000001</v>
      </c>
    </row>
    <row r="32" spans="1:66">
      <c r="A32">
        <v>28.509722</v>
      </c>
      <c r="B32" s="2">
        <v>1.1879050925925927</v>
      </c>
      <c r="C32">
        <v>0.99548199999999998</v>
      </c>
      <c r="D32">
        <v>0.98654699999999995</v>
      </c>
      <c r="E32">
        <v>1.005871</v>
      </c>
      <c r="F32">
        <v>1.0046600000000001</v>
      </c>
      <c r="G32">
        <v>0.985267</v>
      </c>
      <c r="H32">
        <v>0.96729699999999996</v>
      </c>
      <c r="I32">
        <v>0.97229699999999997</v>
      </c>
      <c r="J32">
        <v>0.98117200000000004</v>
      </c>
      <c r="K32">
        <v>1.0044470000000001</v>
      </c>
      <c r="L32">
        <v>1.0084230000000001</v>
      </c>
      <c r="M32">
        <v>0.98817299999999997</v>
      </c>
      <c r="N32">
        <v>0.99450799999999995</v>
      </c>
      <c r="O32">
        <v>0.89139500000000005</v>
      </c>
      <c r="P32">
        <v>0.88854299999999997</v>
      </c>
      <c r="Q32">
        <v>0.98824000000000001</v>
      </c>
      <c r="R32">
        <v>0.97607600000000005</v>
      </c>
      <c r="S32">
        <v>0.91637599999999997</v>
      </c>
      <c r="T32">
        <v>0.98517200000000005</v>
      </c>
      <c r="U32">
        <v>0.985182</v>
      </c>
      <c r="V32">
        <v>1.0029490000000001</v>
      </c>
      <c r="W32">
        <v>1.00214</v>
      </c>
      <c r="X32">
        <v>1.0048490000000001</v>
      </c>
      <c r="Y32">
        <v>0.99817199999999995</v>
      </c>
      <c r="Z32">
        <v>0.99774300000000005</v>
      </c>
      <c r="AA32">
        <v>0.89838099999999999</v>
      </c>
      <c r="AB32">
        <v>0.98287000000000002</v>
      </c>
      <c r="AC32">
        <v>0.98320099999999999</v>
      </c>
      <c r="AD32">
        <v>0.98737699999999995</v>
      </c>
      <c r="AE32">
        <v>0.99215200000000003</v>
      </c>
      <c r="AF32">
        <v>0.98752399999999996</v>
      </c>
      <c r="AG32">
        <v>0.99764600000000003</v>
      </c>
      <c r="AH32">
        <v>0.98980400000000002</v>
      </c>
      <c r="AI32">
        <v>0.93567199999999995</v>
      </c>
      <c r="AJ32">
        <v>1.0154559999999999</v>
      </c>
      <c r="AK32">
        <v>1.003012</v>
      </c>
      <c r="AL32">
        <v>0.99517999999999995</v>
      </c>
      <c r="AM32">
        <v>0.99506099999999997</v>
      </c>
      <c r="AN32">
        <v>0.99306399999999995</v>
      </c>
      <c r="AO32">
        <v>0.99136299999999999</v>
      </c>
      <c r="AP32">
        <v>0.98971799999999999</v>
      </c>
      <c r="AQ32">
        <v>0.91057999999999995</v>
      </c>
      <c r="AR32">
        <v>0.98744399999999999</v>
      </c>
      <c r="AS32">
        <v>0.99413600000000002</v>
      </c>
      <c r="AT32">
        <v>1.003271</v>
      </c>
      <c r="AU32">
        <v>1.004867</v>
      </c>
      <c r="AV32">
        <v>0.99532100000000001</v>
      </c>
      <c r="AW32">
        <v>0.99844699999999997</v>
      </c>
      <c r="AX32">
        <v>0.98914899999999994</v>
      </c>
      <c r="AY32">
        <v>1.00234</v>
      </c>
      <c r="AZ32">
        <v>1.0486009999999999</v>
      </c>
      <c r="BA32">
        <v>0.99940600000000002</v>
      </c>
      <c r="BB32">
        <v>0.98789400000000005</v>
      </c>
      <c r="BC32">
        <v>0.98943199999999998</v>
      </c>
      <c r="BD32">
        <v>0.99126099999999995</v>
      </c>
      <c r="BE32">
        <v>0.98919999999999997</v>
      </c>
      <c r="BF32">
        <v>0.99107299999999998</v>
      </c>
      <c r="BG32">
        <v>0.60586600000000002</v>
      </c>
      <c r="BH32">
        <v>0.99570000000000003</v>
      </c>
      <c r="BI32">
        <v>0.99063100000000004</v>
      </c>
      <c r="BJ32">
        <v>0.97942399999999996</v>
      </c>
      <c r="BK32">
        <v>0.981267</v>
      </c>
      <c r="BL32">
        <v>0.99621999999999999</v>
      </c>
      <c r="BM32">
        <v>0.98255400000000004</v>
      </c>
      <c r="BN32">
        <v>1.0094209999999999</v>
      </c>
    </row>
    <row r="33" spans="1:66">
      <c r="A33">
        <v>28.759722</v>
      </c>
      <c r="B33" s="2">
        <v>1.1983217592592592</v>
      </c>
      <c r="C33">
        <v>0.99950700000000003</v>
      </c>
      <c r="D33">
        <v>0.98804899999999996</v>
      </c>
      <c r="E33">
        <v>1.0125869999999999</v>
      </c>
      <c r="F33">
        <v>1.0091920000000001</v>
      </c>
      <c r="G33">
        <v>0.98423000000000005</v>
      </c>
      <c r="H33">
        <v>0.96654399999999996</v>
      </c>
      <c r="I33">
        <v>0.97195600000000004</v>
      </c>
      <c r="J33">
        <v>0.98052499999999998</v>
      </c>
      <c r="K33">
        <v>1.008874</v>
      </c>
      <c r="L33">
        <v>1.013107</v>
      </c>
      <c r="M33">
        <v>0.99488900000000002</v>
      </c>
      <c r="N33">
        <v>0.99801499999999999</v>
      </c>
      <c r="O33">
        <v>0.90406900000000001</v>
      </c>
      <c r="P33">
        <v>0.90021899999999999</v>
      </c>
      <c r="Q33">
        <v>0.99249399999999999</v>
      </c>
      <c r="R33">
        <v>0.98154699999999995</v>
      </c>
      <c r="S33">
        <v>0.92324200000000001</v>
      </c>
      <c r="T33">
        <v>0.98865400000000003</v>
      </c>
      <c r="U33">
        <v>0.98815500000000001</v>
      </c>
      <c r="V33">
        <v>1.0081709999999999</v>
      </c>
      <c r="W33">
        <v>1.005541</v>
      </c>
      <c r="X33">
        <v>1.010222</v>
      </c>
      <c r="Y33">
        <v>1.005981</v>
      </c>
      <c r="Z33">
        <v>1.0030779999999999</v>
      </c>
      <c r="AA33">
        <v>0.90781100000000003</v>
      </c>
      <c r="AB33">
        <v>0.98687899999999995</v>
      </c>
      <c r="AC33">
        <v>0.98894300000000002</v>
      </c>
      <c r="AD33">
        <v>0.99273599999999995</v>
      </c>
      <c r="AE33">
        <v>0.99500100000000002</v>
      </c>
      <c r="AF33">
        <v>0.99235700000000004</v>
      </c>
      <c r="AG33">
        <v>1.001363</v>
      </c>
      <c r="AH33">
        <v>0.99374499999999999</v>
      </c>
      <c r="AI33">
        <v>0.95111100000000004</v>
      </c>
      <c r="AJ33">
        <v>1.0294350000000001</v>
      </c>
      <c r="AK33">
        <v>1.0087759999999999</v>
      </c>
      <c r="AL33">
        <v>0.99921599999999999</v>
      </c>
      <c r="AM33">
        <v>1.0014510000000001</v>
      </c>
      <c r="AN33">
        <v>0.99975599999999998</v>
      </c>
      <c r="AO33">
        <v>0.99527600000000005</v>
      </c>
      <c r="AP33">
        <v>0.99621499999999996</v>
      </c>
      <c r="AQ33">
        <v>0.91823699999999997</v>
      </c>
      <c r="AR33">
        <v>0.99027200000000004</v>
      </c>
      <c r="AS33">
        <v>1.0004459999999999</v>
      </c>
      <c r="AT33">
        <v>1.0120849999999999</v>
      </c>
      <c r="AU33">
        <v>1.0115339999999999</v>
      </c>
      <c r="AV33">
        <v>1.0009650000000001</v>
      </c>
      <c r="AW33">
        <v>1.004675</v>
      </c>
      <c r="AX33">
        <v>0.99319800000000003</v>
      </c>
      <c r="AY33">
        <v>1.0084029999999999</v>
      </c>
      <c r="AZ33">
        <v>1.0521419999999999</v>
      </c>
      <c r="BA33">
        <v>1.004675</v>
      </c>
      <c r="BB33">
        <v>0.99425399999999997</v>
      </c>
      <c r="BC33">
        <v>0.99378599999999995</v>
      </c>
      <c r="BD33">
        <v>0.99466399999999999</v>
      </c>
      <c r="BE33">
        <v>0.99409499999999995</v>
      </c>
      <c r="BF33">
        <v>0.99526300000000001</v>
      </c>
      <c r="BG33">
        <v>0.60874600000000001</v>
      </c>
      <c r="BH33">
        <v>1.0027200000000001</v>
      </c>
      <c r="BI33">
        <v>0.99624199999999996</v>
      </c>
      <c r="BJ33">
        <v>0.98353900000000005</v>
      </c>
      <c r="BK33">
        <v>0.98764399999999997</v>
      </c>
      <c r="BL33">
        <v>1.0037160000000001</v>
      </c>
      <c r="BM33">
        <v>0.98884899999999998</v>
      </c>
      <c r="BN33">
        <v>1.0152049999999999</v>
      </c>
    </row>
    <row r="34" spans="1:66">
      <c r="A34">
        <v>29.009722</v>
      </c>
      <c r="B34" s="2">
        <v>1.208738425925926</v>
      </c>
      <c r="C34">
        <v>1.004332</v>
      </c>
      <c r="D34">
        <v>0.99318300000000004</v>
      </c>
      <c r="E34">
        <v>1.0183819999999999</v>
      </c>
      <c r="F34">
        <v>1.0149859999999999</v>
      </c>
      <c r="G34">
        <v>0.97692199999999996</v>
      </c>
      <c r="H34">
        <v>0.96381399999999995</v>
      </c>
      <c r="I34">
        <v>0.97081399999999995</v>
      </c>
      <c r="J34">
        <v>0.97811199999999998</v>
      </c>
      <c r="K34">
        <v>1.0128969999999999</v>
      </c>
      <c r="L34">
        <v>1.0180480000000001</v>
      </c>
      <c r="M34">
        <v>0.99929699999999999</v>
      </c>
      <c r="N34">
        <v>1.005239</v>
      </c>
      <c r="O34">
        <v>0.91589299999999996</v>
      </c>
      <c r="P34">
        <v>0.91026200000000002</v>
      </c>
      <c r="Q34">
        <v>0.99979600000000002</v>
      </c>
      <c r="R34">
        <v>0.98642200000000002</v>
      </c>
      <c r="S34">
        <v>0.93188899999999997</v>
      </c>
      <c r="T34">
        <v>0.99386600000000003</v>
      </c>
      <c r="U34">
        <v>0.99387300000000001</v>
      </c>
      <c r="V34">
        <v>1.015671</v>
      </c>
      <c r="W34">
        <v>1.012653</v>
      </c>
      <c r="X34">
        <v>1.016554</v>
      </c>
      <c r="Y34">
        <v>1.011816</v>
      </c>
      <c r="Z34">
        <v>1.0097050000000001</v>
      </c>
      <c r="AA34">
        <v>0.91795800000000005</v>
      </c>
      <c r="AB34">
        <v>0.99283200000000005</v>
      </c>
      <c r="AC34">
        <v>0.99497199999999997</v>
      </c>
      <c r="AD34">
        <v>0.99651199999999995</v>
      </c>
      <c r="AE34">
        <v>0.99881600000000004</v>
      </c>
      <c r="AF34">
        <v>0.99228000000000005</v>
      </c>
      <c r="AG34">
        <v>1.0073350000000001</v>
      </c>
      <c r="AH34">
        <v>0.99946100000000004</v>
      </c>
      <c r="AI34">
        <v>0.96369300000000002</v>
      </c>
      <c r="AJ34">
        <v>1.039609</v>
      </c>
      <c r="AK34">
        <v>1.019223</v>
      </c>
      <c r="AL34">
        <v>1.006785</v>
      </c>
      <c r="AM34">
        <v>1.006311</v>
      </c>
      <c r="AN34">
        <v>1.0038769999999999</v>
      </c>
      <c r="AO34">
        <v>0.99931899999999996</v>
      </c>
      <c r="AP34">
        <v>0.99862700000000004</v>
      </c>
      <c r="AQ34">
        <v>0.930867</v>
      </c>
      <c r="AR34">
        <v>0.998444</v>
      </c>
      <c r="AS34">
        <v>1.0075559999999999</v>
      </c>
      <c r="AT34">
        <v>1.0187219999999999</v>
      </c>
      <c r="AU34">
        <v>1.0208569999999999</v>
      </c>
      <c r="AV34">
        <v>1.0048790000000001</v>
      </c>
      <c r="AW34">
        <v>1.010421</v>
      </c>
      <c r="AX34">
        <v>0.99985199999999996</v>
      </c>
      <c r="AY34">
        <v>1.016926</v>
      </c>
      <c r="AZ34">
        <v>1.056171</v>
      </c>
      <c r="BA34">
        <v>1.010286</v>
      </c>
      <c r="BB34">
        <v>0.99855799999999995</v>
      </c>
      <c r="BC34">
        <v>0.99938300000000002</v>
      </c>
      <c r="BD34">
        <v>1.001309</v>
      </c>
      <c r="BE34">
        <v>1.000551</v>
      </c>
      <c r="BF34">
        <v>0.99834400000000001</v>
      </c>
      <c r="BG34">
        <v>0.611757</v>
      </c>
      <c r="BH34">
        <v>1.013368</v>
      </c>
      <c r="BI34">
        <v>1.00407</v>
      </c>
      <c r="BJ34">
        <v>0.99216000000000004</v>
      </c>
      <c r="BK34">
        <v>0.99365999999999999</v>
      </c>
      <c r="BL34">
        <v>1.0090920000000001</v>
      </c>
      <c r="BM34">
        <v>0.99482700000000002</v>
      </c>
      <c r="BN34">
        <v>1.0205930000000001</v>
      </c>
    </row>
    <row r="35" spans="1:66">
      <c r="A35">
        <v>29.259722</v>
      </c>
      <c r="B35" s="2">
        <v>1.2191550925925927</v>
      </c>
      <c r="C35">
        <v>1.0092970000000001</v>
      </c>
      <c r="D35">
        <v>0.99558000000000002</v>
      </c>
      <c r="E35">
        <v>1.024348</v>
      </c>
      <c r="F35">
        <v>1.019185</v>
      </c>
      <c r="G35">
        <v>0.97256900000000002</v>
      </c>
      <c r="H35">
        <v>0.95934600000000003</v>
      </c>
      <c r="I35">
        <v>0.96857400000000005</v>
      </c>
      <c r="J35">
        <v>0.97416000000000003</v>
      </c>
      <c r="K35">
        <v>1.021733</v>
      </c>
      <c r="L35">
        <v>1.0234510000000001</v>
      </c>
      <c r="M35">
        <v>1.006526</v>
      </c>
      <c r="N35">
        <v>1.0111330000000001</v>
      </c>
      <c r="O35">
        <v>0.92520800000000003</v>
      </c>
      <c r="P35">
        <v>0.91778700000000002</v>
      </c>
      <c r="Q35">
        <v>1.0060770000000001</v>
      </c>
      <c r="R35">
        <v>0.99327500000000002</v>
      </c>
      <c r="S35">
        <v>0.93705899999999998</v>
      </c>
      <c r="T35">
        <v>0.99865700000000002</v>
      </c>
      <c r="U35">
        <v>0.99970499999999995</v>
      </c>
      <c r="V35">
        <v>1.021147</v>
      </c>
      <c r="W35">
        <v>1.018818</v>
      </c>
      <c r="X35">
        <v>1.021857</v>
      </c>
      <c r="Y35">
        <v>1.015139</v>
      </c>
      <c r="Z35">
        <v>1.0147949999999999</v>
      </c>
      <c r="AA35">
        <v>0.92801500000000003</v>
      </c>
      <c r="AB35">
        <v>0.99761999999999995</v>
      </c>
      <c r="AC35">
        <v>1.000691</v>
      </c>
      <c r="AD35">
        <v>1.000435</v>
      </c>
      <c r="AE35">
        <v>1.0042089999999999</v>
      </c>
      <c r="AF35">
        <v>0.99627600000000005</v>
      </c>
      <c r="AG35">
        <v>1.0129030000000001</v>
      </c>
      <c r="AH35">
        <v>1.003344</v>
      </c>
      <c r="AI35">
        <v>0.97636599999999996</v>
      </c>
      <c r="AJ35">
        <v>1.0519050000000001</v>
      </c>
      <c r="AK35">
        <v>1.0244679999999999</v>
      </c>
      <c r="AL35">
        <v>1.01075</v>
      </c>
      <c r="AM35">
        <v>1.0087710000000001</v>
      </c>
      <c r="AN35">
        <v>1.0059480000000001</v>
      </c>
      <c r="AO35">
        <v>1.005295</v>
      </c>
      <c r="AP35">
        <v>1.0019450000000001</v>
      </c>
      <c r="AQ35">
        <v>0.93969100000000005</v>
      </c>
      <c r="AR35">
        <v>1.006996</v>
      </c>
      <c r="AS35">
        <v>1.016281</v>
      </c>
      <c r="AT35">
        <v>1.028035</v>
      </c>
      <c r="AU35">
        <v>1.026581</v>
      </c>
      <c r="AV35">
        <v>1.0134000000000001</v>
      </c>
      <c r="AW35">
        <v>1.0152049999999999</v>
      </c>
      <c r="AX35">
        <v>1.004505</v>
      </c>
      <c r="AY35">
        <v>1.023784</v>
      </c>
      <c r="AZ35">
        <v>1.0588869999999999</v>
      </c>
      <c r="BA35">
        <v>1.0168299999999999</v>
      </c>
      <c r="BB35">
        <v>1.003477</v>
      </c>
      <c r="BC35">
        <v>1.0054019999999999</v>
      </c>
      <c r="BD35">
        <v>1.007647</v>
      </c>
      <c r="BE35">
        <v>1.0065029999999999</v>
      </c>
      <c r="BF35">
        <v>1.0034989999999999</v>
      </c>
      <c r="BG35">
        <v>0.61123000000000005</v>
      </c>
      <c r="BH35">
        <v>1.0237289999999999</v>
      </c>
      <c r="BI35">
        <v>1.0096620000000001</v>
      </c>
      <c r="BJ35">
        <v>0.99778199999999995</v>
      </c>
      <c r="BK35">
        <v>0.99867300000000003</v>
      </c>
      <c r="BL35">
        <v>1.0155320000000001</v>
      </c>
      <c r="BM35">
        <v>1.005185</v>
      </c>
      <c r="BN35">
        <v>1.0232889999999999</v>
      </c>
    </row>
    <row r="36" spans="1:66">
      <c r="A36">
        <v>29.509443999999998</v>
      </c>
      <c r="B36" s="2">
        <v>1.2295601851851852</v>
      </c>
      <c r="C36">
        <v>1.0152829999999999</v>
      </c>
      <c r="D36">
        <v>1.0002899999999999</v>
      </c>
      <c r="E36">
        <v>1.0301610000000001</v>
      </c>
      <c r="F36">
        <v>1.024165</v>
      </c>
      <c r="G36">
        <v>0.96814999999999996</v>
      </c>
      <c r="H36">
        <v>0.95576099999999997</v>
      </c>
      <c r="I36">
        <v>0.96451200000000004</v>
      </c>
      <c r="J36">
        <v>0.97067700000000001</v>
      </c>
      <c r="K36">
        <v>1.030389</v>
      </c>
      <c r="L36">
        <v>1.0293380000000001</v>
      </c>
      <c r="M36">
        <v>1.0138199999999999</v>
      </c>
      <c r="N36">
        <v>1.02224</v>
      </c>
      <c r="O36">
        <v>0.93231900000000001</v>
      </c>
      <c r="P36">
        <v>0.924817</v>
      </c>
      <c r="Q36">
        <v>1.0135670000000001</v>
      </c>
      <c r="R36">
        <v>1.0013639999999999</v>
      </c>
      <c r="S36">
        <v>0.94124399999999997</v>
      </c>
      <c r="T36">
        <v>1.00512</v>
      </c>
      <c r="U36">
        <v>1.0030650000000001</v>
      </c>
      <c r="V36">
        <v>1.0270790000000001</v>
      </c>
      <c r="W36">
        <v>1.0228930000000001</v>
      </c>
      <c r="X36">
        <v>1.026248</v>
      </c>
      <c r="Y36">
        <v>1.0190570000000001</v>
      </c>
      <c r="Z36">
        <v>1.020956</v>
      </c>
      <c r="AA36">
        <v>0.93228</v>
      </c>
      <c r="AB36">
        <v>1.0032160000000001</v>
      </c>
      <c r="AC36">
        <v>1.0048550000000001</v>
      </c>
      <c r="AD36">
        <v>1.0039739999999999</v>
      </c>
      <c r="AE36">
        <v>1.007619</v>
      </c>
      <c r="AF36">
        <v>0.99998699999999996</v>
      </c>
      <c r="AG36">
        <v>1.0171939999999999</v>
      </c>
      <c r="AH36">
        <v>1.007455</v>
      </c>
      <c r="AI36">
        <v>0.98896200000000001</v>
      </c>
      <c r="AJ36">
        <v>1.060419</v>
      </c>
      <c r="AK36">
        <v>1.032519</v>
      </c>
      <c r="AL36">
        <v>1.0177590000000001</v>
      </c>
      <c r="AM36">
        <v>1.0138780000000001</v>
      </c>
      <c r="AN36">
        <v>1.0126390000000001</v>
      </c>
      <c r="AO36">
        <v>1.00993</v>
      </c>
      <c r="AP36">
        <v>1.0050380000000001</v>
      </c>
      <c r="AQ36">
        <v>0.946851</v>
      </c>
      <c r="AR36">
        <v>1.014454</v>
      </c>
      <c r="AS36">
        <v>1.0237419999999999</v>
      </c>
      <c r="AT36">
        <v>1.033525</v>
      </c>
      <c r="AU36">
        <v>1.033819</v>
      </c>
      <c r="AV36">
        <v>1.0172600000000001</v>
      </c>
      <c r="AW36">
        <v>1.0193350000000001</v>
      </c>
      <c r="AX36">
        <v>1.0094259999999999</v>
      </c>
      <c r="AY36">
        <v>1.0294270000000001</v>
      </c>
      <c r="AZ36">
        <v>1.0650010000000001</v>
      </c>
      <c r="BA36">
        <v>1.0225299999999999</v>
      </c>
      <c r="BB36">
        <v>1.009344</v>
      </c>
      <c r="BC36">
        <v>1.007822</v>
      </c>
      <c r="BD36">
        <v>1.0128740000000001</v>
      </c>
      <c r="BE36">
        <v>1.0124649999999999</v>
      </c>
      <c r="BF36">
        <v>1.0092639999999999</v>
      </c>
      <c r="BG36">
        <v>0.61326499999999995</v>
      </c>
      <c r="BH36">
        <v>1.0321340000000001</v>
      </c>
      <c r="BI36">
        <v>1.0267930000000001</v>
      </c>
      <c r="BJ36">
        <v>1.0048550000000001</v>
      </c>
      <c r="BK36">
        <v>1.004786</v>
      </c>
      <c r="BL36">
        <v>1.0201990000000001</v>
      </c>
      <c r="BM36">
        <v>1.008723</v>
      </c>
      <c r="BN36">
        <v>1.029339</v>
      </c>
    </row>
    <row r="37" spans="1:66">
      <c r="A37">
        <v>29.759722</v>
      </c>
      <c r="B37" s="2">
        <v>1.239988425925926</v>
      </c>
      <c r="C37">
        <v>1.0214840000000001</v>
      </c>
      <c r="D37">
        <v>1.0050490000000001</v>
      </c>
      <c r="E37">
        <v>1.0372600000000001</v>
      </c>
      <c r="F37">
        <v>1.0289520000000001</v>
      </c>
      <c r="G37">
        <v>0.96188099999999999</v>
      </c>
      <c r="H37">
        <v>0.95091300000000001</v>
      </c>
      <c r="I37">
        <v>0.95997399999999999</v>
      </c>
      <c r="J37">
        <v>0.96612799999999999</v>
      </c>
      <c r="K37">
        <v>1.038133</v>
      </c>
      <c r="L37">
        <v>1.0369569999999999</v>
      </c>
      <c r="M37">
        <v>1.0211980000000001</v>
      </c>
      <c r="N37">
        <v>1.028939</v>
      </c>
      <c r="O37">
        <v>0.93809399999999998</v>
      </c>
      <c r="P37">
        <v>0.92875799999999997</v>
      </c>
      <c r="Q37">
        <v>1.021236</v>
      </c>
      <c r="R37">
        <v>1.007293</v>
      </c>
      <c r="S37">
        <v>0.94519900000000001</v>
      </c>
      <c r="T37">
        <v>1.011091</v>
      </c>
      <c r="U37">
        <v>1.0071079999999999</v>
      </c>
      <c r="V37">
        <v>1.032036</v>
      </c>
      <c r="W37">
        <v>1.028041</v>
      </c>
      <c r="X37">
        <v>1.031409</v>
      </c>
      <c r="Y37">
        <v>1.0264629999999999</v>
      </c>
      <c r="Z37">
        <v>1.0256780000000001</v>
      </c>
      <c r="AA37">
        <v>0.93973399999999996</v>
      </c>
      <c r="AB37">
        <v>1.0116499999999999</v>
      </c>
      <c r="AC37">
        <v>1.0096369999999999</v>
      </c>
      <c r="AD37">
        <v>1.0093810000000001</v>
      </c>
      <c r="AE37">
        <v>1.011344</v>
      </c>
      <c r="AF37">
        <v>1.0064979999999999</v>
      </c>
      <c r="AG37">
        <v>1.0213589999999999</v>
      </c>
      <c r="AH37">
        <v>1.012888</v>
      </c>
      <c r="AI37">
        <v>0.99931899999999996</v>
      </c>
      <c r="AJ37">
        <v>1.072222</v>
      </c>
      <c r="AK37">
        <v>1.0389980000000001</v>
      </c>
      <c r="AL37">
        <v>1.024869</v>
      </c>
      <c r="AM37">
        <v>1.018283</v>
      </c>
      <c r="AN37">
        <v>1.018049</v>
      </c>
      <c r="AO37">
        <v>1.012796</v>
      </c>
      <c r="AP37">
        <v>1.0124409999999999</v>
      </c>
      <c r="AQ37">
        <v>0.95561600000000002</v>
      </c>
      <c r="AR37">
        <v>1.0246519999999999</v>
      </c>
      <c r="AS37">
        <v>1.0301979999999999</v>
      </c>
      <c r="AT37">
        <v>1.0406070000000001</v>
      </c>
      <c r="AU37">
        <v>1.0385599999999999</v>
      </c>
      <c r="AV37">
        <v>1.0219959999999999</v>
      </c>
      <c r="AW37">
        <v>1.0245690000000001</v>
      </c>
      <c r="AX37">
        <v>1.015028</v>
      </c>
      <c r="AY37">
        <v>1.036246</v>
      </c>
      <c r="AZ37">
        <v>1.0691250000000001</v>
      </c>
      <c r="BA37">
        <v>1.0262279999999999</v>
      </c>
      <c r="BB37">
        <v>1.014373</v>
      </c>
      <c r="BC37">
        <v>1.01328</v>
      </c>
      <c r="BD37">
        <v>1.018043</v>
      </c>
      <c r="BE37">
        <v>1.0170809999999999</v>
      </c>
      <c r="BF37">
        <v>1.013952</v>
      </c>
      <c r="BG37">
        <v>0.61388900000000002</v>
      </c>
      <c r="BH37">
        <v>1.0398099999999999</v>
      </c>
      <c r="BI37">
        <v>1.0365770000000001</v>
      </c>
      <c r="BJ37">
        <v>1.0133749999999999</v>
      </c>
      <c r="BK37">
        <v>1.011865</v>
      </c>
      <c r="BL37">
        <v>1.0287059999999999</v>
      </c>
      <c r="BM37">
        <v>1.017226</v>
      </c>
      <c r="BN37">
        <v>1.0341940000000001</v>
      </c>
    </row>
    <row r="38" spans="1:66">
      <c r="A38">
        <v>30.009443999999998</v>
      </c>
      <c r="B38" s="2">
        <v>1.2503935185185184</v>
      </c>
      <c r="C38">
        <v>1.025334</v>
      </c>
      <c r="D38">
        <v>1.0117100000000001</v>
      </c>
      <c r="E38">
        <v>1.0408599999999999</v>
      </c>
      <c r="F38">
        <v>1.034476</v>
      </c>
      <c r="G38">
        <v>0.95718599999999998</v>
      </c>
      <c r="H38">
        <v>0.94899199999999995</v>
      </c>
      <c r="I38">
        <v>0.95476700000000003</v>
      </c>
      <c r="J38">
        <v>0.96335099999999996</v>
      </c>
      <c r="K38">
        <v>1.047892</v>
      </c>
      <c r="L38">
        <v>1.0444420000000001</v>
      </c>
      <c r="M38">
        <v>1.0278160000000001</v>
      </c>
      <c r="N38">
        <v>1.0383230000000001</v>
      </c>
      <c r="O38">
        <v>0.94537700000000002</v>
      </c>
      <c r="P38">
        <v>0.93238900000000002</v>
      </c>
      <c r="Q38">
        <v>1.026672</v>
      </c>
      <c r="R38">
        <v>1.0119899999999999</v>
      </c>
      <c r="S38">
        <v>0.94940599999999997</v>
      </c>
      <c r="T38">
        <v>1.015325</v>
      </c>
      <c r="U38">
        <v>1.010988</v>
      </c>
      <c r="V38">
        <v>1.0392779999999999</v>
      </c>
      <c r="W38">
        <v>1.0307740000000001</v>
      </c>
      <c r="X38">
        <v>1.0370470000000001</v>
      </c>
      <c r="Y38">
        <v>1.029868</v>
      </c>
      <c r="Z38">
        <v>1.030578</v>
      </c>
      <c r="AA38">
        <v>0.94481499999999996</v>
      </c>
      <c r="AB38">
        <v>1.0152669999999999</v>
      </c>
      <c r="AC38">
        <v>1.015036</v>
      </c>
      <c r="AD38">
        <v>1.012624</v>
      </c>
      <c r="AE38">
        <v>1.017147</v>
      </c>
      <c r="AF38">
        <v>1.010788</v>
      </c>
      <c r="AG38">
        <v>1.0269470000000001</v>
      </c>
      <c r="AH38">
        <v>1.0196480000000001</v>
      </c>
      <c r="AI38">
        <v>1.007935</v>
      </c>
      <c r="AJ38">
        <v>1.080238</v>
      </c>
      <c r="AK38">
        <v>1.0445120000000001</v>
      </c>
      <c r="AL38">
        <v>1.0292619999999999</v>
      </c>
      <c r="AM38">
        <v>1.0223979999999999</v>
      </c>
      <c r="AN38">
        <v>1.0202709999999999</v>
      </c>
      <c r="AO38">
        <v>1.0183169999999999</v>
      </c>
      <c r="AP38">
        <v>1.016694</v>
      </c>
      <c r="AQ38">
        <v>0.96331500000000003</v>
      </c>
      <c r="AR38">
        <v>1.034165</v>
      </c>
      <c r="AS38">
        <v>1.0365089999999999</v>
      </c>
      <c r="AT38">
        <v>1.047879</v>
      </c>
      <c r="AU38">
        <v>1.0458069999999999</v>
      </c>
      <c r="AV38">
        <v>1.02624</v>
      </c>
      <c r="AW38">
        <v>1.030071</v>
      </c>
      <c r="AX38">
        <v>1.0187809999999999</v>
      </c>
      <c r="AY38">
        <v>1.0418499999999999</v>
      </c>
      <c r="AZ38">
        <v>1.0741639999999999</v>
      </c>
      <c r="BA38">
        <v>1.0335639999999999</v>
      </c>
      <c r="BB38">
        <v>1.020054</v>
      </c>
      <c r="BC38">
        <v>1.0182880000000001</v>
      </c>
      <c r="BD38">
        <v>1.0234909999999999</v>
      </c>
      <c r="BE38">
        <v>1.023242</v>
      </c>
      <c r="BF38">
        <v>1.0191790000000001</v>
      </c>
      <c r="BG38">
        <v>0.61263599999999996</v>
      </c>
      <c r="BH38">
        <v>1.0490109999999999</v>
      </c>
      <c r="BI38">
        <v>1.0450200000000001</v>
      </c>
      <c r="BJ38">
        <v>1.0244070000000001</v>
      </c>
      <c r="BK38">
        <v>1.019622</v>
      </c>
      <c r="BL38">
        <v>1.034751</v>
      </c>
      <c r="BM38">
        <v>1.0218160000000001</v>
      </c>
      <c r="BN38">
        <v>1.03864</v>
      </c>
    </row>
    <row r="39" spans="1:66">
      <c r="A39">
        <v>30.259722</v>
      </c>
      <c r="B39" s="2">
        <v>1.2608217592592592</v>
      </c>
      <c r="C39">
        <v>1.031733</v>
      </c>
      <c r="D39">
        <v>1.0286280000000001</v>
      </c>
      <c r="E39">
        <v>1.0467569999999999</v>
      </c>
      <c r="F39">
        <v>1.0400309999999999</v>
      </c>
      <c r="G39">
        <v>0.95251399999999997</v>
      </c>
      <c r="H39">
        <v>0.94431200000000004</v>
      </c>
      <c r="I39">
        <v>0.95055999999999996</v>
      </c>
      <c r="J39">
        <v>0.958789</v>
      </c>
      <c r="K39">
        <v>1.0561970000000001</v>
      </c>
      <c r="L39">
        <v>1.0532840000000001</v>
      </c>
      <c r="M39">
        <v>1.0367230000000001</v>
      </c>
      <c r="N39">
        <v>1.0462260000000001</v>
      </c>
      <c r="O39">
        <v>0.94903700000000002</v>
      </c>
      <c r="P39">
        <v>0.93660600000000005</v>
      </c>
      <c r="Q39">
        <v>1.031957</v>
      </c>
      <c r="R39">
        <v>1.0173449999999999</v>
      </c>
      <c r="S39">
        <v>0.953291</v>
      </c>
      <c r="T39">
        <v>1.0220560000000001</v>
      </c>
      <c r="U39">
        <v>1.0160180000000001</v>
      </c>
      <c r="V39">
        <v>1.043623</v>
      </c>
      <c r="W39">
        <v>1.034597</v>
      </c>
      <c r="X39">
        <v>1.04236</v>
      </c>
      <c r="Y39">
        <v>1.035226</v>
      </c>
      <c r="Z39">
        <v>1.036794</v>
      </c>
      <c r="AA39">
        <v>0.95035700000000001</v>
      </c>
      <c r="AB39">
        <v>1.019582</v>
      </c>
      <c r="AC39">
        <v>1.0198970000000001</v>
      </c>
      <c r="AD39">
        <v>1.018149</v>
      </c>
      <c r="AE39">
        <v>1.021719</v>
      </c>
      <c r="AF39">
        <v>1.0136039999999999</v>
      </c>
      <c r="AG39">
        <v>1.0326900000000001</v>
      </c>
      <c r="AH39">
        <v>1.023366</v>
      </c>
      <c r="AI39">
        <v>1.0165139999999999</v>
      </c>
      <c r="AJ39">
        <v>1.089804</v>
      </c>
      <c r="AK39">
        <v>1.0530269999999999</v>
      </c>
      <c r="AL39">
        <v>1.0337400000000001</v>
      </c>
      <c r="AM39">
        <v>1.0284409999999999</v>
      </c>
      <c r="AN39">
        <v>1.024446</v>
      </c>
      <c r="AO39">
        <v>1.025204</v>
      </c>
      <c r="AP39">
        <v>1.0208550000000001</v>
      </c>
      <c r="AQ39">
        <v>0.97281399999999996</v>
      </c>
      <c r="AR39">
        <v>1.042964</v>
      </c>
      <c r="AS39">
        <v>1.0426390000000001</v>
      </c>
      <c r="AT39">
        <v>1.054724</v>
      </c>
      <c r="AU39">
        <v>1.0515429999999999</v>
      </c>
      <c r="AV39">
        <v>1.0303610000000001</v>
      </c>
      <c r="AW39">
        <v>1.032454</v>
      </c>
      <c r="AX39">
        <v>1.0235350000000001</v>
      </c>
      <c r="AY39">
        <v>1.047636</v>
      </c>
      <c r="AZ39">
        <v>1.0798399999999999</v>
      </c>
      <c r="BA39">
        <v>1.038862</v>
      </c>
      <c r="BB39">
        <v>1.0247889999999999</v>
      </c>
      <c r="BC39">
        <v>1.0210619999999999</v>
      </c>
      <c r="BD39">
        <v>1.02505</v>
      </c>
      <c r="BE39">
        <v>1.029409</v>
      </c>
      <c r="BF39">
        <v>1.023509</v>
      </c>
      <c r="BG39">
        <v>0.61115200000000003</v>
      </c>
      <c r="BH39">
        <v>1.0604480000000001</v>
      </c>
      <c r="BI39">
        <v>1.0582549999999999</v>
      </c>
      <c r="BJ39">
        <v>1.033541</v>
      </c>
      <c r="BK39">
        <v>1.0300309999999999</v>
      </c>
      <c r="BL39">
        <v>1.0410649999999999</v>
      </c>
      <c r="BM39">
        <v>1.0278449999999999</v>
      </c>
      <c r="BN39">
        <v>1.0437730000000001</v>
      </c>
    </row>
    <row r="40" spans="1:66">
      <c r="A40">
        <v>30.509722</v>
      </c>
      <c r="B40" s="2">
        <v>1.271238425925926</v>
      </c>
      <c r="C40">
        <v>1.034851</v>
      </c>
      <c r="D40">
        <v>1.0340670000000001</v>
      </c>
      <c r="E40">
        <v>1.0500229999999999</v>
      </c>
      <c r="F40">
        <v>1.043431</v>
      </c>
      <c r="G40">
        <v>0.94914500000000002</v>
      </c>
      <c r="H40">
        <v>0.94104200000000005</v>
      </c>
      <c r="I40">
        <v>0.94731299999999996</v>
      </c>
      <c r="J40">
        <v>0.95620700000000003</v>
      </c>
      <c r="K40">
        <v>1.0644130000000001</v>
      </c>
      <c r="L40">
        <v>1.059828</v>
      </c>
      <c r="M40">
        <v>1.0445949999999999</v>
      </c>
      <c r="N40">
        <v>1.055175</v>
      </c>
      <c r="O40">
        <v>0.95322499999999999</v>
      </c>
      <c r="P40">
        <v>0.93976400000000004</v>
      </c>
      <c r="Q40">
        <v>1.0375669999999999</v>
      </c>
      <c r="R40">
        <v>1.023136</v>
      </c>
      <c r="S40">
        <v>0.95727499999999999</v>
      </c>
      <c r="T40">
        <v>1.0286949999999999</v>
      </c>
      <c r="U40">
        <v>1.019385</v>
      </c>
      <c r="V40">
        <v>1.047623</v>
      </c>
      <c r="W40">
        <v>1.0383279999999999</v>
      </c>
      <c r="X40">
        <v>1.044394</v>
      </c>
      <c r="Y40">
        <v>1.0397650000000001</v>
      </c>
      <c r="Z40">
        <v>1.0423739999999999</v>
      </c>
      <c r="AA40">
        <v>0.95602500000000001</v>
      </c>
      <c r="AB40">
        <v>1.02434</v>
      </c>
      <c r="AC40">
        <v>1.0223690000000001</v>
      </c>
      <c r="AD40">
        <v>1.021191</v>
      </c>
      <c r="AE40">
        <v>1.023841</v>
      </c>
      <c r="AF40">
        <v>1.017881</v>
      </c>
      <c r="AG40">
        <v>1.039417</v>
      </c>
      <c r="AH40">
        <v>1.0275209999999999</v>
      </c>
      <c r="AI40">
        <v>1.028</v>
      </c>
      <c r="AJ40">
        <v>1.0998650000000001</v>
      </c>
      <c r="AK40">
        <v>1.059769</v>
      </c>
      <c r="AL40">
        <v>1.038095</v>
      </c>
      <c r="AM40">
        <v>1.0321940000000001</v>
      </c>
      <c r="AN40">
        <v>1.026248</v>
      </c>
      <c r="AO40">
        <v>1.028111</v>
      </c>
      <c r="AP40">
        <v>1.0244869999999999</v>
      </c>
      <c r="AQ40">
        <v>0.98011199999999998</v>
      </c>
      <c r="AR40">
        <v>1.0504150000000001</v>
      </c>
      <c r="AS40">
        <v>1.049919</v>
      </c>
      <c r="AT40">
        <v>1.0616570000000001</v>
      </c>
      <c r="AU40">
        <v>1.055758</v>
      </c>
      <c r="AV40">
        <v>1.036508</v>
      </c>
      <c r="AW40">
        <v>1.0365629999999999</v>
      </c>
      <c r="AX40">
        <v>1.0283420000000001</v>
      </c>
      <c r="AY40">
        <v>1.0542009999999999</v>
      </c>
      <c r="AZ40">
        <v>1.0836809999999999</v>
      </c>
      <c r="BA40">
        <v>1.0415620000000001</v>
      </c>
      <c r="BB40">
        <v>1.029992</v>
      </c>
      <c r="BC40">
        <v>1.0238430000000001</v>
      </c>
      <c r="BD40">
        <v>1.0304960000000001</v>
      </c>
      <c r="BE40">
        <v>1.03067</v>
      </c>
      <c r="BF40">
        <v>1.028043</v>
      </c>
      <c r="BG40">
        <v>0.60920300000000005</v>
      </c>
      <c r="BH40">
        <v>1.072217</v>
      </c>
      <c r="BI40">
        <v>1.0719590000000001</v>
      </c>
      <c r="BJ40">
        <v>1.044052</v>
      </c>
      <c r="BK40">
        <v>1.036996</v>
      </c>
      <c r="BL40">
        <v>1.0490489999999999</v>
      </c>
      <c r="BM40">
        <v>1.0324770000000001</v>
      </c>
      <c r="BN40">
        <v>1.048184</v>
      </c>
    </row>
    <row r="41" spans="1:66">
      <c r="A41">
        <v>30.759722</v>
      </c>
      <c r="B41" s="2">
        <v>1.2816550925925927</v>
      </c>
      <c r="C41">
        <v>1.0371969999999999</v>
      </c>
      <c r="D41">
        <v>1.035568</v>
      </c>
      <c r="E41">
        <v>1.053625</v>
      </c>
      <c r="F41">
        <v>1.048292</v>
      </c>
      <c r="G41">
        <v>0.94582900000000003</v>
      </c>
      <c r="H41">
        <v>0.93541099999999999</v>
      </c>
      <c r="I41">
        <v>0.94483099999999998</v>
      </c>
      <c r="J41">
        <v>0.95302900000000002</v>
      </c>
      <c r="K41">
        <v>1.0740689999999999</v>
      </c>
      <c r="L41">
        <v>1.0675079999999999</v>
      </c>
      <c r="M41">
        <v>1.052608</v>
      </c>
      <c r="N41">
        <v>1.064778</v>
      </c>
      <c r="O41">
        <v>0.95908199999999999</v>
      </c>
      <c r="P41">
        <v>0.94616</v>
      </c>
      <c r="Q41">
        <v>1.040189</v>
      </c>
      <c r="R41">
        <v>1.029963</v>
      </c>
      <c r="S41">
        <v>0.96213400000000004</v>
      </c>
      <c r="T41">
        <v>1.0354650000000001</v>
      </c>
      <c r="U41">
        <v>1.023614</v>
      </c>
      <c r="V41">
        <v>1.0528329999999999</v>
      </c>
      <c r="W41">
        <v>1.0410410000000001</v>
      </c>
      <c r="X41">
        <v>1.048805</v>
      </c>
      <c r="Y41">
        <v>1.044484</v>
      </c>
      <c r="Z41">
        <v>1.0470280000000001</v>
      </c>
      <c r="AA41">
        <v>0.96205700000000005</v>
      </c>
      <c r="AB41">
        <v>1.0284930000000001</v>
      </c>
      <c r="AC41">
        <v>1.025838</v>
      </c>
      <c r="AD41">
        <v>1.0229699999999999</v>
      </c>
      <c r="AE41">
        <v>1.025671</v>
      </c>
      <c r="AF41">
        <v>1.020661</v>
      </c>
      <c r="AG41">
        <v>1.042238</v>
      </c>
      <c r="AH41">
        <v>1.031053</v>
      </c>
      <c r="AI41">
        <v>1.03722</v>
      </c>
      <c r="AJ41">
        <v>1.1103419999999999</v>
      </c>
      <c r="AK41">
        <v>1.066303</v>
      </c>
      <c r="AL41">
        <v>1.042591</v>
      </c>
      <c r="AM41">
        <v>1.0361549999999999</v>
      </c>
      <c r="AN41">
        <v>1.028897</v>
      </c>
      <c r="AO41">
        <v>1.0316749999999999</v>
      </c>
      <c r="AP41">
        <v>1.0257769999999999</v>
      </c>
      <c r="AQ41">
        <v>0.98838800000000004</v>
      </c>
      <c r="AR41">
        <v>1.054778</v>
      </c>
      <c r="AS41">
        <v>1.0549759999999999</v>
      </c>
      <c r="AT41">
        <v>1.0683370000000001</v>
      </c>
      <c r="AU41">
        <v>1.0601510000000001</v>
      </c>
      <c r="AV41">
        <v>1.0411950000000001</v>
      </c>
      <c r="AW41">
        <v>1.041204</v>
      </c>
      <c r="AX41">
        <v>1.0319529999999999</v>
      </c>
      <c r="AY41">
        <v>1.0616140000000001</v>
      </c>
      <c r="AZ41">
        <v>1.088943</v>
      </c>
      <c r="BA41">
        <v>1.0452889999999999</v>
      </c>
      <c r="BB41">
        <v>1.0347299999999999</v>
      </c>
      <c r="BC41">
        <v>1.0272749999999999</v>
      </c>
      <c r="BD41">
        <v>1.033763</v>
      </c>
      <c r="BE41">
        <v>1.0353349999999999</v>
      </c>
      <c r="BF41">
        <v>1.0308630000000001</v>
      </c>
      <c r="BG41">
        <v>0.60653699999999999</v>
      </c>
      <c r="BH41">
        <v>1.083879</v>
      </c>
      <c r="BI41">
        <v>1.0842130000000001</v>
      </c>
      <c r="BJ41">
        <v>1.0560069999999999</v>
      </c>
      <c r="BK41">
        <v>1.0428329999999999</v>
      </c>
      <c r="BL41">
        <v>1.0550200000000001</v>
      </c>
      <c r="BM41">
        <v>1.0379620000000001</v>
      </c>
      <c r="BN41">
        <v>1.04948</v>
      </c>
    </row>
    <row r="42" spans="1:66">
      <c r="A42">
        <v>31.009722</v>
      </c>
      <c r="B42" s="2">
        <v>1.2920717592592592</v>
      </c>
      <c r="C42">
        <v>1.0425489999999999</v>
      </c>
      <c r="D42">
        <v>1.0411170000000001</v>
      </c>
      <c r="E42">
        <v>1.0566040000000001</v>
      </c>
      <c r="F42">
        <v>1.051248</v>
      </c>
      <c r="G42">
        <v>0.94249099999999997</v>
      </c>
      <c r="H42">
        <v>0.93445100000000003</v>
      </c>
      <c r="I42">
        <v>0.94202799999999998</v>
      </c>
      <c r="J42">
        <v>0.94913599999999998</v>
      </c>
      <c r="K42">
        <v>1.0822780000000001</v>
      </c>
      <c r="L42">
        <v>1.0746359999999999</v>
      </c>
      <c r="M42">
        <v>1.0609459999999999</v>
      </c>
      <c r="N42">
        <v>1.0722750000000001</v>
      </c>
      <c r="O42">
        <v>0.963202</v>
      </c>
      <c r="P42">
        <v>0.95355199999999996</v>
      </c>
      <c r="Q42">
        <v>1.04373</v>
      </c>
      <c r="R42">
        <v>1.0359879999999999</v>
      </c>
      <c r="S42">
        <v>0.96836599999999995</v>
      </c>
      <c r="T42">
        <v>1.0407839999999999</v>
      </c>
      <c r="U42">
        <v>1.027746</v>
      </c>
      <c r="V42">
        <v>1.056241</v>
      </c>
      <c r="W42">
        <v>1.044772</v>
      </c>
      <c r="X42">
        <v>1.0519989999999999</v>
      </c>
      <c r="Y42">
        <v>1.049566</v>
      </c>
      <c r="Z42">
        <v>1.049507</v>
      </c>
      <c r="AA42">
        <v>0.97015499999999999</v>
      </c>
      <c r="AB42">
        <v>1.0341419999999999</v>
      </c>
      <c r="AC42">
        <v>1.0301979999999999</v>
      </c>
      <c r="AD42">
        <v>1.026762</v>
      </c>
      <c r="AE42">
        <v>1.028505</v>
      </c>
      <c r="AF42">
        <v>1.024702</v>
      </c>
      <c r="AG42">
        <v>1.0460510000000001</v>
      </c>
      <c r="AH42">
        <v>1.0329269999999999</v>
      </c>
      <c r="AI42">
        <v>1.0471200000000001</v>
      </c>
      <c r="AJ42">
        <v>1.12012</v>
      </c>
      <c r="AK42">
        <v>1.07199</v>
      </c>
      <c r="AL42">
        <v>1.0448949999999999</v>
      </c>
      <c r="AM42">
        <v>1.0394049999999999</v>
      </c>
      <c r="AN42">
        <v>1.031393</v>
      </c>
      <c r="AO42">
        <v>1.036195</v>
      </c>
      <c r="AP42">
        <v>1.0308090000000001</v>
      </c>
      <c r="AQ42">
        <v>0.99396499999999999</v>
      </c>
      <c r="AR42">
        <v>1.0592900000000001</v>
      </c>
      <c r="AS42">
        <v>1.0619590000000001</v>
      </c>
      <c r="AT42">
        <v>1.073097</v>
      </c>
      <c r="AU42">
        <v>1.065002</v>
      </c>
      <c r="AV42">
        <v>1.0464560000000001</v>
      </c>
      <c r="AW42">
        <v>1.0445040000000001</v>
      </c>
      <c r="AX42">
        <v>1.0369219999999999</v>
      </c>
      <c r="AY42">
        <v>1.0685249999999999</v>
      </c>
      <c r="AZ42">
        <v>1.093345</v>
      </c>
      <c r="BA42">
        <v>1.0483789999999999</v>
      </c>
      <c r="BB42">
        <v>1.0372490000000001</v>
      </c>
      <c r="BC42">
        <v>1.029466</v>
      </c>
      <c r="BD42">
        <v>1.038321</v>
      </c>
      <c r="BE42">
        <v>1.0389980000000001</v>
      </c>
      <c r="BF42">
        <v>1.0332429999999999</v>
      </c>
      <c r="BG42">
        <v>0.60472899999999996</v>
      </c>
      <c r="BH42">
        <v>1.097566</v>
      </c>
      <c r="BI42">
        <v>1.0971580000000001</v>
      </c>
      <c r="BJ42">
        <v>1.0643229999999999</v>
      </c>
      <c r="BK42">
        <v>1.0492109999999999</v>
      </c>
      <c r="BL42">
        <v>1.0591919999999999</v>
      </c>
      <c r="BM42">
        <v>1.040759</v>
      </c>
      <c r="BN42">
        <v>1.0541259999999999</v>
      </c>
    </row>
    <row r="43" spans="1:66">
      <c r="A43">
        <v>32.012500000000003</v>
      </c>
      <c r="B43" s="2">
        <v>1.3338541666666668</v>
      </c>
      <c r="C43">
        <v>1.0757350000000001</v>
      </c>
      <c r="D43">
        <v>1.0541180000000001</v>
      </c>
      <c r="E43">
        <v>1.0685739999999999</v>
      </c>
      <c r="F43">
        <v>1.0638590000000001</v>
      </c>
      <c r="G43">
        <v>0.93284999999999996</v>
      </c>
      <c r="H43">
        <v>0.92023100000000002</v>
      </c>
      <c r="I43">
        <v>0.93248900000000001</v>
      </c>
      <c r="J43">
        <v>0.939025</v>
      </c>
      <c r="K43">
        <v>1.115602</v>
      </c>
      <c r="L43">
        <v>1.10877</v>
      </c>
      <c r="M43">
        <v>1.112862</v>
      </c>
      <c r="N43">
        <v>1.1059410000000001</v>
      </c>
      <c r="O43">
        <v>0.99184300000000003</v>
      </c>
      <c r="P43">
        <v>0.97747899999999999</v>
      </c>
      <c r="Q43">
        <v>1.062497</v>
      </c>
      <c r="R43">
        <v>1.0512859999999999</v>
      </c>
      <c r="S43">
        <v>0.99102100000000004</v>
      </c>
      <c r="T43">
        <v>1.0589010000000001</v>
      </c>
      <c r="U43">
        <v>1.039523</v>
      </c>
      <c r="V43">
        <v>1.069682</v>
      </c>
      <c r="W43">
        <v>1.058081</v>
      </c>
      <c r="X43">
        <v>1.06555</v>
      </c>
      <c r="Y43">
        <v>1.063321</v>
      </c>
      <c r="Z43">
        <v>1.065428</v>
      </c>
      <c r="AA43">
        <v>0.99485900000000005</v>
      </c>
      <c r="AB43">
        <v>1.0490900000000001</v>
      </c>
      <c r="AC43">
        <v>1.0400370000000001</v>
      </c>
      <c r="AD43">
        <v>1.0413870000000001</v>
      </c>
      <c r="AE43">
        <v>1.0546180000000001</v>
      </c>
      <c r="AF43">
        <v>1.042081</v>
      </c>
      <c r="AG43">
        <v>1.061094</v>
      </c>
      <c r="AH43">
        <v>1.0571809999999999</v>
      </c>
      <c r="AI43">
        <v>1.0959000000000001</v>
      </c>
      <c r="AJ43">
        <v>1.1638710000000001</v>
      </c>
      <c r="AK43">
        <v>1.095623</v>
      </c>
      <c r="AL43">
        <v>1.0604789999999999</v>
      </c>
      <c r="AM43">
        <v>1.058743</v>
      </c>
      <c r="AN43">
        <v>1.046964</v>
      </c>
      <c r="AO43">
        <v>1.0582849999999999</v>
      </c>
      <c r="AP43">
        <v>1.046092</v>
      </c>
      <c r="AQ43">
        <v>1.016113</v>
      </c>
      <c r="AR43">
        <v>1.080409</v>
      </c>
      <c r="AS43">
        <v>1.0827450000000001</v>
      </c>
      <c r="AT43">
        <v>1.0917699999999999</v>
      </c>
      <c r="AU43">
        <v>1.081634</v>
      </c>
      <c r="AV43">
        <v>1.061491</v>
      </c>
      <c r="AW43">
        <v>1.056859</v>
      </c>
      <c r="AX43">
        <v>1.0631219999999999</v>
      </c>
      <c r="AY43">
        <v>1.091764</v>
      </c>
      <c r="AZ43">
        <v>1.1141829999999999</v>
      </c>
      <c r="BA43">
        <v>1.0656559999999999</v>
      </c>
      <c r="BB43">
        <v>1.0553079999999999</v>
      </c>
      <c r="BC43">
        <v>1.0579190000000001</v>
      </c>
      <c r="BD43">
        <v>1.055812</v>
      </c>
      <c r="BE43">
        <v>1.056108</v>
      </c>
      <c r="BF43">
        <v>1.0422549999999999</v>
      </c>
      <c r="BG43">
        <v>0.59788200000000002</v>
      </c>
      <c r="BH43">
        <v>1.1419699999999999</v>
      </c>
      <c r="BI43">
        <v>1.1423540000000001</v>
      </c>
      <c r="BJ43">
        <v>1.1133390000000001</v>
      </c>
      <c r="BK43">
        <v>1.0920730000000001</v>
      </c>
      <c r="BL43">
        <v>1.076646</v>
      </c>
      <c r="BM43">
        <v>1.0557840000000001</v>
      </c>
      <c r="BN43">
        <v>1.0678369999999999</v>
      </c>
    </row>
    <row r="44" spans="1:66">
      <c r="A44">
        <v>33.012500000000003</v>
      </c>
      <c r="B44" s="2">
        <v>1.3755208333333335</v>
      </c>
      <c r="C44">
        <v>1.0929709999999999</v>
      </c>
      <c r="D44">
        <v>1.068513</v>
      </c>
      <c r="E44">
        <v>1.0855239999999999</v>
      </c>
      <c r="F44">
        <v>1.0777399999999999</v>
      </c>
      <c r="G44">
        <v>0.91830400000000001</v>
      </c>
      <c r="H44">
        <v>0.90581800000000001</v>
      </c>
      <c r="I44">
        <v>0.91786800000000002</v>
      </c>
      <c r="J44">
        <v>0.92454599999999998</v>
      </c>
      <c r="K44">
        <v>1.149875</v>
      </c>
      <c r="L44">
        <v>1.1438539999999999</v>
      </c>
      <c r="M44">
        <v>1.1539520000000001</v>
      </c>
      <c r="N44">
        <v>1.143364</v>
      </c>
      <c r="O44">
        <v>1.008378</v>
      </c>
      <c r="P44">
        <v>0.99862499999999998</v>
      </c>
      <c r="Q44">
        <v>1.084023</v>
      </c>
      <c r="R44">
        <v>1.064268</v>
      </c>
      <c r="S44">
        <v>1.011045</v>
      </c>
      <c r="T44">
        <v>1.0738369999999999</v>
      </c>
      <c r="U44">
        <v>1.0522959999999999</v>
      </c>
      <c r="V44">
        <v>1.0834429999999999</v>
      </c>
      <c r="W44">
        <v>1.0716840000000001</v>
      </c>
      <c r="X44">
        <v>1.0801369999999999</v>
      </c>
      <c r="Y44">
        <v>1.079766</v>
      </c>
      <c r="Z44">
        <v>1.076716</v>
      </c>
      <c r="AA44">
        <v>1.0157160000000001</v>
      </c>
      <c r="AB44">
        <v>1.064873</v>
      </c>
      <c r="AC44">
        <v>1.0528770000000001</v>
      </c>
      <c r="AD44">
        <v>1.068989</v>
      </c>
      <c r="AE44">
        <v>1.0742940000000001</v>
      </c>
      <c r="AF44">
        <v>1.072743</v>
      </c>
      <c r="AG44">
        <v>1.0952379999999999</v>
      </c>
      <c r="AH44">
        <v>1.077793</v>
      </c>
      <c r="AI44">
        <v>1.150943</v>
      </c>
      <c r="AJ44">
        <v>1.216745</v>
      </c>
      <c r="AK44">
        <v>1.11799</v>
      </c>
      <c r="AL44">
        <v>1.0845800000000001</v>
      </c>
      <c r="AM44">
        <v>1.0888640000000001</v>
      </c>
      <c r="AN44">
        <v>1.061434</v>
      </c>
      <c r="AO44">
        <v>1.0869800000000001</v>
      </c>
      <c r="AP44">
        <v>1.073831</v>
      </c>
      <c r="AQ44">
        <v>1.0396110000000001</v>
      </c>
      <c r="AR44">
        <v>1.102325</v>
      </c>
      <c r="AS44">
        <v>1.107372</v>
      </c>
      <c r="AT44">
        <v>1.130098</v>
      </c>
      <c r="AU44">
        <v>1.098679</v>
      </c>
      <c r="AV44">
        <v>1.081288</v>
      </c>
      <c r="AW44">
        <v>1.06694</v>
      </c>
      <c r="AX44">
        <v>1.0871379999999999</v>
      </c>
      <c r="AY44">
        <v>1.118954</v>
      </c>
      <c r="AZ44">
        <v>1.132312</v>
      </c>
      <c r="BA44">
        <v>1.078786</v>
      </c>
      <c r="BB44">
        <v>1.0718399999999999</v>
      </c>
      <c r="BC44">
        <v>1.075126</v>
      </c>
      <c r="BD44">
        <v>1.0840669999999999</v>
      </c>
      <c r="BE44">
        <v>1.0850120000000001</v>
      </c>
      <c r="BF44">
        <v>1.07551</v>
      </c>
      <c r="BG44">
        <v>0.60413300000000003</v>
      </c>
      <c r="BH44">
        <v>1.186059</v>
      </c>
      <c r="BI44">
        <v>1.184796</v>
      </c>
      <c r="BJ44">
        <v>1.154925</v>
      </c>
      <c r="BK44">
        <v>1.119183</v>
      </c>
      <c r="BL44">
        <v>1.0959540000000001</v>
      </c>
      <c r="BM44">
        <v>1.073312</v>
      </c>
      <c r="BN44">
        <v>1.0831040000000001</v>
      </c>
    </row>
    <row r="45" spans="1:66">
      <c r="A45">
        <v>34.012500000000003</v>
      </c>
      <c r="B45" s="2">
        <v>1.4171875</v>
      </c>
      <c r="C45">
        <v>1.1128739999999999</v>
      </c>
      <c r="D45">
        <v>1.083807</v>
      </c>
      <c r="E45">
        <v>1.1012090000000001</v>
      </c>
      <c r="F45">
        <v>1.0933569999999999</v>
      </c>
      <c r="G45">
        <v>0.89952100000000002</v>
      </c>
      <c r="H45">
        <v>0.88527299999999998</v>
      </c>
      <c r="I45">
        <v>0.89318200000000003</v>
      </c>
      <c r="J45">
        <v>0.90129499999999996</v>
      </c>
      <c r="K45">
        <v>1.1835389999999999</v>
      </c>
      <c r="L45">
        <v>1.1827129999999999</v>
      </c>
      <c r="M45">
        <v>1.190061</v>
      </c>
      <c r="N45">
        <v>1.1794990000000001</v>
      </c>
      <c r="O45">
        <v>1.024751</v>
      </c>
      <c r="P45">
        <v>1.017749</v>
      </c>
      <c r="Q45">
        <v>1.0961700000000001</v>
      </c>
      <c r="R45">
        <v>1.079105</v>
      </c>
      <c r="S45">
        <v>1.0339750000000001</v>
      </c>
      <c r="T45">
        <v>1.0911379999999999</v>
      </c>
      <c r="U45">
        <v>1.0726230000000001</v>
      </c>
      <c r="V45">
        <v>1.100428</v>
      </c>
      <c r="W45">
        <v>1.085162</v>
      </c>
      <c r="X45">
        <v>1.0922019999999999</v>
      </c>
      <c r="Y45">
        <v>1.0954740000000001</v>
      </c>
      <c r="Z45">
        <v>1.093845</v>
      </c>
      <c r="AA45">
        <v>1.034656</v>
      </c>
      <c r="AB45">
        <v>1.078597</v>
      </c>
      <c r="AC45">
        <v>1.0653840000000001</v>
      </c>
      <c r="AD45">
        <v>1.089045</v>
      </c>
      <c r="AE45">
        <v>1.0930310000000001</v>
      </c>
      <c r="AF45">
        <v>1.0925800000000001</v>
      </c>
      <c r="AG45">
        <v>1.11564</v>
      </c>
      <c r="AH45">
        <v>1.0962970000000001</v>
      </c>
      <c r="AI45">
        <v>1.2148859999999999</v>
      </c>
      <c r="AJ45">
        <v>1.26329</v>
      </c>
      <c r="AK45">
        <v>1.1411070000000001</v>
      </c>
      <c r="AL45">
        <v>1.1119540000000001</v>
      </c>
      <c r="AM45">
        <v>1.1065830000000001</v>
      </c>
      <c r="AN45">
        <v>1.0769770000000001</v>
      </c>
      <c r="AO45">
        <v>1.100409</v>
      </c>
      <c r="AP45">
        <v>1.090732</v>
      </c>
      <c r="AQ45">
        <v>1.06802</v>
      </c>
      <c r="AR45">
        <v>1.129281</v>
      </c>
      <c r="AS45">
        <v>1.128201</v>
      </c>
      <c r="AT45">
        <v>1.1481920000000001</v>
      </c>
      <c r="AU45">
        <v>1.1226240000000001</v>
      </c>
      <c r="AV45">
        <v>1.105205</v>
      </c>
      <c r="AW45">
        <v>1.09687</v>
      </c>
      <c r="AX45">
        <v>1.1048230000000001</v>
      </c>
      <c r="AY45">
        <v>1.147033</v>
      </c>
      <c r="AZ45">
        <v>1.151772</v>
      </c>
      <c r="BA45">
        <v>1.092786</v>
      </c>
      <c r="BB45">
        <v>1.0877289999999999</v>
      </c>
      <c r="BC45">
        <v>1.0972550000000001</v>
      </c>
      <c r="BD45">
        <v>1.0981719999999999</v>
      </c>
      <c r="BE45">
        <v>1.101971</v>
      </c>
      <c r="BF45">
        <v>1.093423</v>
      </c>
      <c r="BG45">
        <v>0.607039</v>
      </c>
      <c r="BH45">
        <v>1.229508</v>
      </c>
      <c r="BI45">
        <v>1.222021</v>
      </c>
      <c r="BJ45">
        <v>1.19373</v>
      </c>
      <c r="BK45">
        <v>1.1530530000000001</v>
      </c>
      <c r="BL45">
        <v>1.1166860000000001</v>
      </c>
      <c r="BM45">
        <v>1.091359</v>
      </c>
      <c r="BN45">
        <v>1.0951120000000001</v>
      </c>
    </row>
    <row r="46" spans="1:66">
      <c r="A46">
        <v>35.012777999999997</v>
      </c>
      <c r="B46" s="2">
        <v>1.4588657407407408</v>
      </c>
      <c r="C46">
        <v>1.130029</v>
      </c>
      <c r="D46">
        <v>1.101286</v>
      </c>
      <c r="E46">
        <v>1.116897</v>
      </c>
      <c r="F46">
        <v>1.1085560000000001</v>
      </c>
      <c r="G46">
        <v>0.87131499999999995</v>
      </c>
      <c r="H46">
        <v>0.85579899999999998</v>
      </c>
      <c r="I46">
        <v>0.862124</v>
      </c>
      <c r="J46">
        <v>0.87165899999999996</v>
      </c>
      <c r="K46">
        <v>1.216507</v>
      </c>
      <c r="L46">
        <v>1.2146859999999999</v>
      </c>
      <c r="M46">
        <v>1.2277180000000001</v>
      </c>
      <c r="N46">
        <v>1.21326</v>
      </c>
      <c r="O46">
        <v>1.0465279999999999</v>
      </c>
      <c r="P46">
        <v>1.035849</v>
      </c>
      <c r="Q46">
        <v>1.1116969999999999</v>
      </c>
      <c r="R46">
        <v>1.096983</v>
      </c>
      <c r="S46">
        <v>1.0508409999999999</v>
      </c>
      <c r="T46">
        <v>1.1069500000000001</v>
      </c>
      <c r="U46">
        <v>1.105459</v>
      </c>
      <c r="V46">
        <v>1.1158220000000001</v>
      </c>
      <c r="W46">
        <v>1.1011740000000001</v>
      </c>
      <c r="X46">
        <v>1.106441</v>
      </c>
      <c r="Y46">
        <v>1.1110329999999999</v>
      </c>
      <c r="Z46">
        <v>1.108781</v>
      </c>
      <c r="AA46">
        <v>1.055226</v>
      </c>
      <c r="AB46">
        <v>1.0943039999999999</v>
      </c>
      <c r="AC46">
        <v>1.080371</v>
      </c>
      <c r="AD46">
        <v>1.104136</v>
      </c>
      <c r="AE46">
        <v>1.10534</v>
      </c>
      <c r="AF46">
        <v>1.1096550000000001</v>
      </c>
      <c r="AG46">
        <v>1.133221</v>
      </c>
      <c r="AH46">
        <v>1.112716</v>
      </c>
      <c r="AI46">
        <v>1.273638</v>
      </c>
      <c r="AJ46">
        <v>1.3031680000000001</v>
      </c>
      <c r="AK46">
        <v>1.1652960000000001</v>
      </c>
      <c r="AL46">
        <v>1.13015</v>
      </c>
      <c r="AM46">
        <v>1.1248229999999999</v>
      </c>
      <c r="AN46">
        <v>1.1099840000000001</v>
      </c>
      <c r="AO46">
        <v>1.120608</v>
      </c>
      <c r="AP46">
        <v>1.112616</v>
      </c>
      <c r="AQ46">
        <v>1.092209</v>
      </c>
      <c r="AR46">
        <v>1.155656</v>
      </c>
      <c r="AS46">
        <v>1.1501239999999999</v>
      </c>
      <c r="AT46">
        <v>1.1669940000000001</v>
      </c>
      <c r="AU46">
        <v>1.1364669999999999</v>
      </c>
      <c r="AV46">
        <v>1.119737</v>
      </c>
      <c r="AW46">
        <v>1.115418</v>
      </c>
      <c r="AX46">
        <v>1.1196729999999999</v>
      </c>
      <c r="AY46">
        <v>1.179354</v>
      </c>
      <c r="AZ46">
        <v>1.164318</v>
      </c>
      <c r="BA46">
        <v>1.1077509999999999</v>
      </c>
      <c r="BB46">
        <v>1.1198589999999999</v>
      </c>
      <c r="BC46">
        <v>1.1162829999999999</v>
      </c>
      <c r="BD46">
        <v>1.1105769999999999</v>
      </c>
      <c r="BE46">
        <v>1.1174059999999999</v>
      </c>
      <c r="BF46">
        <v>1.1093489999999999</v>
      </c>
      <c r="BG46">
        <v>0.61243999999999998</v>
      </c>
      <c r="BH46">
        <v>1.2639039999999999</v>
      </c>
      <c r="BI46">
        <v>1.257754</v>
      </c>
      <c r="BJ46">
        <v>1.2370239999999999</v>
      </c>
      <c r="BK46">
        <v>1.181408</v>
      </c>
      <c r="BL46">
        <v>1.136722</v>
      </c>
      <c r="BM46">
        <v>1.1008910000000001</v>
      </c>
      <c r="BN46">
        <v>1.108468</v>
      </c>
    </row>
    <row r="47" spans="1:66">
      <c r="A47">
        <v>36.012777999999997</v>
      </c>
      <c r="B47" s="2">
        <v>1.5005324074074073</v>
      </c>
      <c r="C47">
        <v>1.144185</v>
      </c>
      <c r="D47">
        <v>1.113262</v>
      </c>
      <c r="E47">
        <v>1.1282989999999999</v>
      </c>
      <c r="F47">
        <v>1.122236</v>
      </c>
      <c r="G47">
        <v>0.834175</v>
      </c>
      <c r="H47">
        <v>0.81928800000000002</v>
      </c>
      <c r="I47">
        <v>0.82222499999999998</v>
      </c>
      <c r="J47">
        <v>0.83521100000000004</v>
      </c>
      <c r="K47">
        <v>1.2521340000000001</v>
      </c>
      <c r="L47">
        <v>1.2493000000000001</v>
      </c>
      <c r="M47">
        <v>1.2653030000000001</v>
      </c>
      <c r="N47">
        <v>1.2394799999999999</v>
      </c>
      <c r="O47">
        <v>1.0634250000000001</v>
      </c>
      <c r="P47">
        <v>1.055831</v>
      </c>
      <c r="Q47">
        <v>1.124012</v>
      </c>
      <c r="R47">
        <v>1.1084970000000001</v>
      </c>
      <c r="S47">
        <v>1.066058</v>
      </c>
      <c r="T47">
        <v>1.119669</v>
      </c>
      <c r="U47">
        <v>1.1130169999999999</v>
      </c>
      <c r="V47">
        <v>1.130539</v>
      </c>
      <c r="W47">
        <v>1.113542</v>
      </c>
      <c r="X47">
        <v>1.123758</v>
      </c>
      <c r="Y47">
        <v>1.122139</v>
      </c>
      <c r="Z47">
        <v>1.1232930000000001</v>
      </c>
      <c r="AA47">
        <v>1.07744</v>
      </c>
      <c r="AB47">
        <v>1.105939</v>
      </c>
      <c r="AC47">
        <v>1.1004750000000001</v>
      </c>
      <c r="AD47">
        <v>1.119575</v>
      </c>
      <c r="AE47">
        <v>1.1177900000000001</v>
      </c>
      <c r="AF47">
        <v>1.126355</v>
      </c>
      <c r="AG47">
        <v>1.1472279999999999</v>
      </c>
      <c r="AH47">
        <v>1.1303510000000001</v>
      </c>
      <c r="AI47">
        <v>1.321113</v>
      </c>
      <c r="AJ47">
        <v>1.3340289999999999</v>
      </c>
      <c r="AK47">
        <v>1.183249</v>
      </c>
      <c r="AL47">
        <v>1.1500459999999999</v>
      </c>
      <c r="AM47">
        <v>1.1383650000000001</v>
      </c>
      <c r="AN47">
        <v>1.1291450000000001</v>
      </c>
      <c r="AO47">
        <v>1.1364449999999999</v>
      </c>
      <c r="AP47">
        <v>1.130555</v>
      </c>
      <c r="AQ47">
        <v>1.1218779999999999</v>
      </c>
      <c r="AR47">
        <v>1.1770430000000001</v>
      </c>
      <c r="AS47">
        <v>1.170825</v>
      </c>
      <c r="AT47">
        <v>1.1820440000000001</v>
      </c>
      <c r="AU47">
        <v>1.149583</v>
      </c>
      <c r="AV47">
        <v>1.1356599999999999</v>
      </c>
      <c r="AW47">
        <v>1.132652</v>
      </c>
      <c r="AX47">
        <v>1.139265</v>
      </c>
      <c r="AY47">
        <v>1.210769</v>
      </c>
      <c r="AZ47">
        <v>1.1753309999999999</v>
      </c>
      <c r="BA47">
        <v>1.119346</v>
      </c>
      <c r="BB47">
        <v>1.1341840000000001</v>
      </c>
      <c r="BC47">
        <v>1.133861</v>
      </c>
      <c r="BD47">
        <v>1.12571</v>
      </c>
      <c r="BE47">
        <v>1.1342620000000001</v>
      </c>
      <c r="BF47">
        <v>1.1242760000000001</v>
      </c>
      <c r="BG47">
        <v>0.61766100000000002</v>
      </c>
      <c r="BH47">
        <v>1.2912110000000001</v>
      </c>
      <c r="BI47">
        <v>1.291717</v>
      </c>
      <c r="BJ47">
        <v>1.2712619999999999</v>
      </c>
      <c r="BK47">
        <v>1.210534</v>
      </c>
      <c r="BL47">
        <v>1.154458</v>
      </c>
      <c r="BM47">
        <v>1.116468</v>
      </c>
      <c r="BN47">
        <v>1.118239</v>
      </c>
    </row>
    <row r="48" spans="1:66">
      <c r="A48">
        <v>37.012777999999997</v>
      </c>
      <c r="B48" s="2">
        <v>1.5421990740740741</v>
      </c>
      <c r="C48">
        <v>1.1593530000000001</v>
      </c>
      <c r="D48">
        <v>1.1255269999999999</v>
      </c>
      <c r="E48">
        <v>1.138647</v>
      </c>
      <c r="F48">
        <v>1.1323049999999999</v>
      </c>
      <c r="G48">
        <v>0.79178099999999996</v>
      </c>
      <c r="H48">
        <v>0.77454500000000004</v>
      </c>
      <c r="I48">
        <v>0.77222999999999997</v>
      </c>
      <c r="J48">
        <v>0.79007400000000005</v>
      </c>
      <c r="K48">
        <v>1.27868</v>
      </c>
      <c r="L48">
        <v>1.2760849999999999</v>
      </c>
      <c r="M48">
        <v>1.2995859999999999</v>
      </c>
      <c r="N48">
        <v>1.267809</v>
      </c>
      <c r="O48">
        <v>1.0793839999999999</v>
      </c>
      <c r="P48">
        <v>1.068881</v>
      </c>
      <c r="Q48">
        <v>1.136768</v>
      </c>
      <c r="R48">
        <v>1.1176379999999999</v>
      </c>
      <c r="S48">
        <v>1.081437</v>
      </c>
      <c r="T48">
        <v>1.136925</v>
      </c>
      <c r="U48">
        <v>1.131896</v>
      </c>
      <c r="V48">
        <v>1.1412640000000001</v>
      </c>
      <c r="W48">
        <v>1.121127</v>
      </c>
      <c r="X48">
        <v>1.1366970000000001</v>
      </c>
      <c r="Y48">
        <v>1.132617</v>
      </c>
      <c r="Z48">
        <v>1.133602</v>
      </c>
      <c r="AA48">
        <v>1.0928310000000001</v>
      </c>
      <c r="AB48">
        <v>1.117572</v>
      </c>
      <c r="AC48">
        <v>1.1241300000000001</v>
      </c>
      <c r="AD48">
        <v>1.1331119999999999</v>
      </c>
      <c r="AE48">
        <v>1.131497</v>
      </c>
      <c r="AF48">
        <v>1.143632</v>
      </c>
      <c r="AG48">
        <v>1.159213</v>
      </c>
      <c r="AH48">
        <v>1.1464460000000001</v>
      </c>
      <c r="AI48">
        <v>1.364557</v>
      </c>
      <c r="AJ48">
        <v>1.359999</v>
      </c>
      <c r="AK48">
        <v>1.1977169999999999</v>
      </c>
      <c r="AL48">
        <v>1.169262</v>
      </c>
      <c r="AM48">
        <v>1.1489879999999999</v>
      </c>
      <c r="AN48">
        <v>1.1435090000000001</v>
      </c>
      <c r="AO48">
        <v>1.1490899999999999</v>
      </c>
      <c r="AP48">
        <v>1.143133</v>
      </c>
      <c r="AQ48">
        <v>1.1484289999999999</v>
      </c>
      <c r="AR48">
        <v>1.199457</v>
      </c>
      <c r="AS48">
        <v>1.1871849999999999</v>
      </c>
      <c r="AT48">
        <v>1.194987</v>
      </c>
      <c r="AU48">
        <v>1.1647479999999999</v>
      </c>
      <c r="AV48">
        <v>1.151918</v>
      </c>
      <c r="AW48">
        <v>1.1473850000000001</v>
      </c>
      <c r="AX48">
        <v>1.1534310000000001</v>
      </c>
      <c r="AY48">
        <v>1.235949</v>
      </c>
      <c r="AZ48">
        <v>1.188601</v>
      </c>
      <c r="BA48">
        <v>1.1338140000000001</v>
      </c>
      <c r="BB48">
        <v>1.1531929999999999</v>
      </c>
      <c r="BC48">
        <v>1.14862</v>
      </c>
      <c r="BD48">
        <v>1.134301</v>
      </c>
      <c r="BE48">
        <v>1.1492329999999999</v>
      </c>
      <c r="BF48">
        <v>1.1390940000000001</v>
      </c>
      <c r="BG48">
        <v>0.62120200000000003</v>
      </c>
      <c r="BH48">
        <v>1.320851</v>
      </c>
      <c r="BI48">
        <v>1.323078</v>
      </c>
      <c r="BJ48">
        <v>1.3075730000000001</v>
      </c>
      <c r="BK48">
        <v>1.2371700000000001</v>
      </c>
      <c r="BL48">
        <v>1.17343</v>
      </c>
      <c r="BM48">
        <v>1.1292580000000001</v>
      </c>
      <c r="BN48">
        <v>1.1335379999999999</v>
      </c>
    </row>
    <row r="49" spans="1:66">
      <c r="A49">
        <v>38.012777999999997</v>
      </c>
      <c r="B49" s="2">
        <v>1.5838657407407408</v>
      </c>
      <c r="C49">
        <v>1.171522</v>
      </c>
      <c r="D49">
        <v>1.1384300000000001</v>
      </c>
      <c r="E49">
        <v>1.1458170000000001</v>
      </c>
      <c r="F49">
        <v>1.140773</v>
      </c>
      <c r="G49">
        <v>0.74297599999999997</v>
      </c>
      <c r="H49">
        <v>0.72382999999999997</v>
      </c>
      <c r="I49">
        <v>0.72010300000000005</v>
      </c>
      <c r="J49">
        <v>0.73907500000000004</v>
      </c>
      <c r="K49">
        <v>1.307515</v>
      </c>
      <c r="L49">
        <v>1.300449</v>
      </c>
      <c r="M49">
        <v>1.326335</v>
      </c>
      <c r="N49">
        <v>1.2966770000000001</v>
      </c>
      <c r="O49">
        <v>1.095569</v>
      </c>
      <c r="P49">
        <v>1.085564</v>
      </c>
      <c r="Q49">
        <v>1.148946</v>
      </c>
      <c r="R49">
        <v>1.123189</v>
      </c>
      <c r="S49">
        <v>1.0968519999999999</v>
      </c>
      <c r="T49">
        <v>1.149797</v>
      </c>
      <c r="U49">
        <v>1.148396</v>
      </c>
      <c r="V49">
        <v>1.154161</v>
      </c>
      <c r="W49">
        <v>1.1336029999999999</v>
      </c>
      <c r="X49">
        <v>1.147448</v>
      </c>
      <c r="Y49">
        <v>1.1470910000000001</v>
      </c>
      <c r="Z49">
        <v>1.142701</v>
      </c>
      <c r="AA49">
        <v>1.1101369999999999</v>
      </c>
      <c r="AB49">
        <v>1.1298539999999999</v>
      </c>
      <c r="AC49">
        <v>1.1318299999999999</v>
      </c>
      <c r="AD49">
        <v>1.1380140000000001</v>
      </c>
      <c r="AE49">
        <v>1.142857</v>
      </c>
      <c r="AF49">
        <v>1.157551</v>
      </c>
      <c r="AG49">
        <v>1.1737820000000001</v>
      </c>
      <c r="AH49">
        <v>1.156736</v>
      </c>
      <c r="AI49">
        <v>1.3938630000000001</v>
      </c>
      <c r="AJ49">
        <v>1.3828579999999999</v>
      </c>
      <c r="AK49">
        <v>1.2095910000000001</v>
      </c>
      <c r="AL49">
        <v>1.1838059999999999</v>
      </c>
      <c r="AM49">
        <v>1.157926</v>
      </c>
      <c r="AN49">
        <v>1.1561920000000001</v>
      </c>
      <c r="AO49">
        <v>1.1622539999999999</v>
      </c>
      <c r="AP49">
        <v>1.151653</v>
      </c>
      <c r="AQ49">
        <v>1.1738740000000001</v>
      </c>
      <c r="AR49">
        <v>1.2230380000000001</v>
      </c>
      <c r="AS49">
        <v>1.2030430000000001</v>
      </c>
      <c r="AT49">
        <v>1.2140789999999999</v>
      </c>
      <c r="AU49">
        <v>1.1780269999999999</v>
      </c>
      <c r="AV49">
        <v>1.1614660000000001</v>
      </c>
      <c r="AW49">
        <v>1.1584909999999999</v>
      </c>
      <c r="AX49">
        <v>1.1649</v>
      </c>
      <c r="AY49">
        <v>1.261606</v>
      </c>
      <c r="AZ49">
        <v>1.20041</v>
      </c>
      <c r="BA49">
        <v>1.147321</v>
      </c>
      <c r="BB49">
        <v>1.1680790000000001</v>
      </c>
      <c r="BC49">
        <v>1.1577580000000001</v>
      </c>
      <c r="BD49">
        <v>1.1484700000000001</v>
      </c>
      <c r="BE49">
        <v>1.1600999999999999</v>
      </c>
      <c r="BF49">
        <v>1.1501250000000001</v>
      </c>
      <c r="BG49">
        <v>0.62258800000000003</v>
      </c>
      <c r="BH49">
        <v>1.3426210000000001</v>
      </c>
      <c r="BI49">
        <v>1.3524039999999999</v>
      </c>
      <c r="BJ49">
        <v>1.3359239999999999</v>
      </c>
      <c r="BK49">
        <v>1.2605420000000001</v>
      </c>
      <c r="BL49">
        <v>1.1862170000000001</v>
      </c>
      <c r="BM49">
        <v>1.140598</v>
      </c>
      <c r="BN49">
        <v>1.149356</v>
      </c>
    </row>
    <row r="50" spans="1:66">
      <c r="A50">
        <v>39.013055999999999</v>
      </c>
      <c r="B50" s="2">
        <v>1.6255439814814814</v>
      </c>
      <c r="C50">
        <v>1.1827110000000001</v>
      </c>
      <c r="D50">
        <v>1.1482079999999999</v>
      </c>
      <c r="E50">
        <v>1.1523330000000001</v>
      </c>
      <c r="F50">
        <v>1.146922</v>
      </c>
      <c r="G50">
        <v>0.68677500000000002</v>
      </c>
      <c r="H50">
        <v>0.669655</v>
      </c>
      <c r="I50">
        <v>0.66008100000000003</v>
      </c>
      <c r="J50">
        <v>0.68033900000000003</v>
      </c>
      <c r="K50">
        <v>1.332463</v>
      </c>
      <c r="L50">
        <v>1.3244670000000001</v>
      </c>
      <c r="M50">
        <v>1.351124</v>
      </c>
      <c r="N50">
        <v>1.3168249999999999</v>
      </c>
      <c r="O50">
        <v>1.112331</v>
      </c>
      <c r="P50">
        <v>1.0974649999999999</v>
      </c>
      <c r="Q50">
        <v>1.162687</v>
      </c>
      <c r="R50">
        <v>1.1347309999999999</v>
      </c>
      <c r="S50">
        <v>1.1106799999999999</v>
      </c>
      <c r="T50">
        <v>1.1615180000000001</v>
      </c>
      <c r="U50">
        <v>1.1587769999999999</v>
      </c>
      <c r="V50">
        <v>1.1625650000000001</v>
      </c>
      <c r="W50">
        <v>1.1439919999999999</v>
      </c>
      <c r="X50">
        <v>1.1534450000000001</v>
      </c>
      <c r="Y50">
        <v>1.158846</v>
      </c>
      <c r="Z50">
        <v>1.153713</v>
      </c>
      <c r="AA50">
        <v>1.126498</v>
      </c>
      <c r="AB50">
        <v>1.1336440000000001</v>
      </c>
      <c r="AC50">
        <v>1.1460060000000001</v>
      </c>
      <c r="AD50">
        <v>1.1487000000000001</v>
      </c>
      <c r="AE50">
        <v>1.151778</v>
      </c>
      <c r="AF50">
        <v>1.1692769999999999</v>
      </c>
      <c r="AG50">
        <v>1.1845559999999999</v>
      </c>
      <c r="AH50">
        <v>1.1626259999999999</v>
      </c>
      <c r="AI50">
        <v>1.416067</v>
      </c>
      <c r="AJ50">
        <v>1.4028119999999999</v>
      </c>
      <c r="AK50">
        <v>1.2178629999999999</v>
      </c>
      <c r="AL50">
        <v>1.1951350000000001</v>
      </c>
      <c r="AM50">
        <v>1.166194</v>
      </c>
      <c r="AN50">
        <v>1.1663140000000001</v>
      </c>
      <c r="AO50">
        <v>1.173074</v>
      </c>
      <c r="AP50">
        <v>1.1614789999999999</v>
      </c>
      <c r="AQ50">
        <v>1.2021599999999999</v>
      </c>
      <c r="AR50">
        <v>1.24369</v>
      </c>
      <c r="AS50">
        <v>1.2179120000000001</v>
      </c>
      <c r="AT50">
        <v>1.2259629999999999</v>
      </c>
      <c r="AU50">
        <v>1.1871240000000001</v>
      </c>
      <c r="AV50">
        <v>1.1725950000000001</v>
      </c>
      <c r="AW50">
        <v>1.170798</v>
      </c>
      <c r="AX50">
        <v>1.175292</v>
      </c>
      <c r="AY50">
        <v>1.277973</v>
      </c>
      <c r="AZ50">
        <v>1.2100139999999999</v>
      </c>
      <c r="BA50">
        <v>1.1618090000000001</v>
      </c>
      <c r="BB50">
        <v>1.1759090000000001</v>
      </c>
      <c r="BC50">
        <v>1.16788</v>
      </c>
      <c r="BD50">
        <v>1.1531210000000001</v>
      </c>
      <c r="BE50">
        <v>1.165422</v>
      </c>
      <c r="BF50">
        <v>1.1615219999999999</v>
      </c>
      <c r="BG50">
        <v>0.62582199999999999</v>
      </c>
      <c r="BH50">
        <v>1.360392</v>
      </c>
      <c r="BI50">
        <v>1.3750150000000001</v>
      </c>
      <c r="BJ50">
        <v>1.358463</v>
      </c>
      <c r="BK50">
        <v>1.2814460000000001</v>
      </c>
      <c r="BL50">
        <v>1.1970810000000001</v>
      </c>
      <c r="BM50">
        <v>1.1499729999999999</v>
      </c>
      <c r="BN50">
        <v>1.159511</v>
      </c>
    </row>
    <row r="51" spans="1:66">
      <c r="A51">
        <v>40.013055999999999</v>
      </c>
      <c r="B51" s="2">
        <v>1.6672106481481481</v>
      </c>
      <c r="C51">
        <v>1.188842</v>
      </c>
      <c r="D51">
        <v>1.154269</v>
      </c>
      <c r="E51">
        <v>1.1597010000000001</v>
      </c>
      <c r="F51">
        <v>1.1525110000000001</v>
      </c>
      <c r="G51">
        <v>0.62556199999999995</v>
      </c>
      <c r="H51">
        <v>0.60951100000000002</v>
      </c>
      <c r="I51">
        <v>0.59650599999999998</v>
      </c>
      <c r="J51">
        <v>0.61750499999999997</v>
      </c>
      <c r="K51">
        <v>1.351553</v>
      </c>
      <c r="L51">
        <v>1.344093</v>
      </c>
      <c r="M51">
        <v>1.3690260000000001</v>
      </c>
      <c r="N51">
        <v>1.3350390000000001</v>
      </c>
      <c r="O51">
        <v>1.1254109999999999</v>
      </c>
      <c r="P51">
        <v>1.109329</v>
      </c>
      <c r="Q51">
        <v>1.17136</v>
      </c>
      <c r="R51">
        <v>1.1470849999999999</v>
      </c>
      <c r="S51">
        <v>1.126528</v>
      </c>
      <c r="T51">
        <v>1.168547</v>
      </c>
      <c r="U51">
        <v>1.165486</v>
      </c>
      <c r="V51">
        <v>1.170461</v>
      </c>
      <c r="W51">
        <v>1.1508050000000001</v>
      </c>
      <c r="X51">
        <v>1.1597489999999999</v>
      </c>
      <c r="Y51">
        <v>1.1634040000000001</v>
      </c>
      <c r="Z51">
        <v>1.165651</v>
      </c>
      <c r="AA51">
        <v>1.1398140000000001</v>
      </c>
      <c r="AB51">
        <v>1.1457710000000001</v>
      </c>
      <c r="AC51">
        <v>1.1548290000000001</v>
      </c>
      <c r="AD51">
        <v>1.153751</v>
      </c>
      <c r="AE51">
        <v>1.15838</v>
      </c>
      <c r="AF51">
        <v>1.1768719999999999</v>
      </c>
      <c r="AG51">
        <v>1.196029</v>
      </c>
      <c r="AH51">
        <v>1.169106</v>
      </c>
      <c r="AI51">
        <v>1.4358169999999999</v>
      </c>
      <c r="AJ51">
        <v>1.416466</v>
      </c>
      <c r="AK51">
        <v>1.228486</v>
      </c>
      <c r="AL51">
        <v>1.2026479999999999</v>
      </c>
      <c r="AM51">
        <v>1.1737690000000001</v>
      </c>
      <c r="AN51">
        <v>1.175557</v>
      </c>
      <c r="AO51">
        <v>1.182944</v>
      </c>
      <c r="AP51">
        <v>1.1704209999999999</v>
      </c>
      <c r="AQ51">
        <v>1.2260450000000001</v>
      </c>
      <c r="AR51">
        <v>1.265882</v>
      </c>
      <c r="AS51">
        <v>1.23437</v>
      </c>
      <c r="AT51">
        <v>1.23821</v>
      </c>
      <c r="AU51">
        <v>1.193432</v>
      </c>
      <c r="AV51">
        <v>1.18333</v>
      </c>
      <c r="AW51">
        <v>1.1777359999999999</v>
      </c>
      <c r="AX51">
        <v>1.1834480000000001</v>
      </c>
      <c r="AY51">
        <v>1.293509</v>
      </c>
      <c r="AZ51">
        <v>1.2205379999999999</v>
      </c>
      <c r="BA51">
        <v>1.1682870000000001</v>
      </c>
      <c r="BB51">
        <v>1.1894169999999999</v>
      </c>
      <c r="BC51">
        <v>1.176113</v>
      </c>
      <c r="BD51">
        <v>1.1658599999999999</v>
      </c>
      <c r="BE51">
        <v>1.174882</v>
      </c>
      <c r="BF51">
        <v>1.174407</v>
      </c>
      <c r="BG51">
        <v>0.62627999999999995</v>
      </c>
      <c r="BH51">
        <v>1.3772390000000001</v>
      </c>
      <c r="BI51">
        <v>1.3984909999999999</v>
      </c>
      <c r="BJ51">
        <v>1.3794120000000001</v>
      </c>
      <c r="BK51">
        <v>1.298991</v>
      </c>
      <c r="BL51">
        <v>1.209894</v>
      </c>
      <c r="BM51">
        <v>1.1559980000000001</v>
      </c>
      <c r="BN51">
        <v>1.1641980000000001</v>
      </c>
    </row>
    <row r="52" spans="1:66">
      <c r="A52">
        <v>41.013055999999999</v>
      </c>
      <c r="B52" s="2">
        <v>1.7088773148148146</v>
      </c>
      <c r="C52">
        <v>1.1950909999999999</v>
      </c>
      <c r="D52">
        <v>1.162806</v>
      </c>
      <c r="E52">
        <v>1.169116</v>
      </c>
      <c r="F52">
        <v>1.1530929999999999</v>
      </c>
      <c r="G52">
        <v>0.56468099999999999</v>
      </c>
      <c r="H52">
        <v>0.54746099999999998</v>
      </c>
      <c r="I52">
        <v>0.52726200000000001</v>
      </c>
      <c r="J52">
        <v>0.55671400000000004</v>
      </c>
      <c r="K52">
        <v>1.370906</v>
      </c>
      <c r="L52">
        <v>1.361588</v>
      </c>
      <c r="M52">
        <v>1.3880950000000001</v>
      </c>
      <c r="N52">
        <v>1.3584050000000001</v>
      </c>
      <c r="O52">
        <v>1.140366</v>
      </c>
      <c r="P52">
        <v>1.123291</v>
      </c>
      <c r="Q52">
        <v>1.1836469999999999</v>
      </c>
      <c r="R52">
        <v>1.1551689999999999</v>
      </c>
      <c r="S52">
        <v>1.140285</v>
      </c>
      <c r="T52">
        <v>1.1805019999999999</v>
      </c>
      <c r="U52">
        <v>1.1757500000000001</v>
      </c>
      <c r="V52">
        <v>1.1779569999999999</v>
      </c>
      <c r="W52">
        <v>1.159294</v>
      </c>
      <c r="X52">
        <v>1.1649510000000001</v>
      </c>
      <c r="Y52">
        <v>1.167813</v>
      </c>
      <c r="Z52">
        <v>1.176056</v>
      </c>
      <c r="AA52">
        <v>1.161754</v>
      </c>
      <c r="AB52">
        <v>1.154765</v>
      </c>
      <c r="AC52">
        <v>1.1607529999999999</v>
      </c>
      <c r="AD52">
        <v>1.1609609999999999</v>
      </c>
      <c r="AE52">
        <v>1.1608339999999999</v>
      </c>
      <c r="AF52">
        <v>1.1836899999999999</v>
      </c>
      <c r="AG52">
        <v>1.20353</v>
      </c>
      <c r="AH52">
        <v>1.1760409999999999</v>
      </c>
      <c r="AI52">
        <v>1.4449799999999999</v>
      </c>
      <c r="AJ52">
        <v>1.4253119999999999</v>
      </c>
      <c r="AK52">
        <v>1.239026</v>
      </c>
      <c r="AL52">
        <v>1.2133860000000001</v>
      </c>
      <c r="AM52">
        <v>1.175991</v>
      </c>
      <c r="AN52">
        <v>1.184253</v>
      </c>
      <c r="AO52">
        <v>1.1939690000000001</v>
      </c>
      <c r="AP52">
        <v>1.181657</v>
      </c>
      <c r="AQ52">
        <v>1.2481089999999999</v>
      </c>
      <c r="AR52">
        <v>1.28613</v>
      </c>
      <c r="AS52">
        <v>1.2417990000000001</v>
      </c>
      <c r="AT52">
        <v>1.2487140000000001</v>
      </c>
      <c r="AU52">
        <v>1.197076</v>
      </c>
      <c r="AV52">
        <v>1.187878</v>
      </c>
      <c r="AW52">
        <v>1.1895530000000001</v>
      </c>
      <c r="AX52">
        <v>1.186428</v>
      </c>
      <c r="AY52">
        <v>1.311345</v>
      </c>
      <c r="AZ52">
        <v>1.234869</v>
      </c>
      <c r="BA52">
        <v>1.1800250000000001</v>
      </c>
      <c r="BB52">
        <v>1.195902</v>
      </c>
      <c r="BC52">
        <v>1.182634</v>
      </c>
      <c r="BD52">
        <v>1.173945</v>
      </c>
      <c r="BE52">
        <v>1.1812229999999999</v>
      </c>
      <c r="BF52">
        <v>1.1810989999999999</v>
      </c>
      <c r="BG52">
        <v>0.627112</v>
      </c>
      <c r="BH52">
        <v>1.396055</v>
      </c>
      <c r="BI52">
        <v>1.4183950000000001</v>
      </c>
      <c r="BJ52">
        <v>1.3918790000000001</v>
      </c>
      <c r="BK52">
        <v>1.3175950000000001</v>
      </c>
      <c r="BL52">
        <v>1.2219329999999999</v>
      </c>
      <c r="BM52">
        <v>1.1638440000000001</v>
      </c>
      <c r="BN52">
        <v>1.1740740000000001</v>
      </c>
    </row>
    <row r="53" spans="1:66">
      <c r="A53">
        <v>42.013055999999999</v>
      </c>
      <c r="B53" s="2">
        <v>1.7505439814814814</v>
      </c>
      <c r="C53">
        <v>1.20428</v>
      </c>
      <c r="D53">
        <v>1.1682870000000001</v>
      </c>
      <c r="E53">
        <v>1.176928</v>
      </c>
      <c r="F53">
        <v>1.1577500000000001</v>
      </c>
      <c r="G53">
        <v>0.50055000000000005</v>
      </c>
      <c r="H53">
        <v>0.49102899999999999</v>
      </c>
      <c r="I53">
        <v>0.46559200000000001</v>
      </c>
      <c r="J53">
        <v>0.49607200000000001</v>
      </c>
      <c r="K53">
        <v>1.383264</v>
      </c>
      <c r="L53">
        <v>1.3777710000000001</v>
      </c>
      <c r="M53">
        <v>1.4046970000000001</v>
      </c>
      <c r="N53">
        <v>1.371842</v>
      </c>
      <c r="O53">
        <v>1.1549069999999999</v>
      </c>
      <c r="P53">
        <v>1.133491</v>
      </c>
      <c r="Q53">
        <v>1.187724</v>
      </c>
      <c r="R53">
        <v>1.1635390000000001</v>
      </c>
      <c r="S53">
        <v>1.1558820000000001</v>
      </c>
      <c r="T53">
        <v>1.1957310000000001</v>
      </c>
      <c r="U53">
        <v>1.178469</v>
      </c>
      <c r="V53">
        <v>1.1900980000000001</v>
      </c>
      <c r="W53">
        <v>1.161999</v>
      </c>
      <c r="X53">
        <v>1.174471</v>
      </c>
      <c r="Y53">
        <v>1.174369</v>
      </c>
      <c r="Z53">
        <v>1.182234</v>
      </c>
      <c r="AA53">
        <v>1.1823030000000001</v>
      </c>
      <c r="AB53">
        <v>1.1651370000000001</v>
      </c>
      <c r="AC53">
        <v>1.1661969999999999</v>
      </c>
      <c r="AD53">
        <v>1.165581</v>
      </c>
      <c r="AE53">
        <v>1.1679520000000001</v>
      </c>
      <c r="AF53">
        <v>1.196062</v>
      </c>
      <c r="AG53">
        <v>1.214602</v>
      </c>
      <c r="AH53">
        <v>1.1853370000000001</v>
      </c>
      <c r="AI53">
        <v>1.4518340000000001</v>
      </c>
      <c r="AJ53">
        <v>1.434097</v>
      </c>
      <c r="AK53">
        <v>1.255228</v>
      </c>
      <c r="AL53">
        <v>1.220917</v>
      </c>
      <c r="AM53">
        <v>1.1808970000000001</v>
      </c>
      <c r="AN53">
        <v>1.190596</v>
      </c>
      <c r="AO53">
        <v>1.2011959999999999</v>
      </c>
      <c r="AP53">
        <v>1.1933279999999999</v>
      </c>
      <c r="AQ53">
        <v>1.267833</v>
      </c>
      <c r="AR53">
        <v>1.3136810000000001</v>
      </c>
      <c r="AS53">
        <v>1.257655</v>
      </c>
      <c r="AT53">
        <v>1.2578849999999999</v>
      </c>
      <c r="AU53">
        <v>1.2002170000000001</v>
      </c>
      <c r="AV53">
        <v>1.195065</v>
      </c>
      <c r="AW53">
        <v>1.1931050000000001</v>
      </c>
      <c r="AX53">
        <v>1.1897040000000001</v>
      </c>
      <c r="AY53">
        <v>1.3334140000000001</v>
      </c>
      <c r="AZ53">
        <v>1.245476</v>
      </c>
      <c r="BA53">
        <v>1.1885969999999999</v>
      </c>
      <c r="BB53">
        <v>1.2056709999999999</v>
      </c>
      <c r="BC53">
        <v>1.191262</v>
      </c>
      <c r="BD53">
        <v>1.1811769999999999</v>
      </c>
      <c r="BE53">
        <v>1.194008</v>
      </c>
      <c r="BF53">
        <v>1.181017</v>
      </c>
      <c r="BG53">
        <v>0.62631700000000001</v>
      </c>
      <c r="BH53">
        <v>1.4082790000000001</v>
      </c>
      <c r="BI53">
        <v>1.4342839999999999</v>
      </c>
      <c r="BJ53">
        <v>1.4103870000000001</v>
      </c>
      <c r="BK53">
        <v>1.3274820000000001</v>
      </c>
      <c r="BL53">
        <v>1.2296279999999999</v>
      </c>
      <c r="BM53">
        <v>1.1687399999999999</v>
      </c>
      <c r="BN53">
        <v>1.1804239999999999</v>
      </c>
    </row>
    <row r="54" spans="1:66">
      <c r="A54">
        <v>43.013333000000003</v>
      </c>
      <c r="B54" s="2">
        <v>1.7922222222222224</v>
      </c>
      <c r="C54">
        <v>1.2106669999999999</v>
      </c>
      <c r="D54">
        <v>1.1732910000000001</v>
      </c>
      <c r="E54">
        <v>1.183009</v>
      </c>
      <c r="F54">
        <v>1.166841</v>
      </c>
      <c r="G54">
        <v>0.44681300000000002</v>
      </c>
      <c r="H54">
        <v>0.44037399999999999</v>
      </c>
      <c r="I54">
        <v>0.41048499999999999</v>
      </c>
      <c r="J54">
        <v>0.44022699999999998</v>
      </c>
      <c r="K54">
        <v>1.3998539999999999</v>
      </c>
      <c r="L54">
        <v>1.392145</v>
      </c>
      <c r="M54">
        <v>1.4210020000000001</v>
      </c>
      <c r="N54">
        <v>1.390935</v>
      </c>
      <c r="O54">
        <v>1.1684810000000001</v>
      </c>
      <c r="P54">
        <v>1.1534059999999999</v>
      </c>
      <c r="Q54">
        <v>1.2014419999999999</v>
      </c>
      <c r="R54">
        <v>1.1702429999999999</v>
      </c>
      <c r="S54">
        <v>1.1740299999999999</v>
      </c>
      <c r="T54">
        <v>1.2047239999999999</v>
      </c>
      <c r="U54">
        <v>1.1890799999999999</v>
      </c>
      <c r="V54">
        <v>1.1965159999999999</v>
      </c>
      <c r="W54">
        <v>1.16761</v>
      </c>
      <c r="X54">
        <v>1.1819299999999999</v>
      </c>
      <c r="Y54">
        <v>1.177934</v>
      </c>
      <c r="Z54">
        <v>1.18892</v>
      </c>
      <c r="AA54">
        <v>1.2016450000000001</v>
      </c>
      <c r="AB54">
        <v>1.172787</v>
      </c>
      <c r="AC54">
        <v>1.1761159999999999</v>
      </c>
      <c r="AD54">
        <v>1.171748</v>
      </c>
      <c r="AE54">
        <v>1.1765559999999999</v>
      </c>
      <c r="AF54">
        <v>1.2000120000000001</v>
      </c>
      <c r="AG54">
        <v>1.2246269999999999</v>
      </c>
      <c r="AH54">
        <v>1.193657</v>
      </c>
      <c r="AI54">
        <v>1.4494610000000001</v>
      </c>
      <c r="AJ54">
        <v>1.4388339999999999</v>
      </c>
      <c r="AK54">
        <v>1.2645310000000001</v>
      </c>
      <c r="AL54">
        <v>1.2282230000000001</v>
      </c>
      <c r="AM54">
        <v>1.183457</v>
      </c>
      <c r="AN54">
        <v>1.1970000000000001</v>
      </c>
      <c r="AO54">
        <v>1.206976</v>
      </c>
      <c r="AP54">
        <v>1.1964049999999999</v>
      </c>
      <c r="AQ54">
        <v>1.2887329999999999</v>
      </c>
      <c r="AR54">
        <v>1.3362080000000001</v>
      </c>
      <c r="AS54">
        <v>1.2699370000000001</v>
      </c>
      <c r="AT54">
        <v>1.2673939999999999</v>
      </c>
      <c r="AU54">
        <v>1.209236</v>
      </c>
      <c r="AV54">
        <v>1.2035709999999999</v>
      </c>
      <c r="AW54">
        <v>1.202064</v>
      </c>
      <c r="AX54">
        <v>1.19678</v>
      </c>
      <c r="AY54">
        <v>1.35263</v>
      </c>
      <c r="AZ54">
        <v>1.2549459999999999</v>
      </c>
      <c r="BA54">
        <v>1.202089</v>
      </c>
      <c r="BB54">
        <v>1.206934</v>
      </c>
      <c r="BC54">
        <v>1.1987350000000001</v>
      </c>
      <c r="BD54">
        <v>1.1910019999999999</v>
      </c>
      <c r="BE54">
        <v>1.195092</v>
      </c>
      <c r="BF54">
        <v>1.189076</v>
      </c>
      <c r="BG54">
        <v>0.62436100000000005</v>
      </c>
      <c r="BH54">
        <v>1.4249499999999999</v>
      </c>
      <c r="BI54">
        <v>1.448399</v>
      </c>
      <c r="BJ54">
        <v>1.4267259999999999</v>
      </c>
      <c r="BK54">
        <v>1.340686</v>
      </c>
      <c r="BL54">
        <v>1.239109</v>
      </c>
      <c r="BM54">
        <v>1.1741330000000001</v>
      </c>
      <c r="BN54">
        <v>1.185667</v>
      </c>
    </row>
    <row r="55" spans="1:66">
      <c r="A55">
        <v>44.013333000000003</v>
      </c>
      <c r="B55" s="2">
        <v>1.8338888888888889</v>
      </c>
      <c r="C55">
        <v>1.216161</v>
      </c>
      <c r="D55">
        <v>1.1816279999999999</v>
      </c>
      <c r="E55">
        <v>1.1887019999999999</v>
      </c>
      <c r="F55">
        <v>1.1714180000000001</v>
      </c>
      <c r="G55">
        <v>0.39804200000000001</v>
      </c>
      <c r="H55">
        <v>0.39111299999999999</v>
      </c>
      <c r="I55">
        <v>0.35905599999999999</v>
      </c>
      <c r="J55">
        <v>0.391206</v>
      </c>
      <c r="K55">
        <v>1.414946</v>
      </c>
      <c r="L55">
        <v>1.4063380000000001</v>
      </c>
      <c r="M55">
        <v>1.4367749999999999</v>
      </c>
      <c r="N55">
        <v>1.4042600000000001</v>
      </c>
      <c r="O55">
        <v>1.1892069999999999</v>
      </c>
      <c r="P55">
        <v>1.168828</v>
      </c>
      <c r="Q55">
        <v>1.209101</v>
      </c>
      <c r="R55">
        <v>1.179082</v>
      </c>
      <c r="S55">
        <v>1.1887920000000001</v>
      </c>
      <c r="T55">
        <v>1.2162029999999999</v>
      </c>
      <c r="U55">
        <v>1.1996789999999999</v>
      </c>
      <c r="V55">
        <v>1.197508</v>
      </c>
      <c r="W55">
        <v>1.172361</v>
      </c>
      <c r="X55">
        <v>1.186501</v>
      </c>
      <c r="Y55">
        <v>1.1865129999999999</v>
      </c>
      <c r="Z55">
        <v>1.195643</v>
      </c>
      <c r="AA55">
        <v>1.220329</v>
      </c>
      <c r="AB55">
        <v>1.183619</v>
      </c>
      <c r="AC55">
        <v>1.1816549999999999</v>
      </c>
      <c r="AD55">
        <v>1.175548</v>
      </c>
      <c r="AE55">
        <v>1.185619</v>
      </c>
      <c r="AF55">
        <v>1.20882</v>
      </c>
      <c r="AG55">
        <v>1.232666</v>
      </c>
      <c r="AH55">
        <v>1.1967399999999999</v>
      </c>
      <c r="AI55">
        <v>1.45042</v>
      </c>
      <c r="AJ55">
        <v>1.434247</v>
      </c>
      <c r="AK55">
        <v>1.2718309999999999</v>
      </c>
      <c r="AL55">
        <v>1.2327630000000001</v>
      </c>
      <c r="AM55">
        <v>1.1878610000000001</v>
      </c>
      <c r="AN55">
        <v>1.2038359999999999</v>
      </c>
      <c r="AO55">
        <v>1.209627</v>
      </c>
      <c r="AP55">
        <v>1.2047699999999999</v>
      </c>
      <c r="AQ55">
        <v>1.3065720000000001</v>
      </c>
      <c r="AR55">
        <v>1.362455</v>
      </c>
      <c r="AS55">
        <v>1.2851570000000001</v>
      </c>
      <c r="AT55">
        <v>1.2772019999999999</v>
      </c>
      <c r="AU55">
        <v>1.2169319999999999</v>
      </c>
      <c r="AV55">
        <v>1.2092449999999999</v>
      </c>
      <c r="AW55">
        <v>1.20696</v>
      </c>
      <c r="AX55">
        <v>1.204548</v>
      </c>
      <c r="AY55">
        <v>1.368336</v>
      </c>
      <c r="AZ55">
        <v>1.2623279999999999</v>
      </c>
      <c r="BA55">
        <v>1.223751</v>
      </c>
      <c r="BB55">
        <v>1.210901</v>
      </c>
      <c r="BC55">
        <v>1.211096</v>
      </c>
      <c r="BD55">
        <v>1.193816</v>
      </c>
      <c r="BE55">
        <v>1.1981889999999999</v>
      </c>
      <c r="BF55">
        <v>1.195314</v>
      </c>
      <c r="BG55">
        <v>0.62204199999999998</v>
      </c>
      <c r="BH55">
        <v>1.4415370000000001</v>
      </c>
      <c r="BI55">
        <v>1.455298</v>
      </c>
      <c r="BJ55">
        <v>1.441398</v>
      </c>
      <c r="BK55">
        <v>1.3511759999999999</v>
      </c>
      <c r="BL55">
        <v>1.2510250000000001</v>
      </c>
      <c r="BM55">
        <v>1.181446</v>
      </c>
      <c r="BN55">
        <v>1.191141</v>
      </c>
    </row>
    <row r="56" spans="1:66">
      <c r="A56">
        <v>45.013055999999999</v>
      </c>
      <c r="B56" s="2">
        <v>1.8755439814814814</v>
      </c>
      <c r="C56">
        <v>1.2215229999999999</v>
      </c>
      <c r="D56">
        <v>1.1832720000000001</v>
      </c>
      <c r="E56">
        <v>1.1934610000000001</v>
      </c>
      <c r="F56">
        <v>1.178507</v>
      </c>
      <c r="G56">
        <v>0.351962</v>
      </c>
      <c r="H56">
        <v>0.34945500000000002</v>
      </c>
      <c r="I56">
        <v>0.31737599999999999</v>
      </c>
      <c r="J56">
        <v>0.34771600000000003</v>
      </c>
      <c r="K56">
        <v>1.4274070000000001</v>
      </c>
      <c r="L56">
        <v>1.4166859999999999</v>
      </c>
      <c r="M56">
        <v>1.4501839999999999</v>
      </c>
      <c r="N56">
        <v>1.417851</v>
      </c>
      <c r="O56">
        <v>1.204847</v>
      </c>
      <c r="P56">
        <v>1.188982</v>
      </c>
      <c r="Q56">
        <v>1.21763</v>
      </c>
      <c r="R56">
        <v>1.188447</v>
      </c>
      <c r="S56">
        <v>1.2052639999999999</v>
      </c>
      <c r="T56">
        <v>1.2245090000000001</v>
      </c>
      <c r="U56">
        <v>1.2048719999999999</v>
      </c>
      <c r="V56">
        <v>1.202958</v>
      </c>
      <c r="W56">
        <v>1.1769559999999999</v>
      </c>
      <c r="X56">
        <v>1.1909620000000001</v>
      </c>
      <c r="Y56">
        <v>1.1873450000000001</v>
      </c>
      <c r="Z56">
        <v>1.202682</v>
      </c>
      <c r="AA56">
        <v>1.2425139999999999</v>
      </c>
      <c r="AB56">
        <v>1.195713</v>
      </c>
      <c r="AC56">
        <v>1.1903790000000001</v>
      </c>
      <c r="AD56">
        <v>1.182361</v>
      </c>
      <c r="AE56">
        <v>1.187846</v>
      </c>
      <c r="AF56">
        <v>1.2187030000000001</v>
      </c>
      <c r="AG56">
        <v>1.236308</v>
      </c>
      <c r="AH56">
        <v>1.2050289999999999</v>
      </c>
      <c r="AI56">
        <v>1.4525090000000001</v>
      </c>
      <c r="AJ56">
        <v>1.430048</v>
      </c>
      <c r="AK56">
        <v>1.2804310000000001</v>
      </c>
      <c r="AL56">
        <v>1.2352939999999999</v>
      </c>
      <c r="AM56">
        <v>1.1951909999999999</v>
      </c>
      <c r="AN56">
        <v>1.2094290000000001</v>
      </c>
      <c r="AO56">
        <v>1.21218</v>
      </c>
      <c r="AP56">
        <v>1.211079</v>
      </c>
      <c r="AQ56">
        <v>1.3281890000000001</v>
      </c>
      <c r="AR56">
        <v>1.3843110000000001</v>
      </c>
      <c r="AS56">
        <v>1.2979309999999999</v>
      </c>
      <c r="AT56">
        <v>1.2867630000000001</v>
      </c>
      <c r="AU56">
        <v>1.219166</v>
      </c>
      <c r="AV56">
        <v>1.218702</v>
      </c>
      <c r="AW56">
        <v>1.2144889999999999</v>
      </c>
      <c r="AX56">
        <v>1.2063159999999999</v>
      </c>
      <c r="AY56">
        <v>1.388795</v>
      </c>
      <c r="AZ56">
        <v>1.2753989999999999</v>
      </c>
      <c r="BA56">
        <v>1.2360230000000001</v>
      </c>
      <c r="BB56">
        <v>1.2212209999999999</v>
      </c>
      <c r="BC56">
        <v>1.211228</v>
      </c>
      <c r="BD56">
        <v>1.1987080000000001</v>
      </c>
      <c r="BE56">
        <v>1.2063280000000001</v>
      </c>
      <c r="BF56">
        <v>1.2006209999999999</v>
      </c>
      <c r="BG56">
        <v>0.62106300000000003</v>
      </c>
      <c r="BH56">
        <v>1.4531719999999999</v>
      </c>
      <c r="BI56">
        <v>1.465595</v>
      </c>
      <c r="BJ56">
        <v>1.4591479999999999</v>
      </c>
      <c r="BK56">
        <v>1.3646579999999999</v>
      </c>
      <c r="BL56">
        <v>1.2614300000000001</v>
      </c>
      <c r="BM56">
        <v>1.1860599999999999</v>
      </c>
      <c r="BN56">
        <v>1.201071</v>
      </c>
    </row>
    <row r="57" spans="1:66">
      <c r="A57">
        <v>46.013333000000003</v>
      </c>
      <c r="B57" s="2">
        <v>1.9172222222222224</v>
      </c>
      <c r="C57">
        <v>1.2306950000000001</v>
      </c>
      <c r="D57">
        <v>1.1897009999999999</v>
      </c>
      <c r="E57">
        <v>1.1978819999999999</v>
      </c>
      <c r="F57">
        <v>1.1794210000000001</v>
      </c>
      <c r="G57">
        <v>0.31523699999999999</v>
      </c>
      <c r="H57">
        <v>0.315529</v>
      </c>
      <c r="I57">
        <v>0.27984999999999999</v>
      </c>
      <c r="J57">
        <v>0.30968699999999999</v>
      </c>
      <c r="K57">
        <v>1.4349940000000001</v>
      </c>
      <c r="L57">
        <v>1.425732</v>
      </c>
      <c r="M57">
        <v>1.46698</v>
      </c>
      <c r="N57">
        <v>1.4295819999999999</v>
      </c>
      <c r="O57">
        <v>1.2262470000000001</v>
      </c>
      <c r="P57">
        <v>1.2020729999999999</v>
      </c>
      <c r="Q57">
        <v>1.2285710000000001</v>
      </c>
      <c r="R57">
        <v>1.193281</v>
      </c>
      <c r="S57">
        <v>1.2252080000000001</v>
      </c>
      <c r="T57">
        <v>1.236931</v>
      </c>
      <c r="U57">
        <v>1.2113560000000001</v>
      </c>
      <c r="V57">
        <v>1.2049270000000001</v>
      </c>
      <c r="W57">
        <v>1.1826859999999999</v>
      </c>
      <c r="X57">
        <v>1.194734</v>
      </c>
      <c r="Y57">
        <v>1.1928080000000001</v>
      </c>
      <c r="Z57">
        <v>1.207765</v>
      </c>
      <c r="AA57">
        <v>1.2663770000000001</v>
      </c>
      <c r="AB57">
        <v>1.20662</v>
      </c>
      <c r="AC57">
        <v>1.197208</v>
      </c>
      <c r="AD57">
        <v>1.187492</v>
      </c>
      <c r="AE57">
        <v>1.19615</v>
      </c>
      <c r="AF57">
        <v>1.220777</v>
      </c>
      <c r="AG57">
        <v>1.2398229999999999</v>
      </c>
      <c r="AH57">
        <v>1.207508</v>
      </c>
      <c r="AI57">
        <v>1.445422</v>
      </c>
      <c r="AJ57">
        <v>1.423386</v>
      </c>
      <c r="AK57">
        <v>1.284554</v>
      </c>
      <c r="AL57">
        <v>1.2440519999999999</v>
      </c>
      <c r="AM57">
        <v>1.2042120000000001</v>
      </c>
      <c r="AN57">
        <v>1.216458</v>
      </c>
      <c r="AO57">
        <v>1.2193350000000001</v>
      </c>
      <c r="AP57">
        <v>1.2171289999999999</v>
      </c>
      <c r="AQ57">
        <v>1.3420859999999999</v>
      </c>
      <c r="AR57">
        <v>1.4054150000000001</v>
      </c>
      <c r="AS57">
        <v>1.314789</v>
      </c>
      <c r="AT57">
        <v>1.296038</v>
      </c>
      <c r="AU57">
        <v>1.2219310000000001</v>
      </c>
      <c r="AV57">
        <v>1.224893</v>
      </c>
      <c r="AW57">
        <v>1.2192130000000001</v>
      </c>
      <c r="AX57">
        <v>1.2138420000000001</v>
      </c>
      <c r="AY57">
        <v>1.4109020000000001</v>
      </c>
      <c r="AZ57">
        <v>1.287277</v>
      </c>
      <c r="BA57">
        <v>1.249082</v>
      </c>
      <c r="BB57">
        <v>1.23078</v>
      </c>
      <c r="BC57">
        <v>1.217835</v>
      </c>
      <c r="BD57">
        <v>1.2073609999999999</v>
      </c>
      <c r="BE57">
        <v>1.2111240000000001</v>
      </c>
      <c r="BF57">
        <v>1.2068760000000001</v>
      </c>
      <c r="BG57">
        <v>0.61975899999999995</v>
      </c>
      <c r="BH57">
        <v>1.4635750000000001</v>
      </c>
      <c r="BI57">
        <v>1.4837880000000001</v>
      </c>
      <c r="BJ57">
        <v>1.471921</v>
      </c>
      <c r="BK57">
        <v>1.374897</v>
      </c>
      <c r="BL57">
        <v>1.2695639999999999</v>
      </c>
      <c r="BM57">
        <v>1.191398</v>
      </c>
      <c r="BN57">
        <v>1.206027</v>
      </c>
    </row>
    <row r="58" spans="1:66">
      <c r="A58">
        <v>47.013333000000003</v>
      </c>
      <c r="B58" s="2">
        <v>1.9588888888888889</v>
      </c>
      <c r="C58">
        <v>1.237196</v>
      </c>
      <c r="D58">
        <v>1.194564</v>
      </c>
      <c r="E58">
        <v>1.2074480000000001</v>
      </c>
      <c r="F58">
        <v>1.1871590000000001</v>
      </c>
      <c r="G58">
        <v>0.27948200000000001</v>
      </c>
      <c r="H58">
        <v>0.28695100000000001</v>
      </c>
      <c r="I58">
        <v>0.25113000000000002</v>
      </c>
      <c r="J58">
        <v>0.27675300000000003</v>
      </c>
      <c r="K58">
        <v>1.4421170000000001</v>
      </c>
      <c r="L58">
        <v>1.4342459999999999</v>
      </c>
      <c r="M58">
        <v>1.4726109999999999</v>
      </c>
      <c r="N58">
        <v>1.4379869999999999</v>
      </c>
      <c r="O58">
        <v>1.2465059999999999</v>
      </c>
      <c r="P58">
        <v>1.2168190000000001</v>
      </c>
      <c r="Q58">
        <v>1.2395529999999999</v>
      </c>
      <c r="R58">
        <v>1.202612</v>
      </c>
      <c r="S58">
        <v>1.2412939999999999</v>
      </c>
      <c r="T58">
        <v>1.2504120000000001</v>
      </c>
      <c r="U58">
        <v>1.221784</v>
      </c>
      <c r="V58">
        <v>1.211714</v>
      </c>
      <c r="W58">
        <v>1.1886270000000001</v>
      </c>
      <c r="X58">
        <v>1.1983790000000001</v>
      </c>
      <c r="Y58">
        <v>1.1939029999999999</v>
      </c>
      <c r="Z58">
        <v>1.2158599999999999</v>
      </c>
      <c r="AA58">
        <v>1.284386</v>
      </c>
      <c r="AB58">
        <v>1.218925</v>
      </c>
      <c r="AC58">
        <v>1.2032879999999999</v>
      </c>
      <c r="AD58">
        <v>1.1943630000000001</v>
      </c>
      <c r="AE58">
        <v>1.199865</v>
      </c>
      <c r="AF58">
        <v>1.2260899999999999</v>
      </c>
      <c r="AG58">
        <v>1.245714</v>
      </c>
      <c r="AH58">
        <v>1.21025</v>
      </c>
      <c r="AI58">
        <v>1.4264399999999999</v>
      </c>
      <c r="AJ58">
        <v>1.4068510000000001</v>
      </c>
      <c r="AK58">
        <v>1.281833</v>
      </c>
      <c r="AL58">
        <v>1.2467539999999999</v>
      </c>
      <c r="AM58">
        <v>1.2091799999999999</v>
      </c>
      <c r="AN58">
        <v>1.2275229999999999</v>
      </c>
      <c r="AO58">
        <v>1.228394</v>
      </c>
      <c r="AP58">
        <v>1.2207859999999999</v>
      </c>
      <c r="AQ58">
        <v>1.355173</v>
      </c>
      <c r="AR58">
        <v>1.4331</v>
      </c>
      <c r="AS58">
        <v>1.3219939999999999</v>
      </c>
      <c r="AT58">
        <v>1.301401</v>
      </c>
      <c r="AU58">
        <v>1.221258</v>
      </c>
      <c r="AV58">
        <v>1.227004</v>
      </c>
      <c r="AW58">
        <v>1.2266049999999999</v>
      </c>
      <c r="AX58">
        <v>1.2228220000000001</v>
      </c>
      <c r="AY58">
        <v>1.435346</v>
      </c>
      <c r="AZ58">
        <v>1.2957099999999999</v>
      </c>
      <c r="BA58">
        <v>1.2607139999999999</v>
      </c>
      <c r="BB58">
        <v>1.237986</v>
      </c>
      <c r="BC58">
        <v>1.2245919999999999</v>
      </c>
      <c r="BD58">
        <v>1.211705</v>
      </c>
      <c r="BE58">
        <v>1.2182379999999999</v>
      </c>
      <c r="BF58">
        <v>1.2112510000000001</v>
      </c>
      <c r="BG58">
        <v>0.62118200000000001</v>
      </c>
      <c r="BH58">
        <v>1.472958</v>
      </c>
      <c r="BI58">
        <v>1.4960329999999999</v>
      </c>
      <c r="BJ58">
        <v>1.482472</v>
      </c>
      <c r="BK58">
        <v>1.3815789999999999</v>
      </c>
      <c r="BL58">
        <v>1.2701659999999999</v>
      </c>
      <c r="BM58">
        <v>1.199316</v>
      </c>
      <c r="BN58">
        <v>1.210094</v>
      </c>
    </row>
    <row r="59" spans="1:66">
      <c r="A59">
        <v>48.013333000000003</v>
      </c>
      <c r="B59" s="2">
        <v>2.0005555555555556</v>
      </c>
      <c r="C59">
        <v>1.2374480000000001</v>
      </c>
      <c r="D59">
        <v>1.202885</v>
      </c>
      <c r="E59">
        <v>1.212493</v>
      </c>
      <c r="F59">
        <v>1.192126</v>
      </c>
      <c r="G59">
        <v>0.25518200000000002</v>
      </c>
      <c r="H59">
        <v>0.261743</v>
      </c>
      <c r="I59">
        <v>0.227774</v>
      </c>
      <c r="J59">
        <v>0.25190200000000001</v>
      </c>
      <c r="K59">
        <v>1.452305</v>
      </c>
      <c r="L59">
        <v>1.4435629999999999</v>
      </c>
      <c r="M59">
        <v>1.482213</v>
      </c>
      <c r="N59">
        <v>1.4506319999999999</v>
      </c>
      <c r="O59">
        <v>1.2649379999999999</v>
      </c>
      <c r="P59">
        <v>1.2360409999999999</v>
      </c>
      <c r="Q59">
        <v>1.249922</v>
      </c>
      <c r="R59">
        <v>1.20729</v>
      </c>
      <c r="S59">
        <v>1.2592049999999999</v>
      </c>
      <c r="T59">
        <v>1.2600469999999999</v>
      </c>
      <c r="U59">
        <v>1.226712</v>
      </c>
      <c r="V59">
        <v>1.217325</v>
      </c>
      <c r="W59">
        <v>1.193308</v>
      </c>
      <c r="X59">
        <v>1.2029589999999999</v>
      </c>
      <c r="Y59">
        <v>1.1983090000000001</v>
      </c>
      <c r="Z59">
        <v>1.2228520000000001</v>
      </c>
      <c r="AA59">
        <v>1.29979</v>
      </c>
      <c r="AB59">
        <v>1.22756</v>
      </c>
      <c r="AC59">
        <v>1.2082280000000001</v>
      </c>
      <c r="AD59">
        <v>1.1996519999999999</v>
      </c>
      <c r="AE59">
        <v>1.2017690000000001</v>
      </c>
      <c r="AF59">
        <v>1.2282120000000001</v>
      </c>
      <c r="AG59">
        <v>1.2502200000000001</v>
      </c>
      <c r="AH59">
        <v>1.215465</v>
      </c>
      <c r="AI59">
        <v>1.399146</v>
      </c>
      <c r="AJ59">
        <v>1.372787</v>
      </c>
      <c r="AK59">
        <v>1.2841119999999999</v>
      </c>
      <c r="AL59">
        <v>1.2496769999999999</v>
      </c>
      <c r="AM59">
        <v>1.210494</v>
      </c>
      <c r="AN59">
        <v>1.2302299999999999</v>
      </c>
      <c r="AO59">
        <v>1.23584</v>
      </c>
      <c r="AP59">
        <v>1.2290700000000001</v>
      </c>
      <c r="AQ59">
        <v>1.369475</v>
      </c>
      <c r="AR59">
        <v>1.4578690000000001</v>
      </c>
      <c r="AS59">
        <v>1.3386940000000001</v>
      </c>
      <c r="AT59">
        <v>1.3119970000000001</v>
      </c>
      <c r="AU59">
        <v>1.2266090000000001</v>
      </c>
      <c r="AV59">
        <v>1.231789</v>
      </c>
      <c r="AW59">
        <v>1.23021</v>
      </c>
      <c r="AX59">
        <v>1.226896</v>
      </c>
      <c r="AY59">
        <v>1.4533910000000001</v>
      </c>
      <c r="AZ59">
        <v>1.3082609999999999</v>
      </c>
      <c r="BA59">
        <v>1.269957</v>
      </c>
      <c r="BB59">
        <v>1.25038</v>
      </c>
      <c r="BC59">
        <v>1.2310680000000001</v>
      </c>
      <c r="BD59">
        <v>1.2135830000000001</v>
      </c>
      <c r="BE59">
        <v>1.2256149999999999</v>
      </c>
      <c r="BF59">
        <v>1.2186360000000001</v>
      </c>
      <c r="BG59">
        <v>0.62055199999999999</v>
      </c>
      <c r="BH59">
        <v>1.4857499999999999</v>
      </c>
      <c r="BI59">
        <v>1.505341</v>
      </c>
      <c r="BJ59">
        <v>1.493034</v>
      </c>
      <c r="BK59">
        <v>1.392639</v>
      </c>
      <c r="BL59">
        <v>1.2742629999999999</v>
      </c>
      <c r="BM59">
        <v>1.2036309999999999</v>
      </c>
      <c r="BN59">
        <v>1.2172000000000001</v>
      </c>
    </row>
    <row r="60" spans="1:66">
      <c r="A60">
        <v>49.013333000000003</v>
      </c>
      <c r="B60" s="2">
        <v>2.0422222222222222</v>
      </c>
      <c r="C60">
        <v>1.2410859999999999</v>
      </c>
      <c r="D60">
        <v>1.2017</v>
      </c>
      <c r="E60">
        <v>1.213511</v>
      </c>
      <c r="F60">
        <v>1.1916880000000001</v>
      </c>
      <c r="G60">
        <v>0.232712</v>
      </c>
      <c r="H60">
        <v>0.240479</v>
      </c>
      <c r="I60">
        <v>0.20972299999999999</v>
      </c>
      <c r="J60">
        <v>0.23425199999999999</v>
      </c>
      <c r="K60">
        <v>1.460564</v>
      </c>
      <c r="L60">
        <v>1.4484729999999999</v>
      </c>
      <c r="M60">
        <v>1.4921949999999999</v>
      </c>
      <c r="N60">
        <v>1.4576910000000001</v>
      </c>
      <c r="O60">
        <v>1.281336</v>
      </c>
      <c r="P60">
        <v>1.252821</v>
      </c>
      <c r="Q60">
        <v>1.2628349999999999</v>
      </c>
      <c r="R60">
        <v>1.211625</v>
      </c>
      <c r="S60">
        <v>1.2779860000000001</v>
      </c>
      <c r="T60">
        <v>1.2720359999999999</v>
      </c>
      <c r="U60">
        <v>1.2339739999999999</v>
      </c>
      <c r="V60">
        <v>1.2159759999999999</v>
      </c>
      <c r="W60">
        <v>1.194102</v>
      </c>
      <c r="X60">
        <v>1.2028570000000001</v>
      </c>
      <c r="Y60">
        <v>1.199543</v>
      </c>
      <c r="Z60">
        <v>1.2247779999999999</v>
      </c>
      <c r="AA60">
        <v>1.3217989999999999</v>
      </c>
      <c r="AB60">
        <v>1.234429</v>
      </c>
      <c r="AC60">
        <v>1.213851</v>
      </c>
      <c r="AD60">
        <v>1.2011480000000001</v>
      </c>
      <c r="AE60">
        <v>1.208027</v>
      </c>
      <c r="AF60">
        <v>1.23282</v>
      </c>
      <c r="AG60">
        <v>1.262802</v>
      </c>
      <c r="AH60">
        <v>1.219419</v>
      </c>
      <c r="AI60">
        <v>1.359191</v>
      </c>
      <c r="AJ60">
        <v>1.3236680000000001</v>
      </c>
      <c r="AK60">
        <v>1.278877</v>
      </c>
      <c r="AL60">
        <v>1.257538</v>
      </c>
      <c r="AM60">
        <v>1.2129000000000001</v>
      </c>
      <c r="AN60">
        <v>1.2317419999999999</v>
      </c>
      <c r="AO60">
        <v>1.2428669999999999</v>
      </c>
      <c r="AP60">
        <v>1.233141</v>
      </c>
      <c r="AQ60">
        <v>1.3815040000000001</v>
      </c>
      <c r="AR60">
        <v>1.4781930000000001</v>
      </c>
      <c r="AS60">
        <v>1.350606</v>
      </c>
      <c r="AT60">
        <v>1.32613</v>
      </c>
      <c r="AU60">
        <v>1.2376180000000001</v>
      </c>
      <c r="AV60">
        <v>1.236969</v>
      </c>
      <c r="AW60">
        <v>1.2367189999999999</v>
      </c>
      <c r="AX60">
        <v>1.233336</v>
      </c>
      <c r="AY60">
        <v>1.4722679999999999</v>
      </c>
      <c r="AZ60">
        <v>1.3176319999999999</v>
      </c>
      <c r="BA60">
        <v>1.278537</v>
      </c>
      <c r="BB60">
        <v>1.2549760000000001</v>
      </c>
      <c r="BC60">
        <v>1.238237</v>
      </c>
      <c r="BD60">
        <v>1.216413</v>
      </c>
      <c r="BE60">
        <v>1.2295039999999999</v>
      </c>
      <c r="BF60">
        <v>1.222437</v>
      </c>
      <c r="BG60">
        <v>0.62042399999999998</v>
      </c>
      <c r="BH60">
        <v>1.495107</v>
      </c>
      <c r="BI60">
        <v>1.506972</v>
      </c>
      <c r="BJ60">
        <v>1.5030399999999999</v>
      </c>
      <c r="BK60">
        <v>1.3931009999999999</v>
      </c>
      <c r="BL60">
        <v>1.2762070000000001</v>
      </c>
      <c r="BM60">
        <v>1.204115</v>
      </c>
      <c r="BN60">
        <v>1.2241169999999999</v>
      </c>
    </row>
    <row r="61" spans="1:66">
      <c r="A61">
        <v>50.013333000000003</v>
      </c>
      <c r="B61" s="2">
        <v>2.0838888888888891</v>
      </c>
      <c r="C61">
        <v>1.247484</v>
      </c>
      <c r="D61">
        <v>1.207268</v>
      </c>
      <c r="E61">
        <v>1.2209540000000001</v>
      </c>
      <c r="F61">
        <v>1.192787</v>
      </c>
      <c r="G61">
        <v>0.21710599999999999</v>
      </c>
      <c r="H61">
        <v>0.22699800000000001</v>
      </c>
      <c r="I61">
        <v>0.193498</v>
      </c>
      <c r="J61">
        <v>0.21804799999999999</v>
      </c>
      <c r="K61">
        <v>1.464655</v>
      </c>
      <c r="L61">
        <v>1.4554229999999999</v>
      </c>
      <c r="M61">
        <v>1.493657</v>
      </c>
      <c r="N61">
        <v>1.46296</v>
      </c>
      <c r="O61">
        <v>1.300975</v>
      </c>
      <c r="P61">
        <v>1.2674780000000001</v>
      </c>
      <c r="Q61">
        <v>1.275722</v>
      </c>
      <c r="R61">
        <v>1.2218599999999999</v>
      </c>
      <c r="S61">
        <v>1.298387</v>
      </c>
      <c r="T61">
        <v>1.284346</v>
      </c>
      <c r="U61">
        <v>1.238936</v>
      </c>
      <c r="V61">
        <v>1.2195720000000001</v>
      </c>
      <c r="W61">
        <v>1.196278</v>
      </c>
      <c r="X61">
        <v>1.206016</v>
      </c>
      <c r="Y61">
        <v>1.2052400000000001</v>
      </c>
      <c r="Z61">
        <v>1.224809</v>
      </c>
      <c r="AA61">
        <v>1.3383430000000001</v>
      </c>
      <c r="AB61">
        <v>1.2480169999999999</v>
      </c>
      <c r="AC61">
        <v>1.2195720000000001</v>
      </c>
      <c r="AD61">
        <v>1.2029399999999999</v>
      </c>
      <c r="AE61">
        <v>1.212809</v>
      </c>
      <c r="AF61">
        <v>1.244132</v>
      </c>
      <c r="AG61">
        <v>1.2663450000000001</v>
      </c>
      <c r="AH61">
        <v>1.2255640000000001</v>
      </c>
      <c r="AI61">
        <v>1.304853</v>
      </c>
      <c r="AJ61">
        <v>1.266041</v>
      </c>
      <c r="AK61">
        <v>1.270189</v>
      </c>
      <c r="AL61">
        <v>1.262578</v>
      </c>
      <c r="AM61">
        <v>1.219411</v>
      </c>
      <c r="AN61">
        <v>1.23617</v>
      </c>
      <c r="AO61">
        <v>1.2499739999999999</v>
      </c>
      <c r="AP61">
        <v>1.2427919999999999</v>
      </c>
      <c r="AQ61">
        <v>1.389926</v>
      </c>
      <c r="AR61">
        <v>1.4978320000000001</v>
      </c>
      <c r="AS61">
        <v>1.364304</v>
      </c>
      <c r="AT61">
        <v>1.334524</v>
      </c>
      <c r="AU61">
        <v>1.240321</v>
      </c>
      <c r="AV61">
        <v>1.2405189999999999</v>
      </c>
      <c r="AW61">
        <v>1.2415970000000001</v>
      </c>
      <c r="AX61">
        <v>1.2412859999999999</v>
      </c>
      <c r="AY61">
        <v>1.5004219999999999</v>
      </c>
      <c r="AZ61">
        <v>1.331045</v>
      </c>
      <c r="BA61">
        <v>1.2827219999999999</v>
      </c>
      <c r="BB61">
        <v>1.259355</v>
      </c>
      <c r="BC61">
        <v>1.2452490000000001</v>
      </c>
      <c r="BD61">
        <v>1.2229190000000001</v>
      </c>
      <c r="BE61">
        <v>1.2393909999999999</v>
      </c>
      <c r="BF61">
        <v>1.2276860000000001</v>
      </c>
      <c r="BG61">
        <v>0.62192499999999995</v>
      </c>
      <c r="BH61">
        <v>1.5047109999999999</v>
      </c>
      <c r="BI61">
        <v>1.5109060000000001</v>
      </c>
      <c r="BJ61">
        <v>1.5072749999999999</v>
      </c>
      <c r="BK61">
        <v>1.4032549999999999</v>
      </c>
      <c r="BL61">
        <v>1.2826470000000001</v>
      </c>
      <c r="BM61">
        <v>1.2083520000000001</v>
      </c>
      <c r="BN61">
        <v>1.2315259999999999</v>
      </c>
    </row>
    <row r="62" spans="1:66">
      <c r="A62">
        <v>51.013333000000003</v>
      </c>
      <c r="B62" s="2">
        <v>2.1255555555555556</v>
      </c>
      <c r="C62">
        <v>1.252073</v>
      </c>
      <c r="D62">
        <v>1.2105950000000001</v>
      </c>
      <c r="E62">
        <v>1.225581</v>
      </c>
      <c r="F62">
        <v>1.1986209999999999</v>
      </c>
      <c r="G62">
        <v>0.20366799999999999</v>
      </c>
      <c r="H62">
        <v>0.21398900000000001</v>
      </c>
      <c r="I62">
        <v>0.18412300000000001</v>
      </c>
      <c r="J62">
        <v>0.205621</v>
      </c>
      <c r="K62">
        <v>1.4703090000000001</v>
      </c>
      <c r="L62">
        <v>1.4588570000000001</v>
      </c>
      <c r="M62">
        <v>1.4983839999999999</v>
      </c>
      <c r="N62">
        <v>1.4656640000000001</v>
      </c>
      <c r="O62">
        <v>1.322559</v>
      </c>
      <c r="P62">
        <v>1.2819529999999999</v>
      </c>
      <c r="Q62">
        <v>1.284375</v>
      </c>
      <c r="R62">
        <v>1.2329840000000001</v>
      </c>
      <c r="S62">
        <v>1.320176</v>
      </c>
      <c r="T62">
        <v>1.2933859999999999</v>
      </c>
      <c r="U62">
        <v>1.2413940000000001</v>
      </c>
      <c r="V62">
        <v>1.223384</v>
      </c>
      <c r="W62">
        <v>1.2018</v>
      </c>
      <c r="X62">
        <v>1.2121930000000001</v>
      </c>
      <c r="Y62">
        <v>1.212299</v>
      </c>
      <c r="Z62">
        <v>1.2259930000000001</v>
      </c>
      <c r="AA62">
        <v>1.3579319999999999</v>
      </c>
      <c r="AB62">
        <v>1.260025</v>
      </c>
      <c r="AC62">
        <v>1.2296130000000001</v>
      </c>
      <c r="AD62">
        <v>1.204415</v>
      </c>
      <c r="AE62">
        <v>1.2164969999999999</v>
      </c>
      <c r="AF62">
        <v>1.2452240000000001</v>
      </c>
      <c r="AG62">
        <v>1.268831</v>
      </c>
      <c r="AH62">
        <v>1.2274700000000001</v>
      </c>
      <c r="AI62">
        <v>1.242696</v>
      </c>
      <c r="AJ62">
        <v>1.2184600000000001</v>
      </c>
      <c r="AK62">
        <v>1.2625729999999999</v>
      </c>
      <c r="AL62">
        <v>1.267876</v>
      </c>
      <c r="AM62">
        <v>1.222691</v>
      </c>
      <c r="AN62">
        <v>1.2403569999999999</v>
      </c>
      <c r="AO62">
        <v>1.2553479999999999</v>
      </c>
      <c r="AP62">
        <v>1.252238</v>
      </c>
      <c r="AQ62">
        <v>1.3950720000000001</v>
      </c>
      <c r="AR62">
        <v>1.5199119999999999</v>
      </c>
      <c r="AS62">
        <v>1.3804510000000001</v>
      </c>
      <c r="AT62">
        <v>1.3446959999999999</v>
      </c>
      <c r="AU62">
        <v>1.2437450000000001</v>
      </c>
      <c r="AV62">
        <v>1.2470680000000001</v>
      </c>
      <c r="AW62">
        <v>1.2456750000000001</v>
      </c>
      <c r="AX62">
        <v>1.2455579999999999</v>
      </c>
      <c r="AY62">
        <v>1.5254840000000001</v>
      </c>
      <c r="AZ62">
        <v>1.3427830000000001</v>
      </c>
      <c r="BA62">
        <v>1.2977479999999999</v>
      </c>
      <c r="BB62">
        <v>1.26938</v>
      </c>
      <c r="BC62">
        <v>1.2476529999999999</v>
      </c>
      <c r="BD62">
        <v>1.2320759999999999</v>
      </c>
      <c r="BE62">
        <v>1.24312</v>
      </c>
      <c r="BF62">
        <v>1.2327710000000001</v>
      </c>
      <c r="BG62">
        <v>0.62365300000000001</v>
      </c>
      <c r="BH62">
        <v>1.5120549999999999</v>
      </c>
      <c r="BI62">
        <v>1.5107170000000001</v>
      </c>
      <c r="BJ62">
        <v>1.5180959999999999</v>
      </c>
      <c r="BK62">
        <v>1.406479</v>
      </c>
      <c r="BL62">
        <v>1.2851630000000001</v>
      </c>
      <c r="BM62">
        <v>1.212629</v>
      </c>
      <c r="BN62">
        <v>1.2365409999999999</v>
      </c>
    </row>
    <row r="63" spans="1:66">
      <c r="A63">
        <v>52.013333000000003</v>
      </c>
      <c r="B63" s="2">
        <v>2.1672222222222222</v>
      </c>
      <c r="C63">
        <v>1.2548889999999999</v>
      </c>
      <c r="D63">
        <v>1.218591</v>
      </c>
      <c r="E63">
        <v>1.2308790000000001</v>
      </c>
      <c r="F63">
        <v>1.202952</v>
      </c>
      <c r="G63">
        <v>0.19434299999999999</v>
      </c>
      <c r="H63">
        <v>0.20455699999999999</v>
      </c>
      <c r="I63">
        <v>0.17852000000000001</v>
      </c>
      <c r="J63">
        <v>0.19608500000000001</v>
      </c>
      <c r="K63">
        <v>1.4787939999999999</v>
      </c>
      <c r="L63">
        <v>1.463992</v>
      </c>
      <c r="M63">
        <v>1.501908</v>
      </c>
      <c r="N63">
        <v>1.470783</v>
      </c>
      <c r="O63">
        <v>1.3426549999999999</v>
      </c>
      <c r="P63">
        <v>1.295463</v>
      </c>
      <c r="Q63">
        <v>1.29467</v>
      </c>
      <c r="R63">
        <v>1.244024</v>
      </c>
      <c r="S63">
        <v>1.335971</v>
      </c>
      <c r="T63">
        <v>1.303933</v>
      </c>
      <c r="U63">
        <v>1.250122</v>
      </c>
      <c r="V63">
        <v>1.232199</v>
      </c>
      <c r="W63">
        <v>1.2097059999999999</v>
      </c>
      <c r="X63">
        <v>1.219703</v>
      </c>
      <c r="Y63">
        <v>1.218677</v>
      </c>
      <c r="Z63">
        <v>1.2344409999999999</v>
      </c>
      <c r="AA63">
        <v>1.3789089999999999</v>
      </c>
      <c r="AB63">
        <v>1.2715689999999999</v>
      </c>
      <c r="AC63">
        <v>1.234747</v>
      </c>
      <c r="AD63">
        <v>1.212958</v>
      </c>
      <c r="AE63">
        <v>1.222553</v>
      </c>
      <c r="AF63">
        <v>1.2509570000000001</v>
      </c>
      <c r="AG63">
        <v>1.2757350000000001</v>
      </c>
      <c r="AH63">
        <v>1.229373</v>
      </c>
      <c r="AI63">
        <v>1.1850560000000001</v>
      </c>
      <c r="AJ63">
        <v>1.183638</v>
      </c>
      <c r="AK63">
        <v>1.256232</v>
      </c>
      <c r="AL63">
        <v>1.275334</v>
      </c>
      <c r="AM63">
        <v>1.2315529999999999</v>
      </c>
      <c r="AN63">
        <v>1.2495810000000001</v>
      </c>
      <c r="AO63">
        <v>1.2638590000000001</v>
      </c>
      <c r="AP63">
        <v>1.25414</v>
      </c>
      <c r="AQ63">
        <v>1.3954660000000001</v>
      </c>
      <c r="AR63">
        <v>1.536888</v>
      </c>
      <c r="AS63">
        <v>1.396344</v>
      </c>
      <c r="AT63">
        <v>1.3541399999999999</v>
      </c>
      <c r="AU63">
        <v>1.2487349999999999</v>
      </c>
      <c r="AV63">
        <v>1.2518009999999999</v>
      </c>
      <c r="AW63">
        <v>1.2518879999999999</v>
      </c>
      <c r="AX63">
        <v>1.254146</v>
      </c>
      <c r="AY63">
        <v>1.5449409999999999</v>
      </c>
      <c r="AZ63">
        <v>1.350223</v>
      </c>
      <c r="BA63">
        <v>1.3073399999999999</v>
      </c>
      <c r="BB63">
        <v>1.2797210000000001</v>
      </c>
      <c r="BC63">
        <v>1.2539739999999999</v>
      </c>
      <c r="BD63">
        <v>1.2394689999999999</v>
      </c>
      <c r="BE63">
        <v>1.253196</v>
      </c>
      <c r="BF63">
        <v>1.234418</v>
      </c>
      <c r="BG63">
        <v>0.62593799999999999</v>
      </c>
      <c r="BH63">
        <v>1.511422</v>
      </c>
      <c r="BI63">
        <v>1.5182310000000001</v>
      </c>
      <c r="BJ63">
        <v>1.5325070000000001</v>
      </c>
      <c r="BK63">
        <v>1.4094530000000001</v>
      </c>
      <c r="BL63">
        <v>1.2924770000000001</v>
      </c>
      <c r="BM63">
        <v>1.216982</v>
      </c>
      <c r="BN63">
        <v>1.2452259999999999</v>
      </c>
    </row>
    <row r="64" spans="1:66">
      <c r="A64">
        <v>53.013333000000003</v>
      </c>
      <c r="B64" s="2">
        <v>2.2088888888888891</v>
      </c>
      <c r="C64">
        <v>1.2658240000000001</v>
      </c>
      <c r="D64">
        <v>1.2225779999999999</v>
      </c>
      <c r="E64">
        <v>1.239789</v>
      </c>
      <c r="F64">
        <v>1.204941</v>
      </c>
      <c r="G64">
        <v>0.18556400000000001</v>
      </c>
      <c r="H64">
        <v>0.19709099999999999</v>
      </c>
      <c r="I64">
        <v>0.17206299999999999</v>
      </c>
      <c r="J64">
        <v>0.18885199999999999</v>
      </c>
      <c r="K64">
        <v>1.4853970000000001</v>
      </c>
      <c r="L64">
        <v>1.4748300000000001</v>
      </c>
      <c r="M64">
        <v>1.5102180000000001</v>
      </c>
      <c r="N64">
        <v>1.4877659999999999</v>
      </c>
      <c r="O64">
        <v>1.35928</v>
      </c>
      <c r="P64">
        <v>1.316648</v>
      </c>
      <c r="Q64">
        <v>1.304654</v>
      </c>
      <c r="R64">
        <v>1.2507820000000001</v>
      </c>
      <c r="S64">
        <v>1.3549979999999999</v>
      </c>
      <c r="T64">
        <v>1.310756</v>
      </c>
      <c r="U64">
        <v>1.256189</v>
      </c>
      <c r="V64">
        <v>1.2391490000000001</v>
      </c>
      <c r="W64">
        <v>1.214934</v>
      </c>
      <c r="X64">
        <v>1.228345</v>
      </c>
      <c r="Y64">
        <v>1.225646</v>
      </c>
      <c r="Z64">
        <v>1.240186</v>
      </c>
      <c r="AA64">
        <v>1.3975390000000001</v>
      </c>
      <c r="AB64">
        <v>1.279158</v>
      </c>
      <c r="AC64">
        <v>1.2431719999999999</v>
      </c>
      <c r="AD64">
        <v>1.220637</v>
      </c>
      <c r="AE64">
        <v>1.225876</v>
      </c>
      <c r="AF64">
        <v>1.257422</v>
      </c>
      <c r="AG64">
        <v>1.283884</v>
      </c>
      <c r="AH64">
        <v>1.2321839999999999</v>
      </c>
      <c r="AI64">
        <v>1.1389849999999999</v>
      </c>
      <c r="AJ64">
        <v>1.16662</v>
      </c>
      <c r="AK64">
        <v>1.254243</v>
      </c>
      <c r="AL64">
        <v>1.2821400000000001</v>
      </c>
      <c r="AM64">
        <v>1.233754</v>
      </c>
      <c r="AN64">
        <v>1.2531209999999999</v>
      </c>
      <c r="AO64">
        <v>1.267655</v>
      </c>
      <c r="AP64">
        <v>1.255916</v>
      </c>
      <c r="AQ64">
        <v>1.393958</v>
      </c>
      <c r="AR64">
        <v>1.559226</v>
      </c>
      <c r="AS64">
        <v>1.411449</v>
      </c>
      <c r="AT64">
        <v>1.3621700000000001</v>
      </c>
      <c r="AU64">
        <v>1.2558180000000001</v>
      </c>
      <c r="AV64">
        <v>1.2522610000000001</v>
      </c>
      <c r="AW64">
        <v>1.2615890000000001</v>
      </c>
      <c r="AX64">
        <v>1.2599009999999999</v>
      </c>
      <c r="AY64">
        <v>1.5680259999999999</v>
      </c>
      <c r="AZ64">
        <v>1.3611679999999999</v>
      </c>
      <c r="BA64">
        <v>1.315102</v>
      </c>
      <c r="BB64">
        <v>1.2817160000000001</v>
      </c>
      <c r="BC64">
        <v>1.2661359999999999</v>
      </c>
      <c r="BD64">
        <v>1.241401</v>
      </c>
      <c r="BE64">
        <v>1.254526</v>
      </c>
      <c r="BF64">
        <v>1.239268</v>
      </c>
      <c r="BG64">
        <v>0.62740899999999999</v>
      </c>
      <c r="BH64">
        <v>1.520508</v>
      </c>
      <c r="BI64">
        <v>1.5349489999999999</v>
      </c>
      <c r="BJ64">
        <v>1.540198</v>
      </c>
      <c r="BK64">
        <v>1.4138200000000001</v>
      </c>
      <c r="BL64">
        <v>1.30063</v>
      </c>
      <c r="BM64">
        <v>1.220944</v>
      </c>
      <c r="BN64">
        <v>1.248791</v>
      </c>
    </row>
    <row r="65" spans="1:66">
      <c r="A65">
        <v>54.013610999999997</v>
      </c>
      <c r="B65" s="2">
        <v>2.2505671296296295</v>
      </c>
      <c r="C65">
        <v>1.276494</v>
      </c>
      <c r="D65">
        <v>1.222915</v>
      </c>
      <c r="E65">
        <v>1.2454540000000001</v>
      </c>
      <c r="F65">
        <v>1.212431</v>
      </c>
      <c r="G65">
        <v>0.18079300000000001</v>
      </c>
      <c r="H65">
        <v>0.19128000000000001</v>
      </c>
      <c r="I65">
        <v>0.16767199999999999</v>
      </c>
      <c r="J65">
        <v>0.18360799999999999</v>
      </c>
      <c r="K65">
        <v>1.494332</v>
      </c>
      <c r="L65">
        <v>1.489649</v>
      </c>
      <c r="M65">
        <v>1.521374</v>
      </c>
      <c r="N65">
        <v>1.5000180000000001</v>
      </c>
      <c r="O65">
        <v>1.375732</v>
      </c>
      <c r="P65">
        <v>1.3320270000000001</v>
      </c>
      <c r="Q65">
        <v>1.3171980000000001</v>
      </c>
      <c r="R65">
        <v>1.2539560000000001</v>
      </c>
      <c r="S65">
        <v>1.368177</v>
      </c>
      <c r="T65">
        <v>1.320352</v>
      </c>
      <c r="U65">
        <v>1.2650870000000001</v>
      </c>
      <c r="V65">
        <v>1.24299</v>
      </c>
      <c r="W65">
        <v>1.2177560000000001</v>
      </c>
      <c r="X65">
        <v>1.2298819999999999</v>
      </c>
      <c r="Y65">
        <v>1.233668</v>
      </c>
      <c r="Z65">
        <v>1.2478899999999999</v>
      </c>
      <c r="AA65">
        <v>1.4102269999999999</v>
      </c>
      <c r="AB65">
        <v>1.289461</v>
      </c>
      <c r="AC65">
        <v>1.24851</v>
      </c>
      <c r="AD65">
        <v>1.2251799999999999</v>
      </c>
      <c r="AE65">
        <v>1.231304</v>
      </c>
      <c r="AF65">
        <v>1.259398</v>
      </c>
      <c r="AG65">
        <v>1.291669</v>
      </c>
      <c r="AH65">
        <v>1.2373639999999999</v>
      </c>
      <c r="AI65">
        <v>1.1116349999999999</v>
      </c>
      <c r="AJ65">
        <v>1.1680280000000001</v>
      </c>
      <c r="AK65">
        <v>1.252891</v>
      </c>
      <c r="AL65">
        <v>1.2817130000000001</v>
      </c>
      <c r="AM65">
        <v>1.240021</v>
      </c>
      <c r="AN65">
        <v>1.2515099999999999</v>
      </c>
      <c r="AO65">
        <v>1.270095</v>
      </c>
      <c r="AP65">
        <v>1.258211</v>
      </c>
      <c r="AQ65">
        <v>1.3915470000000001</v>
      </c>
      <c r="AR65">
        <v>1.576865</v>
      </c>
      <c r="AS65">
        <v>1.426687</v>
      </c>
      <c r="AT65">
        <v>1.373672</v>
      </c>
      <c r="AU65">
        <v>1.2582059999999999</v>
      </c>
      <c r="AV65">
        <v>1.2525310000000001</v>
      </c>
      <c r="AW65">
        <v>1.265706</v>
      </c>
      <c r="AX65">
        <v>1.2686360000000001</v>
      </c>
      <c r="AY65">
        <v>1.592428</v>
      </c>
      <c r="AZ65">
        <v>1.3658779999999999</v>
      </c>
      <c r="BA65">
        <v>1.31958</v>
      </c>
      <c r="BB65">
        <v>1.2873680000000001</v>
      </c>
      <c r="BC65">
        <v>1.2685230000000001</v>
      </c>
      <c r="BD65">
        <v>1.238893</v>
      </c>
      <c r="BE65">
        <v>1.2596350000000001</v>
      </c>
      <c r="BF65">
        <v>1.2433160000000001</v>
      </c>
      <c r="BG65">
        <v>0.62940499999999999</v>
      </c>
      <c r="BH65">
        <v>1.5253840000000001</v>
      </c>
      <c r="BI65">
        <v>1.549955</v>
      </c>
      <c r="BJ65">
        <v>1.5479719999999999</v>
      </c>
      <c r="BK65">
        <v>1.4190100000000001</v>
      </c>
      <c r="BL65">
        <v>1.303388</v>
      </c>
      <c r="BM65">
        <v>1.224594</v>
      </c>
      <c r="BN65">
        <v>1.2524850000000001</v>
      </c>
    </row>
    <row r="66" spans="1:66">
      <c r="A66">
        <v>55.013610999999997</v>
      </c>
      <c r="B66" s="2">
        <v>2.2922337962962964</v>
      </c>
      <c r="C66">
        <v>1.2786459999999999</v>
      </c>
      <c r="D66">
        <v>1.2314050000000001</v>
      </c>
      <c r="E66">
        <v>1.250351</v>
      </c>
      <c r="F66">
        <v>1.2195940000000001</v>
      </c>
      <c r="G66">
        <v>0.17668200000000001</v>
      </c>
      <c r="H66">
        <v>0.18751999999999999</v>
      </c>
      <c r="I66">
        <v>0.16372999999999999</v>
      </c>
      <c r="J66">
        <v>0.18142</v>
      </c>
      <c r="K66">
        <v>1.502529</v>
      </c>
      <c r="L66">
        <v>1.495347</v>
      </c>
      <c r="M66">
        <v>1.5348980000000001</v>
      </c>
      <c r="N66">
        <v>1.5104960000000001</v>
      </c>
      <c r="O66">
        <v>1.390323</v>
      </c>
      <c r="P66">
        <v>1.34087</v>
      </c>
      <c r="Q66">
        <v>1.321677</v>
      </c>
      <c r="R66">
        <v>1.260691</v>
      </c>
      <c r="S66">
        <v>1.3793010000000001</v>
      </c>
      <c r="T66">
        <v>1.3268599999999999</v>
      </c>
      <c r="U66">
        <v>1.2680039999999999</v>
      </c>
      <c r="V66">
        <v>1.2445660000000001</v>
      </c>
      <c r="W66">
        <v>1.2169810000000001</v>
      </c>
      <c r="X66">
        <v>1.2329049999999999</v>
      </c>
      <c r="Y66">
        <v>1.2455769999999999</v>
      </c>
      <c r="Z66">
        <v>1.2525489999999999</v>
      </c>
      <c r="AA66">
        <v>1.422417</v>
      </c>
      <c r="AB66">
        <v>1.2999860000000001</v>
      </c>
      <c r="AC66">
        <v>1.254734</v>
      </c>
      <c r="AD66">
        <v>1.2284029999999999</v>
      </c>
      <c r="AE66">
        <v>1.233053</v>
      </c>
      <c r="AF66">
        <v>1.269409</v>
      </c>
      <c r="AG66">
        <v>1.2992060000000001</v>
      </c>
      <c r="AH66">
        <v>1.2394369999999999</v>
      </c>
      <c r="AI66">
        <v>1.1034280000000001</v>
      </c>
      <c r="AJ66">
        <v>1.175119</v>
      </c>
      <c r="AK66">
        <v>1.2570349999999999</v>
      </c>
      <c r="AL66">
        <v>1.2857289999999999</v>
      </c>
      <c r="AM66">
        <v>1.2462880000000001</v>
      </c>
      <c r="AN66">
        <v>1.2603660000000001</v>
      </c>
      <c r="AO66">
        <v>1.276699</v>
      </c>
      <c r="AP66">
        <v>1.265485</v>
      </c>
      <c r="AQ66">
        <v>1.3944570000000001</v>
      </c>
      <c r="AR66">
        <v>1.5939620000000001</v>
      </c>
      <c r="AS66">
        <v>1.442367</v>
      </c>
      <c r="AT66">
        <v>1.3762300000000001</v>
      </c>
      <c r="AU66">
        <v>1.2607109999999999</v>
      </c>
      <c r="AV66">
        <v>1.2581500000000001</v>
      </c>
      <c r="AW66">
        <v>1.2694289999999999</v>
      </c>
      <c r="AX66">
        <v>1.2728660000000001</v>
      </c>
      <c r="AY66">
        <v>1.613218</v>
      </c>
      <c r="AZ66">
        <v>1.3720749999999999</v>
      </c>
      <c r="BA66">
        <v>1.3273539999999999</v>
      </c>
      <c r="BB66">
        <v>1.297085</v>
      </c>
      <c r="BC66">
        <v>1.2774570000000001</v>
      </c>
      <c r="BD66">
        <v>1.2465630000000001</v>
      </c>
      <c r="BE66">
        <v>1.2640549999999999</v>
      </c>
      <c r="BF66">
        <v>1.242286</v>
      </c>
      <c r="BG66">
        <v>0.62989600000000001</v>
      </c>
      <c r="BH66">
        <v>1.5273969999999999</v>
      </c>
      <c r="BI66">
        <v>1.5583039999999999</v>
      </c>
      <c r="BJ66">
        <v>1.5594049999999999</v>
      </c>
      <c r="BK66">
        <v>1.4253130000000001</v>
      </c>
      <c r="BL66">
        <v>1.3087599999999999</v>
      </c>
      <c r="BM66">
        <v>1.229144</v>
      </c>
      <c r="BN66">
        <v>1.2607250000000001</v>
      </c>
    </row>
    <row r="67" spans="1:66">
      <c r="A67">
        <v>56.013610999999997</v>
      </c>
      <c r="B67" s="2">
        <v>2.3339004629629629</v>
      </c>
      <c r="C67">
        <v>1.28165</v>
      </c>
      <c r="D67">
        <v>1.230235</v>
      </c>
      <c r="E67">
        <v>1.2555689999999999</v>
      </c>
      <c r="F67">
        <v>1.2228460000000001</v>
      </c>
      <c r="G67">
        <v>0.172732</v>
      </c>
      <c r="H67">
        <v>0.184056</v>
      </c>
      <c r="I67">
        <v>0.16100400000000001</v>
      </c>
      <c r="J67">
        <v>0.17779600000000001</v>
      </c>
      <c r="K67">
        <v>1.5195190000000001</v>
      </c>
      <c r="L67">
        <v>1.5037419999999999</v>
      </c>
      <c r="M67">
        <v>1.549409</v>
      </c>
      <c r="N67">
        <v>1.5161709999999999</v>
      </c>
      <c r="O67">
        <v>1.4015660000000001</v>
      </c>
      <c r="P67">
        <v>1.349777</v>
      </c>
      <c r="Q67">
        <v>1.3284069999999999</v>
      </c>
      <c r="R67">
        <v>1.2661690000000001</v>
      </c>
      <c r="S67">
        <v>1.3861950000000001</v>
      </c>
      <c r="T67">
        <v>1.3286180000000001</v>
      </c>
      <c r="U67">
        <v>1.2792520000000001</v>
      </c>
      <c r="V67">
        <v>1.2537069999999999</v>
      </c>
      <c r="W67">
        <v>1.2209749999999999</v>
      </c>
      <c r="X67">
        <v>1.2333019999999999</v>
      </c>
      <c r="Y67">
        <v>1.2459530000000001</v>
      </c>
      <c r="Z67">
        <v>1.2533339999999999</v>
      </c>
      <c r="AA67">
        <v>1.4323680000000001</v>
      </c>
      <c r="AB67">
        <v>1.3011969999999999</v>
      </c>
      <c r="AC67">
        <v>1.2645850000000001</v>
      </c>
      <c r="AD67">
        <v>1.2294639999999999</v>
      </c>
      <c r="AE67">
        <v>1.2327490000000001</v>
      </c>
      <c r="AF67">
        <v>1.2791950000000001</v>
      </c>
      <c r="AG67">
        <v>1.3041259999999999</v>
      </c>
      <c r="AH67">
        <v>1.245571</v>
      </c>
      <c r="AI67">
        <v>1.100921</v>
      </c>
      <c r="AJ67">
        <v>1.1962600000000001</v>
      </c>
      <c r="AK67">
        <v>1.2626040000000001</v>
      </c>
      <c r="AL67">
        <v>1.2827809999999999</v>
      </c>
      <c r="AM67">
        <v>1.251091</v>
      </c>
      <c r="AN67">
        <v>1.263328</v>
      </c>
      <c r="AO67">
        <v>1.2872399999999999</v>
      </c>
      <c r="AP67">
        <v>1.2687550000000001</v>
      </c>
      <c r="AQ67">
        <v>1.3860129999999999</v>
      </c>
      <c r="AR67">
        <v>1.6080110000000001</v>
      </c>
      <c r="AS67">
        <v>1.4560010000000001</v>
      </c>
      <c r="AT67">
        <v>1.378792</v>
      </c>
      <c r="AU67">
        <v>1.2620420000000001</v>
      </c>
      <c r="AV67">
        <v>1.257582</v>
      </c>
      <c r="AW67">
        <v>1.272783</v>
      </c>
      <c r="AX67">
        <v>1.2765359999999999</v>
      </c>
      <c r="AY67">
        <v>1.6318159999999999</v>
      </c>
      <c r="AZ67">
        <v>1.3782700000000001</v>
      </c>
      <c r="BA67">
        <v>1.3299909999999999</v>
      </c>
      <c r="BB67">
        <v>1.305075</v>
      </c>
      <c r="BC67">
        <v>1.280405</v>
      </c>
      <c r="BD67">
        <v>1.2457290000000001</v>
      </c>
      <c r="BE67">
        <v>1.2682340000000001</v>
      </c>
      <c r="BF67">
        <v>1.2447410000000001</v>
      </c>
      <c r="BG67">
        <v>0.63200000000000001</v>
      </c>
      <c r="BH67">
        <v>1.538079</v>
      </c>
      <c r="BI67">
        <v>1.5742210000000001</v>
      </c>
      <c r="BJ67">
        <v>1.5717449999999999</v>
      </c>
      <c r="BK67">
        <v>1.431956</v>
      </c>
      <c r="BL67">
        <v>1.313801</v>
      </c>
      <c r="BM67">
        <v>1.232037</v>
      </c>
      <c r="BN67">
        <v>1.2601370000000001</v>
      </c>
    </row>
    <row r="68" spans="1:66">
      <c r="A68">
        <v>57.013610999999997</v>
      </c>
      <c r="B68" s="2">
        <v>2.3755671296296295</v>
      </c>
      <c r="C68">
        <v>1.2842180000000001</v>
      </c>
      <c r="D68">
        <v>1.231228</v>
      </c>
      <c r="E68">
        <v>1.2570209999999999</v>
      </c>
      <c r="F68">
        <v>1.224081</v>
      </c>
      <c r="G68">
        <v>0.17107700000000001</v>
      </c>
      <c r="H68">
        <v>0.18201000000000001</v>
      </c>
      <c r="I68">
        <v>0.15801799999999999</v>
      </c>
      <c r="J68">
        <v>0.17682600000000001</v>
      </c>
      <c r="K68">
        <v>1.534009</v>
      </c>
      <c r="L68">
        <v>1.510508</v>
      </c>
      <c r="M68">
        <v>1.5542450000000001</v>
      </c>
      <c r="N68">
        <v>1.5301659999999999</v>
      </c>
      <c r="O68">
        <v>1.414121</v>
      </c>
      <c r="P68">
        <v>1.3631040000000001</v>
      </c>
      <c r="Q68">
        <v>1.337002</v>
      </c>
      <c r="R68">
        <v>1.26902</v>
      </c>
      <c r="S68">
        <v>1.3924730000000001</v>
      </c>
      <c r="T68">
        <v>1.3341620000000001</v>
      </c>
      <c r="U68">
        <v>1.28491</v>
      </c>
      <c r="V68">
        <v>1.2579</v>
      </c>
      <c r="W68">
        <v>1.2253400000000001</v>
      </c>
      <c r="X68">
        <v>1.241382</v>
      </c>
      <c r="Y68">
        <v>1.2493289999999999</v>
      </c>
      <c r="Z68">
        <v>1.255263</v>
      </c>
      <c r="AA68">
        <v>1.4425840000000001</v>
      </c>
      <c r="AB68">
        <v>1.30585</v>
      </c>
      <c r="AC68">
        <v>1.2690710000000001</v>
      </c>
      <c r="AD68">
        <v>1.230102</v>
      </c>
      <c r="AE68">
        <v>1.230164</v>
      </c>
      <c r="AF68">
        <v>1.2844549999999999</v>
      </c>
      <c r="AG68">
        <v>1.3095840000000001</v>
      </c>
      <c r="AH68">
        <v>1.247844</v>
      </c>
      <c r="AI68">
        <v>1.1184959999999999</v>
      </c>
      <c r="AJ68">
        <v>1.215433</v>
      </c>
      <c r="AK68">
        <v>1.266632</v>
      </c>
      <c r="AL68">
        <v>1.2817909999999999</v>
      </c>
      <c r="AM68">
        <v>1.2527140000000001</v>
      </c>
      <c r="AN68">
        <v>1.265474</v>
      </c>
      <c r="AO68">
        <v>1.2955509999999999</v>
      </c>
      <c r="AP68">
        <v>1.274381</v>
      </c>
      <c r="AQ68">
        <v>1.3843989999999999</v>
      </c>
      <c r="AR68">
        <v>1.6239319999999999</v>
      </c>
      <c r="AS68">
        <v>1.4615069999999999</v>
      </c>
      <c r="AT68">
        <v>1.379194</v>
      </c>
      <c r="AU68">
        <v>1.263425</v>
      </c>
      <c r="AV68">
        <v>1.2611509999999999</v>
      </c>
      <c r="AW68">
        <v>1.2740769999999999</v>
      </c>
      <c r="AX68">
        <v>1.280216</v>
      </c>
      <c r="AY68">
        <v>1.6503669999999999</v>
      </c>
      <c r="AZ68">
        <v>1.38452</v>
      </c>
      <c r="BA68">
        <v>1.331467</v>
      </c>
      <c r="BB68">
        <v>1.3084880000000001</v>
      </c>
      <c r="BC68">
        <v>1.283228</v>
      </c>
      <c r="BD68">
        <v>1.2523930000000001</v>
      </c>
      <c r="BE68">
        <v>1.271649</v>
      </c>
      <c r="BF68">
        <v>1.2511140000000001</v>
      </c>
      <c r="BG68">
        <v>0.632297</v>
      </c>
      <c r="BH68">
        <v>1.548324</v>
      </c>
      <c r="BI68">
        <v>1.5942270000000001</v>
      </c>
      <c r="BJ68">
        <v>1.586266</v>
      </c>
      <c r="BK68">
        <v>1.434094</v>
      </c>
      <c r="BL68">
        <v>1.3159989999999999</v>
      </c>
      <c r="BM68">
        <v>1.2315</v>
      </c>
      <c r="BN68">
        <v>1.262532</v>
      </c>
    </row>
    <row r="69" spans="1:66">
      <c r="A69">
        <v>58.013610999999997</v>
      </c>
      <c r="B69" s="2">
        <v>2.4172337962962964</v>
      </c>
      <c r="C69">
        <v>1.2867999999999999</v>
      </c>
      <c r="D69">
        <v>1.2377100000000001</v>
      </c>
      <c r="E69">
        <v>1.2634609999999999</v>
      </c>
      <c r="F69">
        <v>1.2283249999999999</v>
      </c>
      <c r="G69">
        <v>0.168679</v>
      </c>
      <c r="H69">
        <v>0.180065</v>
      </c>
      <c r="I69">
        <v>0.15615999999999999</v>
      </c>
      <c r="J69">
        <v>0.17455499999999999</v>
      </c>
      <c r="K69">
        <v>1.5458909999999999</v>
      </c>
      <c r="L69">
        <v>1.516192</v>
      </c>
      <c r="M69">
        <v>1.565987</v>
      </c>
      <c r="N69">
        <v>1.542252</v>
      </c>
      <c r="O69">
        <v>1.4253340000000001</v>
      </c>
      <c r="P69">
        <v>1.3722989999999999</v>
      </c>
      <c r="Q69">
        <v>1.340192</v>
      </c>
      <c r="R69">
        <v>1.271617</v>
      </c>
      <c r="S69">
        <v>1.3982460000000001</v>
      </c>
      <c r="T69">
        <v>1.3372889999999999</v>
      </c>
      <c r="U69">
        <v>1.2871790000000001</v>
      </c>
      <c r="V69">
        <v>1.262796</v>
      </c>
      <c r="W69">
        <v>1.2338180000000001</v>
      </c>
      <c r="X69">
        <v>1.250488</v>
      </c>
      <c r="Y69">
        <v>1.2546489999999999</v>
      </c>
      <c r="Z69">
        <v>1.258467</v>
      </c>
      <c r="AA69">
        <v>1.4542619999999999</v>
      </c>
      <c r="AB69">
        <v>1.3085039999999999</v>
      </c>
      <c r="AC69">
        <v>1.273882</v>
      </c>
      <c r="AD69">
        <v>1.2295879999999999</v>
      </c>
      <c r="AE69">
        <v>1.2307889999999999</v>
      </c>
      <c r="AF69">
        <v>1.2876259999999999</v>
      </c>
      <c r="AG69">
        <v>1.3145439999999999</v>
      </c>
      <c r="AH69">
        <v>1.2508140000000001</v>
      </c>
      <c r="AI69">
        <v>1.1432</v>
      </c>
      <c r="AJ69">
        <v>1.239627</v>
      </c>
      <c r="AK69">
        <v>1.271217</v>
      </c>
      <c r="AL69">
        <v>1.287625</v>
      </c>
      <c r="AM69">
        <v>1.2581979999999999</v>
      </c>
      <c r="AN69">
        <v>1.266195</v>
      </c>
      <c r="AO69">
        <v>1.3004910000000001</v>
      </c>
      <c r="AP69">
        <v>1.275766</v>
      </c>
      <c r="AQ69">
        <v>1.37385</v>
      </c>
      <c r="AR69">
        <v>1.633704</v>
      </c>
      <c r="AS69">
        <v>1.4708110000000001</v>
      </c>
      <c r="AT69">
        <v>1.3796109999999999</v>
      </c>
      <c r="AU69">
        <v>1.265312</v>
      </c>
      <c r="AV69">
        <v>1.2584660000000001</v>
      </c>
      <c r="AW69">
        <v>1.2836559999999999</v>
      </c>
      <c r="AX69">
        <v>1.2884629999999999</v>
      </c>
      <c r="AY69">
        <v>1.668358</v>
      </c>
      <c r="AZ69">
        <v>1.3870720000000001</v>
      </c>
      <c r="BA69">
        <v>1.33884</v>
      </c>
      <c r="BB69">
        <v>1.30898</v>
      </c>
      <c r="BC69">
        <v>1.2856970000000001</v>
      </c>
      <c r="BD69">
        <v>1.258254</v>
      </c>
      <c r="BE69">
        <v>1.2770269999999999</v>
      </c>
      <c r="BF69">
        <v>1.2584390000000001</v>
      </c>
      <c r="BG69">
        <v>0.63442699999999996</v>
      </c>
      <c r="BH69">
        <v>1.553077</v>
      </c>
      <c r="BI69">
        <v>1.6049949999999999</v>
      </c>
      <c r="BJ69">
        <v>1.5982080000000001</v>
      </c>
      <c r="BK69">
        <v>1.445222</v>
      </c>
      <c r="BL69">
        <v>1.3188530000000001</v>
      </c>
      <c r="BM69">
        <v>1.2373000000000001</v>
      </c>
      <c r="BN69">
        <v>1.264659</v>
      </c>
    </row>
    <row r="70" spans="1:66">
      <c r="A70">
        <v>59.013610999999997</v>
      </c>
      <c r="B70" s="2">
        <v>2.4589004629629629</v>
      </c>
      <c r="C70">
        <v>1.2939229999999999</v>
      </c>
      <c r="D70">
        <v>1.2383740000000001</v>
      </c>
      <c r="E70">
        <v>1.265665</v>
      </c>
      <c r="F70">
        <v>1.233562</v>
      </c>
      <c r="G70">
        <v>0.16639499999999999</v>
      </c>
      <c r="H70">
        <v>0.17901</v>
      </c>
      <c r="I70">
        <v>0.154116</v>
      </c>
      <c r="J70">
        <v>0.17318500000000001</v>
      </c>
      <c r="K70">
        <v>1.5569189999999999</v>
      </c>
      <c r="L70">
        <v>1.530613</v>
      </c>
      <c r="M70">
        <v>1.580327</v>
      </c>
      <c r="N70">
        <v>1.5517049999999999</v>
      </c>
      <c r="O70">
        <v>1.4336880000000001</v>
      </c>
      <c r="P70">
        <v>1.380919</v>
      </c>
      <c r="Q70">
        <v>1.346722</v>
      </c>
      <c r="R70">
        <v>1.2770159999999999</v>
      </c>
      <c r="S70">
        <v>1.4047130000000001</v>
      </c>
      <c r="T70">
        <v>1.3391820000000001</v>
      </c>
      <c r="U70">
        <v>1.2961240000000001</v>
      </c>
      <c r="V70">
        <v>1.2670939999999999</v>
      </c>
      <c r="W70">
        <v>1.2385060000000001</v>
      </c>
      <c r="X70">
        <v>1.2527649999999999</v>
      </c>
      <c r="Y70">
        <v>1.2575149999999999</v>
      </c>
      <c r="Z70">
        <v>1.264127</v>
      </c>
      <c r="AA70">
        <v>1.4598089999999999</v>
      </c>
      <c r="AB70">
        <v>1.3133349999999999</v>
      </c>
      <c r="AC70">
        <v>1.278767</v>
      </c>
      <c r="AD70">
        <v>1.236653</v>
      </c>
      <c r="AE70">
        <v>1.2290190000000001</v>
      </c>
      <c r="AF70">
        <v>1.291072</v>
      </c>
      <c r="AG70">
        <v>1.3148359999999999</v>
      </c>
      <c r="AH70">
        <v>1.252696</v>
      </c>
      <c r="AI70">
        <v>1.1659379999999999</v>
      </c>
      <c r="AJ70">
        <v>1.265725</v>
      </c>
      <c r="AK70">
        <v>1.280065</v>
      </c>
      <c r="AL70">
        <v>1.2896939999999999</v>
      </c>
      <c r="AM70">
        <v>1.262664</v>
      </c>
      <c r="AN70">
        <v>1.2725820000000001</v>
      </c>
      <c r="AO70">
        <v>1.3067059999999999</v>
      </c>
      <c r="AP70">
        <v>1.278861</v>
      </c>
      <c r="AQ70">
        <v>1.3671180000000001</v>
      </c>
      <c r="AR70">
        <v>1.639642</v>
      </c>
      <c r="AS70">
        <v>1.474688</v>
      </c>
      <c r="AT70">
        <v>1.3811</v>
      </c>
      <c r="AU70">
        <v>1.26709</v>
      </c>
      <c r="AV70">
        <v>1.262011</v>
      </c>
      <c r="AW70">
        <v>1.288327</v>
      </c>
      <c r="AX70">
        <v>1.2900119999999999</v>
      </c>
      <c r="AY70">
        <v>1.6808540000000001</v>
      </c>
      <c r="AZ70">
        <v>1.390142</v>
      </c>
      <c r="BA70">
        <v>1.342733</v>
      </c>
      <c r="BB70">
        <v>1.3137589999999999</v>
      </c>
      <c r="BC70">
        <v>1.288114</v>
      </c>
      <c r="BD70">
        <v>1.261609</v>
      </c>
      <c r="BE70">
        <v>1.2769219999999999</v>
      </c>
      <c r="BF70">
        <v>1.263137</v>
      </c>
      <c r="BG70">
        <v>0.63410500000000003</v>
      </c>
      <c r="BH70">
        <v>1.565145</v>
      </c>
      <c r="BI70">
        <v>1.623974</v>
      </c>
      <c r="BJ70">
        <v>1.6131359999999999</v>
      </c>
      <c r="BK70">
        <v>1.4461999999999999</v>
      </c>
      <c r="BL70">
        <v>1.3230200000000001</v>
      </c>
      <c r="BM70">
        <v>1.242491</v>
      </c>
      <c r="BN70">
        <v>1.267352</v>
      </c>
    </row>
    <row r="71" spans="1:66">
      <c r="A71">
        <v>60.013610999999997</v>
      </c>
      <c r="B71" s="2">
        <v>2.5005671296296295</v>
      </c>
      <c r="C71">
        <v>1.2949660000000001</v>
      </c>
      <c r="D71">
        <v>1.240408</v>
      </c>
      <c r="E71">
        <v>1.2634179999999999</v>
      </c>
      <c r="F71">
        <v>1.232037</v>
      </c>
      <c r="G71">
        <v>0.16503999999999999</v>
      </c>
      <c r="H71">
        <v>0.17789099999999999</v>
      </c>
      <c r="I71">
        <v>0.15368999999999999</v>
      </c>
      <c r="J71">
        <v>0.17144699999999999</v>
      </c>
      <c r="K71">
        <v>1.572363</v>
      </c>
      <c r="L71">
        <v>1.5458069999999999</v>
      </c>
      <c r="M71">
        <v>1.59571</v>
      </c>
      <c r="N71">
        <v>1.565753</v>
      </c>
      <c r="O71">
        <v>1.44526</v>
      </c>
      <c r="P71">
        <v>1.3920920000000001</v>
      </c>
      <c r="Q71">
        <v>1.346268</v>
      </c>
      <c r="R71">
        <v>1.2818579999999999</v>
      </c>
      <c r="S71">
        <v>1.405718</v>
      </c>
      <c r="T71">
        <v>1.3420989999999999</v>
      </c>
      <c r="U71">
        <v>1.2971360000000001</v>
      </c>
      <c r="V71">
        <v>1.2747539999999999</v>
      </c>
      <c r="W71">
        <v>1.245344</v>
      </c>
      <c r="X71">
        <v>1.258454</v>
      </c>
      <c r="Y71">
        <v>1.261436</v>
      </c>
      <c r="Z71">
        <v>1.2691429999999999</v>
      </c>
      <c r="AA71">
        <v>1.4699960000000001</v>
      </c>
      <c r="AB71">
        <v>1.3154520000000001</v>
      </c>
      <c r="AC71">
        <v>1.281272</v>
      </c>
      <c r="AD71">
        <v>1.2370019999999999</v>
      </c>
      <c r="AE71">
        <v>1.232551</v>
      </c>
      <c r="AF71">
        <v>1.294095</v>
      </c>
      <c r="AG71">
        <v>1.322087</v>
      </c>
      <c r="AH71">
        <v>1.258839</v>
      </c>
      <c r="AI71">
        <v>1.189792</v>
      </c>
      <c r="AJ71">
        <v>1.29531</v>
      </c>
      <c r="AK71">
        <v>1.2902149999999999</v>
      </c>
      <c r="AL71">
        <v>1.295431</v>
      </c>
      <c r="AM71">
        <v>1.2611600000000001</v>
      </c>
      <c r="AN71">
        <v>1.2765770000000001</v>
      </c>
      <c r="AO71">
        <v>1.309229</v>
      </c>
      <c r="AP71">
        <v>1.2805949999999999</v>
      </c>
      <c r="AQ71">
        <v>1.357958</v>
      </c>
      <c r="AR71">
        <v>1.642353</v>
      </c>
      <c r="AS71">
        <v>1.485611</v>
      </c>
      <c r="AT71">
        <v>1.3811450000000001</v>
      </c>
      <c r="AU71">
        <v>1.27121</v>
      </c>
      <c r="AV71">
        <v>1.2627839999999999</v>
      </c>
      <c r="AW71">
        <v>1.292092</v>
      </c>
      <c r="AX71">
        <v>1.288532</v>
      </c>
      <c r="AY71">
        <v>1.697438</v>
      </c>
      <c r="AZ71">
        <v>1.3909279999999999</v>
      </c>
      <c r="BA71">
        <v>1.3510629999999999</v>
      </c>
      <c r="BB71">
        <v>1.3208949999999999</v>
      </c>
      <c r="BC71">
        <v>1.2863180000000001</v>
      </c>
      <c r="BD71">
        <v>1.266554</v>
      </c>
      <c r="BE71">
        <v>1.278592</v>
      </c>
      <c r="BF71">
        <v>1.2641089999999999</v>
      </c>
      <c r="BG71">
        <v>0.63527800000000001</v>
      </c>
      <c r="BH71">
        <v>1.5759270000000001</v>
      </c>
      <c r="BI71">
        <v>1.6520900000000001</v>
      </c>
      <c r="BJ71">
        <v>1.6357660000000001</v>
      </c>
      <c r="BK71">
        <v>1.4654499999999999</v>
      </c>
      <c r="BL71">
        <v>1.3270839999999999</v>
      </c>
      <c r="BM71">
        <v>1.247441</v>
      </c>
      <c r="BN71">
        <v>1.2727839999999999</v>
      </c>
    </row>
    <row r="72" spans="1:66">
      <c r="A72">
        <v>61.013610999999997</v>
      </c>
      <c r="B72" s="2">
        <v>2.5422337962962964</v>
      </c>
      <c r="C72">
        <v>1.29924</v>
      </c>
      <c r="D72">
        <v>1.2448790000000001</v>
      </c>
      <c r="E72">
        <v>1.268923</v>
      </c>
      <c r="F72">
        <v>1.235428</v>
      </c>
      <c r="G72">
        <v>0.161971</v>
      </c>
      <c r="H72">
        <v>0.17641499999999999</v>
      </c>
      <c r="I72">
        <v>0.152363</v>
      </c>
      <c r="J72">
        <v>0.16982700000000001</v>
      </c>
      <c r="K72">
        <v>1.580076</v>
      </c>
      <c r="L72">
        <v>1.5575159999999999</v>
      </c>
      <c r="M72">
        <v>1.6043890000000001</v>
      </c>
      <c r="N72">
        <v>1.5782579999999999</v>
      </c>
      <c r="O72">
        <v>1.4518990000000001</v>
      </c>
      <c r="P72">
        <v>1.401967</v>
      </c>
      <c r="Q72">
        <v>1.3472900000000001</v>
      </c>
      <c r="R72">
        <v>1.2830520000000001</v>
      </c>
      <c r="S72">
        <v>1.413753</v>
      </c>
      <c r="T72">
        <v>1.3432569999999999</v>
      </c>
      <c r="U72">
        <v>1.299185</v>
      </c>
      <c r="V72">
        <v>1.274543</v>
      </c>
      <c r="W72">
        <v>1.2478149999999999</v>
      </c>
      <c r="X72">
        <v>1.259603</v>
      </c>
      <c r="Y72">
        <v>1.265455</v>
      </c>
      <c r="Z72">
        <v>1.2681370000000001</v>
      </c>
      <c r="AA72">
        <v>1.4741740000000001</v>
      </c>
      <c r="AB72">
        <v>1.319674</v>
      </c>
      <c r="AC72">
        <v>1.2836780000000001</v>
      </c>
      <c r="AD72">
        <v>1.2390859999999999</v>
      </c>
      <c r="AE72">
        <v>1.238216</v>
      </c>
      <c r="AF72">
        <v>1.299458</v>
      </c>
      <c r="AG72">
        <v>1.3262229999999999</v>
      </c>
      <c r="AH72">
        <v>1.2643340000000001</v>
      </c>
      <c r="AI72">
        <v>1.2154450000000001</v>
      </c>
      <c r="AJ72">
        <v>1.318074</v>
      </c>
      <c r="AK72">
        <v>1.2966979999999999</v>
      </c>
      <c r="AL72">
        <v>1.2999000000000001</v>
      </c>
      <c r="AM72">
        <v>1.2620819999999999</v>
      </c>
      <c r="AN72">
        <v>1.2746580000000001</v>
      </c>
      <c r="AO72">
        <v>1.310924</v>
      </c>
      <c r="AP72">
        <v>1.2825770000000001</v>
      </c>
      <c r="AQ72">
        <v>1.3494280000000001</v>
      </c>
      <c r="AR72">
        <v>1.650628</v>
      </c>
      <c r="AS72">
        <v>1.4954130000000001</v>
      </c>
      <c r="AT72">
        <v>1.382628</v>
      </c>
      <c r="AU72">
        <v>1.2711300000000001</v>
      </c>
      <c r="AV72">
        <v>1.266983</v>
      </c>
      <c r="AW72">
        <v>1.2946839999999999</v>
      </c>
      <c r="AX72">
        <v>1.2894129999999999</v>
      </c>
      <c r="AY72">
        <v>1.709276</v>
      </c>
      <c r="AZ72">
        <v>1.388287</v>
      </c>
      <c r="BA72">
        <v>1.355294</v>
      </c>
      <c r="BB72">
        <v>1.327437</v>
      </c>
      <c r="BC72">
        <v>1.287628</v>
      </c>
      <c r="BD72">
        <v>1.2723409999999999</v>
      </c>
      <c r="BE72">
        <v>1.2829630000000001</v>
      </c>
      <c r="BF72">
        <v>1.2657970000000001</v>
      </c>
      <c r="BG72">
        <v>0.63552500000000001</v>
      </c>
      <c r="BH72">
        <v>1.5881829999999999</v>
      </c>
      <c r="BI72">
        <v>1.6758930000000001</v>
      </c>
      <c r="BJ72">
        <v>1.653356</v>
      </c>
      <c r="BK72">
        <v>1.472456</v>
      </c>
      <c r="BL72">
        <v>1.331116</v>
      </c>
      <c r="BM72">
        <v>1.252462</v>
      </c>
      <c r="BN72">
        <v>1.2747630000000001</v>
      </c>
    </row>
    <row r="73" spans="1:66">
      <c r="A73">
        <v>62.013610999999997</v>
      </c>
      <c r="B73" s="2">
        <v>2.5839004629629629</v>
      </c>
      <c r="C73">
        <v>1.3079430000000001</v>
      </c>
      <c r="D73">
        <v>1.2443090000000001</v>
      </c>
      <c r="E73">
        <v>1.2721880000000001</v>
      </c>
      <c r="F73">
        <v>1.237174</v>
      </c>
      <c r="G73">
        <v>0.16156999999999999</v>
      </c>
      <c r="H73">
        <v>0.175538</v>
      </c>
      <c r="I73">
        <v>0.15109700000000001</v>
      </c>
      <c r="J73">
        <v>0.16900799999999999</v>
      </c>
      <c r="K73">
        <v>1.5972440000000001</v>
      </c>
      <c r="L73">
        <v>1.5771500000000001</v>
      </c>
      <c r="M73">
        <v>1.6208450000000001</v>
      </c>
      <c r="N73">
        <v>1.6015999999999999</v>
      </c>
      <c r="O73">
        <v>1.4677910000000001</v>
      </c>
      <c r="P73">
        <v>1.409186</v>
      </c>
      <c r="Q73">
        <v>1.3570530000000001</v>
      </c>
      <c r="R73">
        <v>1.2846709999999999</v>
      </c>
      <c r="S73">
        <v>1.4187749999999999</v>
      </c>
      <c r="T73">
        <v>1.344295</v>
      </c>
      <c r="U73">
        <v>1.3063210000000001</v>
      </c>
      <c r="V73">
        <v>1.273469</v>
      </c>
      <c r="W73">
        <v>1.252265</v>
      </c>
      <c r="X73">
        <v>1.263503</v>
      </c>
      <c r="Y73">
        <v>1.271638</v>
      </c>
      <c r="Z73">
        <v>1.2704340000000001</v>
      </c>
      <c r="AA73">
        <v>1.4818789999999999</v>
      </c>
      <c r="AB73">
        <v>1.3236950000000001</v>
      </c>
      <c r="AC73">
        <v>1.2911189999999999</v>
      </c>
      <c r="AD73">
        <v>1.2416339999999999</v>
      </c>
      <c r="AE73">
        <v>1.241927</v>
      </c>
      <c r="AF73">
        <v>1.3017799999999999</v>
      </c>
      <c r="AG73">
        <v>1.333591</v>
      </c>
      <c r="AH73">
        <v>1.2626539999999999</v>
      </c>
      <c r="AI73">
        <v>1.2473529999999999</v>
      </c>
      <c r="AJ73">
        <v>1.348114</v>
      </c>
      <c r="AK73">
        <v>1.303016</v>
      </c>
      <c r="AL73">
        <v>1.2996110000000001</v>
      </c>
      <c r="AM73">
        <v>1.2676590000000001</v>
      </c>
      <c r="AN73">
        <v>1.2848440000000001</v>
      </c>
      <c r="AO73">
        <v>1.3164769999999999</v>
      </c>
      <c r="AP73">
        <v>1.2851710000000001</v>
      </c>
      <c r="AQ73">
        <v>1.3389819999999999</v>
      </c>
      <c r="AR73">
        <v>1.6545840000000001</v>
      </c>
      <c r="AS73">
        <v>1.5008589999999999</v>
      </c>
      <c r="AT73">
        <v>1.3839140000000001</v>
      </c>
      <c r="AU73">
        <v>1.276016</v>
      </c>
      <c r="AV73">
        <v>1.270103</v>
      </c>
      <c r="AW73">
        <v>1.2983309999999999</v>
      </c>
      <c r="AX73">
        <v>1.292978</v>
      </c>
      <c r="AY73">
        <v>1.7191160000000001</v>
      </c>
      <c r="AZ73">
        <v>1.3899570000000001</v>
      </c>
      <c r="BA73">
        <v>1.363435</v>
      </c>
      <c r="BB73">
        <v>1.3355300000000001</v>
      </c>
      <c r="BC73">
        <v>1.2917240000000001</v>
      </c>
      <c r="BD73">
        <v>1.275855</v>
      </c>
      <c r="BE73">
        <v>1.286008</v>
      </c>
      <c r="BF73">
        <v>1.2702709999999999</v>
      </c>
      <c r="BG73">
        <v>0.63670599999999999</v>
      </c>
      <c r="BH73">
        <v>1.6153459999999999</v>
      </c>
      <c r="BI73">
        <v>1.7003079999999999</v>
      </c>
      <c r="BJ73">
        <v>1.6724410000000001</v>
      </c>
      <c r="BK73">
        <v>1.48319</v>
      </c>
      <c r="BL73">
        <v>1.3382069999999999</v>
      </c>
      <c r="BM73">
        <v>1.257574</v>
      </c>
      <c r="BN73">
        <v>1.280152</v>
      </c>
    </row>
    <row r="74" spans="1:66">
      <c r="A74">
        <v>63.013610999999997</v>
      </c>
      <c r="B74" s="2">
        <v>2.6255671296296295</v>
      </c>
      <c r="C74">
        <v>1.31413</v>
      </c>
      <c r="D74">
        <v>1.2482679999999999</v>
      </c>
      <c r="E74">
        <v>1.276446</v>
      </c>
      <c r="F74">
        <v>1.241458</v>
      </c>
      <c r="G74">
        <v>0.15956899999999999</v>
      </c>
      <c r="H74">
        <v>0.17411399999999999</v>
      </c>
      <c r="I74">
        <v>0.14955299999999999</v>
      </c>
      <c r="J74">
        <v>0.16700400000000001</v>
      </c>
      <c r="K74">
        <v>1.6188</v>
      </c>
      <c r="L74">
        <v>1.5943560000000001</v>
      </c>
      <c r="M74">
        <v>1.639321</v>
      </c>
      <c r="N74">
        <v>1.6163590000000001</v>
      </c>
      <c r="O74">
        <v>1.4771719999999999</v>
      </c>
      <c r="P74">
        <v>1.4146559999999999</v>
      </c>
      <c r="Q74">
        <v>1.3618589999999999</v>
      </c>
      <c r="R74">
        <v>1.290988</v>
      </c>
      <c r="S74">
        <v>1.4251389999999999</v>
      </c>
      <c r="T74">
        <v>1.350373</v>
      </c>
      <c r="U74">
        <v>1.309223</v>
      </c>
      <c r="V74">
        <v>1.277496</v>
      </c>
      <c r="W74">
        <v>1.25868</v>
      </c>
      <c r="X74">
        <v>1.2645690000000001</v>
      </c>
      <c r="Y74">
        <v>1.279034</v>
      </c>
      <c r="Z74">
        <v>1.2763420000000001</v>
      </c>
      <c r="AA74">
        <v>1.4948950000000001</v>
      </c>
      <c r="AB74">
        <v>1.3323579999999999</v>
      </c>
      <c r="AC74">
        <v>1.2919670000000001</v>
      </c>
      <c r="AD74">
        <v>1.2486759999999999</v>
      </c>
      <c r="AE74">
        <v>1.2462310000000001</v>
      </c>
      <c r="AF74">
        <v>1.304265</v>
      </c>
      <c r="AG74">
        <v>1.339208</v>
      </c>
      <c r="AH74">
        <v>1.2666230000000001</v>
      </c>
      <c r="AI74">
        <v>1.280832</v>
      </c>
      <c r="AJ74">
        <v>1.372466</v>
      </c>
      <c r="AK74">
        <v>1.312179</v>
      </c>
      <c r="AL74">
        <v>1.294422</v>
      </c>
      <c r="AM74">
        <v>1.2742340000000001</v>
      </c>
      <c r="AN74">
        <v>1.289628</v>
      </c>
      <c r="AO74">
        <v>1.322624</v>
      </c>
      <c r="AP74">
        <v>1.29383</v>
      </c>
      <c r="AQ74">
        <v>1.329054</v>
      </c>
      <c r="AR74">
        <v>1.6524129999999999</v>
      </c>
      <c r="AS74">
        <v>1.5089859999999999</v>
      </c>
      <c r="AT74">
        <v>1.3877280000000001</v>
      </c>
      <c r="AU74">
        <v>1.2807459999999999</v>
      </c>
      <c r="AV74">
        <v>1.2680640000000001</v>
      </c>
      <c r="AW74">
        <v>1.301102</v>
      </c>
      <c r="AX74">
        <v>1.298781</v>
      </c>
      <c r="AY74">
        <v>1.7281169999999999</v>
      </c>
      <c r="AZ74">
        <v>1.389742</v>
      </c>
      <c r="BA74">
        <v>1.3674949999999999</v>
      </c>
      <c r="BB74">
        <v>1.3454889999999999</v>
      </c>
      <c r="BC74">
        <v>1.2982370000000001</v>
      </c>
      <c r="BD74">
        <v>1.284041</v>
      </c>
      <c r="BE74">
        <v>1.29148</v>
      </c>
      <c r="BF74">
        <v>1.2805679999999999</v>
      </c>
      <c r="BG74">
        <v>0.63455099999999998</v>
      </c>
      <c r="BH74">
        <v>1.638501</v>
      </c>
      <c r="BI74">
        <v>1.7335590000000001</v>
      </c>
      <c r="BJ74">
        <v>1.69506</v>
      </c>
      <c r="BK74">
        <v>1.493684</v>
      </c>
      <c r="BL74">
        <v>1.33691</v>
      </c>
      <c r="BM74">
        <v>1.2570110000000001</v>
      </c>
      <c r="BN74">
        <v>1.2836369999999999</v>
      </c>
    </row>
    <row r="75" spans="1:66">
      <c r="A75">
        <v>64.013610999999997</v>
      </c>
      <c r="B75" s="2">
        <v>2.6672337962962964</v>
      </c>
      <c r="C75">
        <v>1.3200780000000001</v>
      </c>
      <c r="D75">
        <v>1.257525</v>
      </c>
      <c r="E75">
        <v>1.2808660000000001</v>
      </c>
      <c r="F75">
        <v>1.246319</v>
      </c>
      <c r="G75">
        <v>0.15773100000000001</v>
      </c>
      <c r="H75">
        <v>0.172458</v>
      </c>
      <c r="I75">
        <v>0.14746500000000001</v>
      </c>
      <c r="J75">
        <v>0.166047</v>
      </c>
      <c r="K75">
        <v>1.6346750000000001</v>
      </c>
      <c r="L75">
        <v>1.6155470000000001</v>
      </c>
      <c r="M75">
        <v>1.6618360000000001</v>
      </c>
      <c r="N75">
        <v>1.636425</v>
      </c>
      <c r="O75">
        <v>1.4814400000000001</v>
      </c>
      <c r="P75">
        <v>1.426579</v>
      </c>
      <c r="Q75">
        <v>1.3670230000000001</v>
      </c>
      <c r="R75">
        <v>1.2994049999999999</v>
      </c>
      <c r="S75">
        <v>1.4294180000000001</v>
      </c>
      <c r="T75">
        <v>1.352409</v>
      </c>
      <c r="U75">
        <v>1.3162769999999999</v>
      </c>
      <c r="V75">
        <v>1.2809980000000001</v>
      </c>
      <c r="W75">
        <v>1.2618830000000001</v>
      </c>
      <c r="X75">
        <v>1.269506</v>
      </c>
      <c r="Y75">
        <v>1.2856380000000001</v>
      </c>
      <c r="Z75">
        <v>1.2755700000000001</v>
      </c>
      <c r="AA75">
        <v>1.5057959999999999</v>
      </c>
      <c r="AB75">
        <v>1.336687</v>
      </c>
      <c r="AC75">
        <v>1.3002480000000001</v>
      </c>
      <c r="AD75">
        <v>1.2577119999999999</v>
      </c>
      <c r="AE75">
        <v>1.2499279999999999</v>
      </c>
      <c r="AF75">
        <v>1.3140719999999999</v>
      </c>
      <c r="AG75">
        <v>1.3497619999999999</v>
      </c>
      <c r="AH75">
        <v>1.2748949999999999</v>
      </c>
      <c r="AI75">
        <v>1.3113600000000001</v>
      </c>
      <c r="AJ75">
        <v>1.4051370000000001</v>
      </c>
      <c r="AK75">
        <v>1.325315</v>
      </c>
      <c r="AL75">
        <v>1.297776</v>
      </c>
      <c r="AM75">
        <v>1.275603</v>
      </c>
      <c r="AN75">
        <v>1.2986059999999999</v>
      </c>
      <c r="AO75">
        <v>1.3265150000000001</v>
      </c>
      <c r="AP75">
        <v>1.301291</v>
      </c>
      <c r="AQ75">
        <v>1.3158069999999999</v>
      </c>
      <c r="AR75">
        <v>1.65506</v>
      </c>
      <c r="AS75">
        <v>1.516394</v>
      </c>
      <c r="AT75">
        <v>1.3901790000000001</v>
      </c>
      <c r="AU75">
        <v>1.283598</v>
      </c>
      <c r="AV75">
        <v>1.2705310000000001</v>
      </c>
      <c r="AW75">
        <v>1.307372</v>
      </c>
      <c r="AX75">
        <v>1.3025139999999999</v>
      </c>
      <c r="AY75">
        <v>1.74305</v>
      </c>
      <c r="AZ75">
        <v>1.3941790000000001</v>
      </c>
      <c r="BA75">
        <v>1.3755040000000001</v>
      </c>
      <c r="BB75">
        <v>1.3552979999999999</v>
      </c>
      <c r="BC75">
        <v>1.301742</v>
      </c>
      <c r="BD75">
        <v>1.291034</v>
      </c>
      <c r="BE75">
        <v>1.299588</v>
      </c>
      <c r="BF75">
        <v>1.28176</v>
      </c>
      <c r="BG75">
        <v>0.632297</v>
      </c>
      <c r="BH75">
        <v>1.659535</v>
      </c>
      <c r="BI75">
        <v>1.7654840000000001</v>
      </c>
      <c r="BJ75">
        <v>1.71627</v>
      </c>
      <c r="BK75">
        <v>1.5105759999999999</v>
      </c>
      <c r="BL75">
        <v>1.3431029999999999</v>
      </c>
      <c r="BM75">
        <v>1.2612559999999999</v>
      </c>
      <c r="BN75">
        <v>1.2884690000000001</v>
      </c>
    </row>
    <row r="76" spans="1:66">
      <c r="A76">
        <v>65.013889000000006</v>
      </c>
      <c r="B76" s="2">
        <v>2.7089120370370368</v>
      </c>
      <c r="C76">
        <v>1.331977</v>
      </c>
      <c r="D76">
        <v>1.264554</v>
      </c>
      <c r="E76">
        <v>1.2814270000000001</v>
      </c>
      <c r="F76">
        <v>1.251463</v>
      </c>
      <c r="G76">
        <v>0.15539900000000001</v>
      </c>
      <c r="H76">
        <v>0.170628</v>
      </c>
      <c r="I76">
        <v>0.145869</v>
      </c>
      <c r="J76">
        <v>0.16347400000000001</v>
      </c>
      <c r="K76">
        <v>1.655308</v>
      </c>
      <c r="L76">
        <v>1.636153</v>
      </c>
      <c r="M76">
        <v>1.692261</v>
      </c>
      <c r="N76">
        <v>1.6605840000000001</v>
      </c>
      <c r="O76">
        <v>1.4921199999999999</v>
      </c>
      <c r="P76">
        <v>1.4328639999999999</v>
      </c>
      <c r="Q76">
        <v>1.3713139999999999</v>
      </c>
      <c r="R76">
        <v>1.302675</v>
      </c>
      <c r="S76">
        <v>1.4377040000000001</v>
      </c>
      <c r="T76">
        <v>1.3633010000000001</v>
      </c>
      <c r="U76">
        <v>1.3191759999999999</v>
      </c>
      <c r="V76">
        <v>1.285722</v>
      </c>
      <c r="W76">
        <v>1.2671920000000001</v>
      </c>
      <c r="X76">
        <v>1.280319</v>
      </c>
      <c r="Y76">
        <v>1.2928090000000001</v>
      </c>
      <c r="Z76">
        <v>1.278953</v>
      </c>
      <c r="AA76">
        <v>1.5046390000000001</v>
      </c>
      <c r="AB76">
        <v>1.339807</v>
      </c>
      <c r="AC76">
        <v>1.3045199999999999</v>
      </c>
      <c r="AD76">
        <v>1.260953</v>
      </c>
      <c r="AE76">
        <v>1.2546250000000001</v>
      </c>
      <c r="AF76">
        <v>1.31978</v>
      </c>
      <c r="AG76">
        <v>1.3565799999999999</v>
      </c>
      <c r="AH76">
        <v>1.2806420000000001</v>
      </c>
      <c r="AI76">
        <v>1.3466849999999999</v>
      </c>
      <c r="AJ76">
        <v>1.4316120000000001</v>
      </c>
      <c r="AK76">
        <v>1.337961</v>
      </c>
      <c r="AL76">
        <v>1.3067820000000001</v>
      </c>
      <c r="AM76">
        <v>1.2825800000000001</v>
      </c>
      <c r="AN76">
        <v>1.301307</v>
      </c>
      <c r="AO76">
        <v>1.334203</v>
      </c>
      <c r="AP76">
        <v>1.304076</v>
      </c>
      <c r="AQ76">
        <v>1.305688</v>
      </c>
      <c r="AR76">
        <v>1.6578599999999999</v>
      </c>
      <c r="AS76">
        <v>1.521407</v>
      </c>
      <c r="AT76">
        <v>1.395764</v>
      </c>
      <c r="AU76">
        <v>1.283361</v>
      </c>
      <c r="AV76">
        <v>1.2765850000000001</v>
      </c>
      <c r="AW76">
        <v>1.3120130000000001</v>
      </c>
      <c r="AX76">
        <v>1.3069660000000001</v>
      </c>
      <c r="AY76">
        <v>1.7454540000000001</v>
      </c>
      <c r="AZ76">
        <v>1.3966890000000001</v>
      </c>
      <c r="BA76">
        <v>1.378538</v>
      </c>
      <c r="BB76">
        <v>1.358493</v>
      </c>
      <c r="BC76">
        <v>1.299094</v>
      </c>
      <c r="BD76">
        <v>1.2936559999999999</v>
      </c>
      <c r="BE76">
        <v>1.300098</v>
      </c>
      <c r="BF76">
        <v>1.2864329999999999</v>
      </c>
      <c r="BG76">
        <v>0.63247900000000001</v>
      </c>
      <c r="BH76">
        <v>1.685808</v>
      </c>
      <c r="BI76">
        <v>1.8021160000000001</v>
      </c>
      <c r="BJ76">
        <v>1.7407280000000001</v>
      </c>
      <c r="BK76">
        <v>1.526902</v>
      </c>
      <c r="BL76">
        <v>1.349146</v>
      </c>
      <c r="BM76">
        <v>1.2642720000000001</v>
      </c>
      <c r="BN76">
        <v>1.3011189999999999</v>
      </c>
    </row>
    <row r="77" spans="1:66">
      <c r="A77">
        <v>66.013889000000006</v>
      </c>
      <c r="B77" s="2">
        <v>2.7505787037037037</v>
      </c>
      <c r="C77">
        <v>1.340225</v>
      </c>
      <c r="D77">
        <v>1.272038</v>
      </c>
      <c r="E77">
        <v>1.2796529999999999</v>
      </c>
      <c r="F77">
        <v>1.258089</v>
      </c>
      <c r="G77">
        <v>0.15420300000000001</v>
      </c>
      <c r="H77">
        <v>0.169822</v>
      </c>
      <c r="I77">
        <v>0.144735</v>
      </c>
      <c r="J77">
        <v>0.16175700000000001</v>
      </c>
      <c r="K77">
        <v>1.681505</v>
      </c>
      <c r="L77">
        <v>1.666952</v>
      </c>
      <c r="M77">
        <v>1.7241219999999999</v>
      </c>
      <c r="N77">
        <v>1.684342</v>
      </c>
      <c r="O77">
        <v>1.497412</v>
      </c>
      <c r="P77">
        <v>1.4353089999999999</v>
      </c>
      <c r="Q77">
        <v>1.3750439999999999</v>
      </c>
      <c r="R77">
        <v>1.307804</v>
      </c>
      <c r="S77">
        <v>1.440426</v>
      </c>
      <c r="T77">
        <v>1.3618459999999999</v>
      </c>
      <c r="U77">
        <v>1.320694</v>
      </c>
      <c r="V77">
        <v>1.294354</v>
      </c>
      <c r="W77">
        <v>1.26918</v>
      </c>
      <c r="X77">
        <v>1.2878810000000001</v>
      </c>
      <c r="Y77">
        <v>1.2924169999999999</v>
      </c>
      <c r="Z77">
        <v>1.284702</v>
      </c>
      <c r="AA77">
        <v>1.514672</v>
      </c>
      <c r="AB77">
        <v>1.3454330000000001</v>
      </c>
      <c r="AC77">
        <v>1.3121259999999999</v>
      </c>
      <c r="AD77">
        <v>1.2612730000000001</v>
      </c>
      <c r="AE77">
        <v>1.2602720000000001</v>
      </c>
      <c r="AF77">
        <v>1.3294630000000001</v>
      </c>
      <c r="AG77">
        <v>1.365343</v>
      </c>
      <c r="AH77">
        <v>1.2837050000000001</v>
      </c>
      <c r="AI77">
        <v>1.380107</v>
      </c>
      <c r="AJ77">
        <v>1.461419</v>
      </c>
      <c r="AK77">
        <v>1.3486640000000001</v>
      </c>
      <c r="AL77">
        <v>1.312864</v>
      </c>
      <c r="AM77">
        <v>1.2899849999999999</v>
      </c>
      <c r="AN77">
        <v>1.300225</v>
      </c>
      <c r="AO77">
        <v>1.3427960000000001</v>
      </c>
      <c r="AP77">
        <v>1.3101670000000001</v>
      </c>
      <c r="AQ77">
        <v>1.2974300000000001</v>
      </c>
      <c r="AR77">
        <v>1.655095</v>
      </c>
      <c r="AS77">
        <v>1.523072</v>
      </c>
      <c r="AT77">
        <v>1.39652</v>
      </c>
      <c r="AU77">
        <v>1.2899689999999999</v>
      </c>
      <c r="AV77">
        <v>1.2834749999999999</v>
      </c>
      <c r="AW77">
        <v>1.3147759999999999</v>
      </c>
      <c r="AX77">
        <v>1.312867</v>
      </c>
      <c r="AY77">
        <v>1.7508840000000001</v>
      </c>
      <c r="AZ77">
        <v>1.3981300000000001</v>
      </c>
      <c r="BA77">
        <v>1.3858250000000001</v>
      </c>
      <c r="BB77">
        <v>1.3650880000000001</v>
      </c>
      <c r="BC77">
        <v>1.3052820000000001</v>
      </c>
      <c r="BD77">
        <v>1.297604</v>
      </c>
      <c r="BE77">
        <v>1.305015</v>
      </c>
      <c r="BF77">
        <v>1.2917240000000001</v>
      </c>
      <c r="BG77">
        <v>0.63119400000000003</v>
      </c>
      <c r="BH77">
        <v>1.711068</v>
      </c>
      <c r="BI77">
        <v>1.8366309999999999</v>
      </c>
      <c r="BJ77">
        <v>1.7810459999999999</v>
      </c>
      <c r="BK77">
        <v>1.541677</v>
      </c>
      <c r="BL77">
        <v>1.348276</v>
      </c>
      <c r="BM77">
        <v>1.2643409999999999</v>
      </c>
      <c r="BN77">
        <v>1.3017669999999999</v>
      </c>
    </row>
    <row r="78" spans="1:66">
      <c r="A78">
        <v>67.013889000000006</v>
      </c>
      <c r="B78" s="2">
        <v>2.7922453703703702</v>
      </c>
      <c r="C78">
        <v>1.3450230000000001</v>
      </c>
      <c r="D78">
        <v>1.276994</v>
      </c>
      <c r="E78">
        <v>1.2845260000000001</v>
      </c>
      <c r="F78">
        <v>1.2626029999999999</v>
      </c>
      <c r="G78">
        <v>0.15243799999999999</v>
      </c>
      <c r="H78">
        <v>0.16830400000000001</v>
      </c>
      <c r="I78">
        <v>0.14182900000000001</v>
      </c>
      <c r="J78">
        <v>0.16081500000000001</v>
      </c>
      <c r="K78">
        <v>1.7032240000000001</v>
      </c>
      <c r="L78">
        <v>1.699141</v>
      </c>
      <c r="M78">
        <v>1.747074</v>
      </c>
      <c r="N78">
        <v>1.7018169999999999</v>
      </c>
      <c r="O78">
        <v>1.5034380000000001</v>
      </c>
      <c r="P78">
        <v>1.4407829999999999</v>
      </c>
      <c r="Q78">
        <v>1.3844540000000001</v>
      </c>
      <c r="R78">
        <v>1.314076</v>
      </c>
      <c r="S78">
        <v>1.445082</v>
      </c>
      <c r="T78">
        <v>1.3647100000000001</v>
      </c>
      <c r="U78">
        <v>1.328003</v>
      </c>
      <c r="V78">
        <v>1.301213</v>
      </c>
      <c r="W78">
        <v>1.275301</v>
      </c>
      <c r="X78">
        <v>1.294495</v>
      </c>
      <c r="Y78">
        <v>1.3017350000000001</v>
      </c>
      <c r="Z78">
        <v>1.288721</v>
      </c>
      <c r="AA78">
        <v>1.523625</v>
      </c>
      <c r="AB78">
        <v>1.353664</v>
      </c>
      <c r="AC78">
        <v>1.321834</v>
      </c>
      <c r="AD78">
        <v>1.2682340000000001</v>
      </c>
      <c r="AE78">
        <v>1.269598</v>
      </c>
      <c r="AF78">
        <v>1.330716</v>
      </c>
      <c r="AG78">
        <v>1.37683</v>
      </c>
      <c r="AH78">
        <v>1.287839</v>
      </c>
      <c r="AI78">
        <v>1.4095839999999999</v>
      </c>
      <c r="AJ78">
        <v>1.4873590000000001</v>
      </c>
      <c r="AK78">
        <v>1.3607389999999999</v>
      </c>
      <c r="AL78">
        <v>1.322862</v>
      </c>
      <c r="AM78">
        <v>1.298584</v>
      </c>
      <c r="AN78">
        <v>1.309188</v>
      </c>
      <c r="AO78">
        <v>1.346946</v>
      </c>
      <c r="AP78">
        <v>1.3179019999999999</v>
      </c>
      <c r="AQ78">
        <v>1.2895129999999999</v>
      </c>
      <c r="AR78">
        <v>1.651799</v>
      </c>
      <c r="AS78">
        <v>1.5232380000000001</v>
      </c>
      <c r="AT78">
        <v>1.4008160000000001</v>
      </c>
      <c r="AU78">
        <v>1.2900879999999999</v>
      </c>
      <c r="AV78">
        <v>1.2897419999999999</v>
      </c>
      <c r="AW78">
        <v>1.31816</v>
      </c>
      <c r="AX78">
        <v>1.317374</v>
      </c>
      <c r="AY78">
        <v>1.7626440000000001</v>
      </c>
      <c r="AZ78">
        <v>1.4007799999999999</v>
      </c>
      <c r="BA78">
        <v>1.3892690000000001</v>
      </c>
      <c r="BB78">
        <v>1.371259</v>
      </c>
      <c r="BC78">
        <v>1.3085720000000001</v>
      </c>
      <c r="BD78">
        <v>1.3009949999999999</v>
      </c>
      <c r="BE78">
        <v>1.3137449999999999</v>
      </c>
      <c r="BF78">
        <v>1.300751</v>
      </c>
      <c r="BG78">
        <v>0.63304099999999996</v>
      </c>
      <c r="BH78">
        <v>1.740783</v>
      </c>
      <c r="BI78">
        <v>1.862252</v>
      </c>
      <c r="BJ78">
        <v>1.81975</v>
      </c>
      <c r="BK78">
        <v>1.558881</v>
      </c>
      <c r="BL78">
        <v>1.3536300000000001</v>
      </c>
      <c r="BM78">
        <v>1.2669950000000001</v>
      </c>
      <c r="BN78">
        <v>1.308981</v>
      </c>
    </row>
    <row r="79" spans="1:66">
      <c r="A79">
        <v>68.013889000000006</v>
      </c>
      <c r="B79" s="2">
        <v>2.8339120370370368</v>
      </c>
      <c r="C79">
        <v>1.3504320000000001</v>
      </c>
      <c r="D79">
        <v>1.28057</v>
      </c>
      <c r="E79">
        <v>1.2957719999999999</v>
      </c>
      <c r="F79">
        <v>1.2690049999999999</v>
      </c>
      <c r="G79">
        <v>0.15043000000000001</v>
      </c>
      <c r="H79">
        <v>0.16631299999999999</v>
      </c>
      <c r="I79">
        <v>0.140074</v>
      </c>
      <c r="J79">
        <v>0.15764600000000001</v>
      </c>
      <c r="K79">
        <v>1.7397039999999999</v>
      </c>
      <c r="L79">
        <v>1.7243170000000001</v>
      </c>
      <c r="M79">
        <v>1.767288</v>
      </c>
      <c r="N79">
        <v>1.7348140000000001</v>
      </c>
      <c r="O79">
        <v>1.512364</v>
      </c>
      <c r="P79">
        <v>1.4467410000000001</v>
      </c>
      <c r="Q79">
        <v>1.39534</v>
      </c>
      <c r="R79">
        <v>1.31779</v>
      </c>
      <c r="S79">
        <v>1.450059</v>
      </c>
      <c r="T79">
        <v>1.3665179999999999</v>
      </c>
      <c r="U79">
        <v>1.3295440000000001</v>
      </c>
      <c r="V79">
        <v>1.30941</v>
      </c>
      <c r="W79">
        <v>1.2766029999999999</v>
      </c>
      <c r="X79">
        <v>1.2949329999999999</v>
      </c>
      <c r="Y79">
        <v>1.30366</v>
      </c>
      <c r="Z79">
        <v>1.300233</v>
      </c>
      <c r="AA79">
        <v>1.5268040000000001</v>
      </c>
      <c r="AB79">
        <v>1.3596520000000001</v>
      </c>
      <c r="AC79">
        <v>1.3278589999999999</v>
      </c>
      <c r="AD79">
        <v>1.2751809999999999</v>
      </c>
      <c r="AE79">
        <v>1.270043</v>
      </c>
      <c r="AF79">
        <v>1.343334</v>
      </c>
      <c r="AG79">
        <v>1.3856790000000001</v>
      </c>
      <c r="AH79">
        <v>1.2925359999999999</v>
      </c>
      <c r="AI79">
        <v>1.442159</v>
      </c>
      <c r="AJ79">
        <v>1.509544</v>
      </c>
      <c r="AK79">
        <v>1.3778710000000001</v>
      </c>
      <c r="AL79">
        <v>1.330077</v>
      </c>
      <c r="AM79">
        <v>1.306305</v>
      </c>
      <c r="AN79">
        <v>1.309831</v>
      </c>
      <c r="AO79">
        <v>1.3516269999999999</v>
      </c>
      <c r="AP79">
        <v>1.324427</v>
      </c>
      <c r="AQ79">
        <v>1.2792730000000001</v>
      </c>
      <c r="AR79">
        <v>1.6472910000000001</v>
      </c>
      <c r="AS79">
        <v>1.5256879999999999</v>
      </c>
      <c r="AT79">
        <v>1.3992450000000001</v>
      </c>
      <c r="AU79">
        <v>1.2932300000000001</v>
      </c>
      <c r="AV79">
        <v>1.298996</v>
      </c>
      <c r="AW79">
        <v>1.3257190000000001</v>
      </c>
      <c r="AX79">
        <v>1.32175</v>
      </c>
      <c r="AY79">
        <v>1.764424</v>
      </c>
      <c r="AZ79">
        <v>1.4065620000000001</v>
      </c>
      <c r="BA79">
        <v>1.3913390000000001</v>
      </c>
      <c r="BB79">
        <v>1.375192</v>
      </c>
      <c r="BC79">
        <v>1.314856</v>
      </c>
      <c r="BD79">
        <v>1.3070649999999999</v>
      </c>
      <c r="BE79">
        <v>1.3220670000000001</v>
      </c>
      <c r="BF79">
        <v>1.3057030000000001</v>
      </c>
      <c r="BG79">
        <v>0.63380099999999995</v>
      </c>
      <c r="BH79">
        <v>1.7714700000000001</v>
      </c>
      <c r="BI79">
        <v>1.902069</v>
      </c>
      <c r="BJ79">
        <v>1.8469580000000001</v>
      </c>
      <c r="BK79">
        <v>1.573895</v>
      </c>
      <c r="BL79">
        <v>1.3569070000000001</v>
      </c>
      <c r="BM79">
        <v>1.2720769999999999</v>
      </c>
      <c r="BN79">
        <v>1.3152219999999999</v>
      </c>
    </row>
    <row r="80" spans="1:66">
      <c r="A80">
        <v>69.013889000000006</v>
      </c>
      <c r="B80" s="2">
        <v>2.8755787037037037</v>
      </c>
      <c r="C80">
        <v>1.3577030000000001</v>
      </c>
      <c r="D80">
        <v>1.2827299999999999</v>
      </c>
      <c r="E80">
        <v>1.302365</v>
      </c>
      <c r="F80">
        <v>1.27597</v>
      </c>
      <c r="G80">
        <v>0.149002</v>
      </c>
      <c r="H80">
        <v>0.164994</v>
      </c>
      <c r="I80">
        <v>0.13874700000000001</v>
      </c>
      <c r="J80">
        <v>0.15609600000000001</v>
      </c>
      <c r="K80">
        <v>1.770197</v>
      </c>
      <c r="L80">
        <v>1.7493369999999999</v>
      </c>
      <c r="M80">
        <v>1.802611</v>
      </c>
      <c r="N80">
        <v>1.766405</v>
      </c>
      <c r="O80">
        <v>1.520044</v>
      </c>
      <c r="P80">
        <v>1.452936</v>
      </c>
      <c r="Q80">
        <v>1.399832</v>
      </c>
      <c r="R80">
        <v>1.319925</v>
      </c>
      <c r="S80">
        <v>1.456685</v>
      </c>
      <c r="T80">
        <v>1.372444</v>
      </c>
      <c r="U80">
        <v>1.32969</v>
      </c>
      <c r="V80">
        <v>1.3086310000000001</v>
      </c>
      <c r="W80">
        <v>1.280405</v>
      </c>
      <c r="X80">
        <v>1.3015540000000001</v>
      </c>
      <c r="Y80">
        <v>1.311064</v>
      </c>
      <c r="Z80">
        <v>1.309237</v>
      </c>
      <c r="AA80">
        <v>1.5357829999999999</v>
      </c>
      <c r="AB80">
        <v>1.364975</v>
      </c>
      <c r="AC80">
        <v>1.339045</v>
      </c>
      <c r="AD80">
        <v>1.2856339999999999</v>
      </c>
      <c r="AE80">
        <v>1.276403</v>
      </c>
      <c r="AF80">
        <v>1.3506419999999999</v>
      </c>
      <c r="AG80">
        <v>1.391534</v>
      </c>
      <c r="AH80">
        <v>1.2938160000000001</v>
      </c>
      <c r="AI80">
        <v>1.47533</v>
      </c>
      <c r="AJ80">
        <v>1.5411999999999999</v>
      </c>
      <c r="AK80">
        <v>1.3906240000000001</v>
      </c>
      <c r="AL80">
        <v>1.340314</v>
      </c>
      <c r="AM80">
        <v>1.3093410000000001</v>
      </c>
      <c r="AN80">
        <v>1.3165260000000001</v>
      </c>
      <c r="AO80">
        <v>1.3577239999999999</v>
      </c>
      <c r="AP80">
        <v>1.3305020000000001</v>
      </c>
      <c r="AQ80">
        <v>1.264667</v>
      </c>
      <c r="AR80">
        <v>1.638172</v>
      </c>
      <c r="AS80">
        <v>1.527482</v>
      </c>
      <c r="AT80">
        <v>1.4011910000000001</v>
      </c>
      <c r="AU80">
        <v>1.3024450000000001</v>
      </c>
      <c r="AV80">
        <v>1.3066720000000001</v>
      </c>
      <c r="AW80">
        <v>1.332614</v>
      </c>
      <c r="AX80">
        <v>1.32684</v>
      </c>
      <c r="AY80">
        <v>1.7716419999999999</v>
      </c>
      <c r="AZ80">
        <v>1.4131370000000001</v>
      </c>
      <c r="BA80">
        <v>1.395518</v>
      </c>
      <c r="BB80">
        <v>1.377354</v>
      </c>
      <c r="BC80">
        <v>1.3161890000000001</v>
      </c>
      <c r="BD80">
        <v>1.312932</v>
      </c>
      <c r="BE80">
        <v>1.331931</v>
      </c>
      <c r="BF80">
        <v>1.316111</v>
      </c>
      <c r="BG80">
        <v>0.633907</v>
      </c>
      <c r="BH80">
        <v>1.8105059999999999</v>
      </c>
      <c r="BI80">
        <v>1.9514050000000001</v>
      </c>
      <c r="BJ80">
        <v>1.8826860000000001</v>
      </c>
      <c r="BK80">
        <v>1.5920000000000001</v>
      </c>
      <c r="BL80">
        <v>1.3629610000000001</v>
      </c>
      <c r="BM80">
        <v>1.2812209999999999</v>
      </c>
      <c r="BN80">
        <v>1.3164089999999999</v>
      </c>
    </row>
    <row r="81" spans="1:66">
      <c r="A81">
        <v>70.013889000000006</v>
      </c>
      <c r="B81" s="2">
        <v>2.9172453703703702</v>
      </c>
      <c r="C81">
        <v>1.3628979999999999</v>
      </c>
      <c r="D81">
        <v>1.2936719999999999</v>
      </c>
      <c r="E81">
        <v>1.3078959999999999</v>
      </c>
      <c r="F81">
        <v>1.2816479999999999</v>
      </c>
      <c r="G81">
        <v>0.14763499999999999</v>
      </c>
      <c r="H81">
        <v>0.16425699999999999</v>
      </c>
      <c r="I81">
        <v>0.13752400000000001</v>
      </c>
      <c r="J81">
        <v>0.15425</v>
      </c>
      <c r="K81">
        <v>1.7942929999999999</v>
      </c>
      <c r="L81">
        <v>1.7766759999999999</v>
      </c>
      <c r="M81">
        <v>1.840992</v>
      </c>
      <c r="N81">
        <v>1.794859</v>
      </c>
      <c r="O81">
        <v>1.5254939999999999</v>
      </c>
      <c r="P81">
        <v>1.458629</v>
      </c>
      <c r="Q81">
        <v>1.4075409999999999</v>
      </c>
      <c r="R81">
        <v>1.324497</v>
      </c>
      <c r="S81">
        <v>1.4568160000000001</v>
      </c>
      <c r="T81">
        <v>1.374763</v>
      </c>
      <c r="U81">
        <v>1.3373889999999999</v>
      </c>
      <c r="V81">
        <v>1.3101119999999999</v>
      </c>
      <c r="W81">
        <v>1.2856559999999999</v>
      </c>
      <c r="X81">
        <v>1.310916</v>
      </c>
      <c r="Y81">
        <v>1.315787</v>
      </c>
      <c r="Z81">
        <v>1.3147</v>
      </c>
      <c r="AA81">
        <v>1.5386690000000001</v>
      </c>
      <c r="AB81">
        <v>1.369624</v>
      </c>
      <c r="AC81">
        <v>1.3487549999999999</v>
      </c>
      <c r="AD81">
        <v>1.2905869999999999</v>
      </c>
      <c r="AE81">
        <v>1.280591</v>
      </c>
      <c r="AF81">
        <v>1.358106</v>
      </c>
      <c r="AG81">
        <v>1.3973880000000001</v>
      </c>
      <c r="AH81">
        <v>1.299258</v>
      </c>
      <c r="AI81">
        <v>1.5005900000000001</v>
      </c>
      <c r="AJ81">
        <v>1.5691470000000001</v>
      </c>
      <c r="AK81">
        <v>1.4046890000000001</v>
      </c>
      <c r="AL81">
        <v>1.3476459999999999</v>
      </c>
      <c r="AM81">
        <v>1.3164370000000001</v>
      </c>
      <c r="AN81">
        <v>1.322538</v>
      </c>
      <c r="AO81">
        <v>1.366198</v>
      </c>
      <c r="AP81">
        <v>1.3398620000000001</v>
      </c>
      <c r="AQ81">
        <v>1.2510859999999999</v>
      </c>
      <c r="AR81">
        <v>1.630274</v>
      </c>
      <c r="AS81">
        <v>1.533466</v>
      </c>
      <c r="AT81">
        <v>1.40324</v>
      </c>
      <c r="AU81">
        <v>1.3065500000000001</v>
      </c>
      <c r="AV81">
        <v>1.30881</v>
      </c>
      <c r="AW81">
        <v>1.337996</v>
      </c>
      <c r="AX81">
        <v>1.332651</v>
      </c>
      <c r="AY81">
        <v>1.7750220000000001</v>
      </c>
      <c r="AZ81">
        <v>1.415041</v>
      </c>
      <c r="BA81">
        <v>1.401016</v>
      </c>
      <c r="BB81">
        <v>1.3845000000000001</v>
      </c>
      <c r="BC81">
        <v>1.3265009999999999</v>
      </c>
      <c r="BD81">
        <v>1.320878</v>
      </c>
      <c r="BE81">
        <v>1.338616</v>
      </c>
      <c r="BF81">
        <v>1.3212140000000001</v>
      </c>
      <c r="BG81">
        <v>0.63388199999999995</v>
      </c>
      <c r="BH81">
        <v>1.8479300000000001</v>
      </c>
      <c r="BI81">
        <v>2.0017079999999998</v>
      </c>
      <c r="BJ81">
        <v>1.9283129999999999</v>
      </c>
      <c r="BK81">
        <v>1.602482</v>
      </c>
      <c r="BL81">
        <v>1.3752009999999999</v>
      </c>
      <c r="BM81">
        <v>1.286041</v>
      </c>
      <c r="BN81">
        <v>1.3233710000000001</v>
      </c>
    </row>
    <row r="82" spans="1:66">
      <c r="A82">
        <v>71.013889000000006</v>
      </c>
      <c r="B82" s="2">
        <v>2.9589120370370368</v>
      </c>
      <c r="C82">
        <v>1.3675630000000001</v>
      </c>
      <c r="D82">
        <v>1.298252</v>
      </c>
      <c r="E82">
        <v>1.3103499999999999</v>
      </c>
      <c r="F82">
        <v>1.2878149999999999</v>
      </c>
      <c r="G82">
        <v>0.145536</v>
      </c>
      <c r="H82">
        <v>0.162075</v>
      </c>
      <c r="I82">
        <v>0.136158</v>
      </c>
      <c r="J82">
        <v>0.152447</v>
      </c>
      <c r="K82">
        <v>1.820592</v>
      </c>
      <c r="L82">
        <v>1.810659</v>
      </c>
      <c r="M82">
        <v>1.867024</v>
      </c>
      <c r="N82">
        <v>1.818395</v>
      </c>
      <c r="O82">
        <v>1.5331889999999999</v>
      </c>
      <c r="P82">
        <v>1.4625010000000001</v>
      </c>
      <c r="Q82">
        <v>1.408058</v>
      </c>
      <c r="R82">
        <v>1.3310090000000001</v>
      </c>
      <c r="S82">
        <v>1.459578</v>
      </c>
      <c r="T82">
        <v>1.382395</v>
      </c>
      <c r="U82">
        <v>1.3453470000000001</v>
      </c>
      <c r="V82">
        <v>1.314063</v>
      </c>
      <c r="W82">
        <v>1.295166</v>
      </c>
      <c r="X82">
        <v>1.3155300000000001</v>
      </c>
      <c r="Y82">
        <v>1.3251269999999999</v>
      </c>
      <c r="Z82">
        <v>1.3199369999999999</v>
      </c>
      <c r="AA82">
        <v>1.539145</v>
      </c>
      <c r="AB82">
        <v>1.3745609999999999</v>
      </c>
      <c r="AC82">
        <v>1.352614</v>
      </c>
      <c r="AD82">
        <v>1.2991649999999999</v>
      </c>
      <c r="AE82">
        <v>1.286251</v>
      </c>
      <c r="AF82">
        <v>1.3629230000000001</v>
      </c>
      <c r="AG82">
        <v>1.4044110000000001</v>
      </c>
      <c r="AH82">
        <v>1.3041720000000001</v>
      </c>
      <c r="AI82">
        <v>1.5319389999999999</v>
      </c>
      <c r="AJ82">
        <v>1.5936509999999999</v>
      </c>
      <c r="AK82">
        <v>1.420987</v>
      </c>
      <c r="AL82">
        <v>1.3593649999999999</v>
      </c>
      <c r="AM82">
        <v>1.3216559999999999</v>
      </c>
      <c r="AN82">
        <v>1.328033</v>
      </c>
      <c r="AO82">
        <v>1.367821</v>
      </c>
      <c r="AP82">
        <v>1.3465910000000001</v>
      </c>
      <c r="AQ82">
        <v>1.2423679999999999</v>
      </c>
      <c r="AR82">
        <v>1.6194</v>
      </c>
      <c r="AS82">
        <v>1.530867</v>
      </c>
      <c r="AT82">
        <v>1.4054709999999999</v>
      </c>
      <c r="AU82">
        <v>1.3110170000000001</v>
      </c>
      <c r="AV82">
        <v>1.311634</v>
      </c>
      <c r="AW82">
        <v>1.3418000000000001</v>
      </c>
      <c r="AX82">
        <v>1.3395060000000001</v>
      </c>
      <c r="AY82">
        <v>1.7793840000000001</v>
      </c>
      <c r="AZ82">
        <v>1.421238</v>
      </c>
      <c r="BA82">
        <v>1.410506</v>
      </c>
      <c r="BB82">
        <v>1.394655</v>
      </c>
      <c r="BC82">
        <v>1.335772</v>
      </c>
      <c r="BD82">
        <v>1.3274649999999999</v>
      </c>
      <c r="BE82">
        <v>1.348176</v>
      </c>
      <c r="BF82">
        <v>1.3305070000000001</v>
      </c>
      <c r="BG82">
        <v>0.63684200000000002</v>
      </c>
      <c r="BH82">
        <v>1.8875999999999999</v>
      </c>
      <c r="BI82">
        <v>2.045938</v>
      </c>
      <c r="BJ82">
        <v>1.9597720000000001</v>
      </c>
      <c r="BK82">
        <v>1.6205590000000001</v>
      </c>
      <c r="BL82">
        <v>1.383632</v>
      </c>
      <c r="BM82">
        <v>1.2896319999999999</v>
      </c>
      <c r="BN82">
        <v>1.33107</v>
      </c>
    </row>
    <row r="83" spans="1:66">
      <c r="A83">
        <v>72.013889000000006</v>
      </c>
      <c r="B83" s="2">
        <v>3.0005787037037037</v>
      </c>
      <c r="C83">
        <v>1.373939</v>
      </c>
      <c r="D83">
        <v>1.3016080000000001</v>
      </c>
      <c r="E83">
        <v>1.314738</v>
      </c>
      <c r="F83">
        <v>1.2903169999999999</v>
      </c>
      <c r="G83">
        <v>0.14411399999999999</v>
      </c>
      <c r="H83">
        <v>0.161609</v>
      </c>
      <c r="I83">
        <v>0.13374900000000001</v>
      </c>
      <c r="J83">
        <v>0.15124699999999999</v>
      </c>
      <c r="K83">
        <v>1.8473029999999999</v>
      </c>
      <c r="L83">
        <v>1.8437859999999999</v>
      </c>
      <c r="M83">
        <v>1.8957619999999999</v>
      </c>
      <c r="N83">
        <v>1.849674</v>
      </c>
      <c r="O83">
        <v>1.538138</v>
      </c>
      <c r="P83">
        <v>1.4621519999999999</v>
      </c>
      <c r="Q83">
        <v>1.413907</v>
      </c>
      <c r="R83">
        <v>1.336306</v>
      </c>
      <c r="S83">
        <v>1.4662759999999999</v>
      </c>
      <c r="T83">
        <v>1.3807389999999999</v>
      </c>
      <c r="U83">
        <v>1.3514390000000001</v>
      </c>
      <c r="V83">
        <v>1.317261</v>
      </c>
      <c r="W83">
        <v>1.2966409999999999</v>
      </c>
      <c r="X83">
        <v>1.3216220000000001</v>
      </c>
      <c r="Y83">
        <v>1.3292619999999999</v>
      </c>
      <c r="Z83">
        <v>1.324438</v>
      </c>
      <c r="AA83">
        <v>1.543229</v>
      </c>
      <c r="AB83">
        <v>1.3815999999999999</v>
      </c>
      <c r="AC83">
        <v>1.3586400000000001</v>
      </c>
      <c r="AD83">
        <v>1.3031079999999999</v>
      </c>
      <c r="AE83">
        <v>1.2920160000000001</v>
      </c>
      <c r="AF83">
        <v>1.374546</v>
      </c>
      <c r="AG83">
        <v>1.418793</v>
      </c>
      <c r="AH83">
        <v>1.3106530000000001</v>
      </c>
      <c r="AI83">
        <v>1.5631809999999999</v>
      </c>
      <c r="AJ83">
        <v>1.619399</v>
      </c>
      <c r="AK83">
        <v>1.429983</v>
      </c>
      <c r="AL83">
        <v>1.3650929999999999</v>
      </c>
      <c r="AM83">
        <v>1.326862</v>
      </c>
      <c r="AN83">
        <v>1.33656</v>
      </c>
      <c r="AO83">
        <v>1.3699239999999999</v>
      </c>
      <c r="AP83">
        <v>1.3545879999999999</v>
      </c>
      <c r="AQ83">
        <v>1.2280599999999999</v>
      </c>
      <c r="AR83">
        <v>1.6075520000000001</v>
      </c>
      <c r="AS83">
        <v>1.5271159999999999</v>
      </c>
      <c r="AT83">
        <v>1.410274</v>
      </c>
      <c r="AU83">
        <v>1.317796</v>
      </c>
      <c r="AV83">
        <v>1.3236950000000001</v>
      </c>
      <c r="AW83">
        <v>1.350276</v>
      </c>
      <c r="AX83">
        <v>1.3478209999999999</v>
      </c>
      <c r="AY83">
        <v>1.7850520000000001</v>
      </c>
      <c r="AZ83">
        <v>1.427203</v>
      </c>
      <c r="BA83">
        <v>1.4255139999999999</v>
      </c>
      <c r="BB83">
        <v>1.404145</v>
      </c>
      <c r="BC83">
        <v>1.3435410000000001</v>
      </c>
      <c r="BD83">
        <v>1.336822</v>
      </c>
      <c r="BE83">
        <v>1.3529439999999999</v>
      </c>
      <c r="BF83">
        <v>1.3367830000000001</v>
      </c>
      <c r="BG83">
        <v>0.63723300000000005</v>
      </c>
      <c r="BH83">
        <v>1.931921</v>
      </c>
      <c r="BI83">
        <v>2.084854</v>
      </c>
      <c r="BJ83">
        <v>1.9980290000000001</v>
      </c>
      <c r="BK83">
        <v>1.639534</v>
      </c>
      <c r="BL83">
        <v>1.39347</v>
      </c>
      <c r="BM83">
        <v>1.2975289999999999</v>
      </c>
      <c r="BN83">
        <v>1.337148</v>
      </c>
    </row>
    <row r="84" spans="1:66">
      <c r="A84">
        <v>73.013889000000006</v>
      </c>
      <c r="B84" s="2">
        <v>3.0422453703703702</v>
      </c>
      <c r="C84">
        <v>1.37947</v>
      </c>
      <c r="D84">
        <v>1.3051159999999999</v>
      </c>
      <c r="E84">
        <v>1.3175589999999999</v>
      </c>
      <c r="F84">
        <v>1.2908550000000001</v>
      </c>
      <c r="G84">
        <v>0.14250699999999999</v>
      </c>
      <c r="H84">
        <v>0.16067200000000001</v>
      </c>
      <c r="I84">
        <v>0.13317499999999999</v>
      </c>
      <c r="J84">
        <v>0.15034900000000001</v>
      </c>
      <c r="K84">
        <v>1.873373</v>
      </c>
      <c r="L84">
        <v>1.8746419999999999</v>
      </c>
      <c r="M84">
        <v>1.931325</v>
      </c>
      <c r="N84">
        <v>1.8800330000000001</v>
      </c>
      <c r="O84">
        <v>1.5467679999999999</v>
      </c>
      <c r="P84">
        <v>1.4638420000000001</v>
      </c>
      <c r="Q84">
        <v>1.418974</v>
      </c>
      <c r="R84">
        <v>1.3442179999999999</v>
      </c>
      <c r="S84">
        <v>1.464655</v>
      </c>
      <c r="T84">
        <v>1.3814930000000001</v>
      </c>
      <c r="U84">
        <v>1.3547560000000001</v>
      </c>
      <c r="V84">
        <v>1.323056</v>
      </c>
      <c r="W84">
        <v>1.3058909999999999</v>
      </c>
      <c r="X84">
        <v>1.32738</v>
      </c>
      <c r="Y84">
        <v>1.3339080000000001</v>
      </c>
      <c r="Z84">
        <v>1.3279719999999999</v>
      </c>
      <c r="AA84">
        <v>1.5462340000000001</v>
      </c>
      <c r="AB84">
        <v>1.383445</v>
      </c>
      <c r="AC84">
        <v>1.3649249999999999</v>
      </c>
      <c r="AD84">
        <v>1.311793</v>
      </c>
      <c r="AE84">
        <v>1.301601</v>
      </c>
      <c r="AF84">
        <v>1.3778109999999999</v>
      </c>
      <c r="AG84">
        <v>1.428536</v>
      </c>
      <c r="AH84">
        <v>1.3166690000000001</v>
      </c>
      <c r="AI84">
        <v>1.5931390000000001</v>
      </c>
      <c r="AJ84">
        <v>1.6376630000000001</v>
      </c>
      <c r="AK84">
        <v>1.447678</v>
      </c>
      <c r="AL84">
        <v>1.3757280000000001</v>
      </c>
      <c r="AM84">
        <v>1.3359939999999999</v>
      </c>
      <c r="AN84">
        <v>1.3431660000000001</v>
      </c>
      <c r="AO84">
        <v>1.379737</v>
      </c>
      <c r="AP84">
        <v>1.358336</v>
      </c>
      <c r="AQ84">
        <v>1.213309</v>
      </c>
      <c r="AR84">
        <v>1.5960399999999999</v>
      </c>
      <c r="AS84">
        <v>1.526437</v>
      </c>
      <c r="AT84">
        <v>1.410947</v>
      </c>
      <c r="AU84">
        <v>1.3241419999999999</v>
      </c>
      <c r="AV84">
        <v>1.331906</v>
      </c>
      <c r="AW84">
        <v>1.352465</v>
      </c>
      <c r="AX84">
        <v>1.3563609999999999</v>
      </c>
      <c r="AY84">
        <v>1.7879670000000001</v>
      </c>
      <c r="AZ84">
        <v>1.433546</v>
      </c>
      <c r="BA84">
        <v>1.430471</v>
      </c>
      <c r="BB84">
        <v>1.410379</v>
      </c>
      <c r="BC84">
        <v>1.3488439999999999</v>
      </c>
      <c r="BD84">
        <v>1.339734</v>
      </c>
      <c r="BE84">
        <v>1.3592839999999999</v>
      </c>
      <c r="BF84">
        <v>1.3456330000000001</v>
      </c>
      <c r="BG84">
        <v>0.63696799999999998</v>
      </c>
      <c r="BH84">
        <v>1.9771799999999999</v>
      </c>
      <c r="BI84">
        <v>2.1296620000000002</v>
      </c>
      <c r="BJ84">
        <v>2.0388440000000001</v>
      </c>
      <c r="BK84">
        <v>1.6553720000000001</v>
      </c>
      <c r="BL84">
        <v>1.4019429999999999</v>
      </c>
      <c r="BM84">
        <v>1.3030870000000001</v>
      </c>
      <c r="BN84">
        <v>1.3396859999999999</v>
      </c>
    </row>
    <row r="85" spans="1:66">
      <c r="A85">
        <v>74.013889000000006</v>
      </c>
      <c r="B85" s="2">
        <v>3.0839120370370368</v>
      </c>
      <c r="C85">
        <v>1.38706</v>
      </c>
      <c r="D85">
        <v>1.3106610000000001</v>
      </c>
      <c r="E85">
        <v>1.3234589999999999</v>
      </c>
      <c r="F85">
        <v>1.292837</v>
      </c>
      <c r="G85">
        <v>0.14108000000000001</v>
      </c>
      <c r="H85">
        <v>0.15918499999999999</v>
      </c>
      <c r="I85">
        <v>0.13019700000000001</v>
      </c>
      <c r="J85">
        <v>0.14825099999999999</v>
      </c>
      <c r="K85">
        <v>1.899708</v>
      </c>
      <c r="L85">
        <v>1.912121</v>
      </c>
      <c r="M85">
        <v>1.975959</v>
      </c>
      <c r="N85">
        <v>1.9112990000000001</v>
      </c>
      <c r="O85">
        <v>1.5501499999999999</v>
      </c>
      <c r="P85">
        <v>1.471522</v>
      </c>
      <c r="Q85">
        <v>1.4259500000000001</v>
      </c>
      <c r="R85">
        <v>1.348571</v>
      </c>
      <c r="S85">
        <v>1.4685109999999999</v>
      </c>
      <c r="T85">
        <v>1.386163</v>
      </c>
      <c r="U85">
        <v>1.3548770000000001</v>
      </c>
      <c r="V85">
        <v>1.330219</v>
      </c>
      <c r="W85">
        <v>1.312748</v>
      </c>
      <c r="X85">
        <v>1.329766</v>
      </c>
      <c r="Y85">
        <v>1.3435820000000001</v>
      </c>
      <c r="Z85">
        <v>1.331968</v>
      </c>
      <c r="AA85">
        <v>1.547822</v>
      </c>
      <c r="AB85">
        <v>1.3880969999999999</v>
      </c>
      <c r="AC85">
        <v>1.371615</v>
      </c>
      <c r="AD85">
        <v>1.32169</v>
      </c>
      <c r="AE85">
        <v>1.305523</v>
      </c>
      <c r="AF85">
        <v>1.3873869999999999</v>
      </c>
      <c r="AG85">
        <v>1.4327160000000001</v>
      </c>
      <c r="AH85">
        <v>1.327809</v>
      </c>
      <c r="AI85">
        <v>1.6203369999999999</v>
      </c>
      <c r="AJ85">
        <v>1.6613329999999999</v>
      </c>
      <c r="AK85">
        <v>1.458437</v>
      </c>
      <c r="AL85">
        <v>1.3869050000000001</v>
      </c>
      <c r="AM85">
        <v>1.34124</v>
      </c>
      <c r="AN85">
        <v>1.348454</v>
      </c>
      <c r="AO85">
        <v>1.38713</v>
      </c>
      <c r="AP85">
        <v>1.3633379999999999</v>
      </c>
      <c r="AQ85">
        <v>1.1988620000000001</v>
      </c>
      <c r="AR85">
        <v>1.5807789999999999</v>
      </c>
      <c r="AS85">
        <v>1.5272159999999999</v>
      </c>
      <c r="AT85">
        <v>1.410812</v>
      </c>
      <c r="AU85">
        <v>1.3253569999999999</v>
      </c>
      <c r="AV85">
        <v>1.3389930000000001</v>
      </c>
      <c r="AW85">
        <v>1.3559429999999999</v>
      </c>
      <c r="AX85">
        <v>1.360107</v>
      </c>
      <c r="AY85">
        <v>1.788405</v>
      </c>
      <c r="AZ85">
        <v>1.434347</v>
      </c>
      <c r="BA85">
        <v>1.4418</v>
      </c>
      <c r="BB85">
        <v>1.4214629999999999</v>
      </c>
      <c r="BC85">
        <v>1.355818</v>
      </c>
      <c r="BD85">
        <v>1.3479449999999999</v>
      </c>
      <c r="BE85">
        <v>1.363883</v>
      </c>
      <c r="BF85">
        <v>1.351321</v>
      </c>
      <c r="BG85">
        <v>0.63798299999999997</v>
      </c>
      <c r="BH85">
        <v>2.0150990000000002</v>
      </c>
      <c r="BI85">
        <v>2.1855020000000001</v>
      </c>
      <c r="BJ85">
        <v>2.077715</v>
      </c>
      <c r="BK85">
        <v>1.672947</v>
      </c>
      <c r="BL85">
        <v>1.4050659999999999</v>
      </c>
      <c r="BM85">
        <v>1.3096019999999999</v>
      </c>
      <c r="BN85">
        <v>1.343375</v>
      </c>
    </row>
    <row r="86" spans="1:66">
      <c r="A86">
        <v>75.013889000000006</v>
      </c>
      <c r="B86" s="2">
        <v>3.1255787037037037</v>
      </c>
      <c r="C86">
        <v>1.3949830000000001</v>
      </c>
      <c r="D86">
        <v>1.3159970000000001</v>
      </c>
      <c r="E86">
        <v>1.328009</v>
      </c>
      <c r="F86">
        <v>1.299938</v>
      </c>
      <c r="G86">
        <v>0.14025499999999999</v>
      </c>
      <c r="H86">
        <v>0.157971</v>
      </c>
      <c r="I86">
        <v>0.128084</v>
      </c>
      <c r="J86">
        <v>0.14622299999999999</v>
      </c>
      <c r="K86">
        <v>1.9360740000000001</v>
      </c>
      <c r="L86">
        <v>1.934901</v>
      </c>
      <c r="M86">
        <v>2.004858</v>
      </c>
      <c r="N86">
        <v>1.949171</v>
      </c>
      <c r="O86">
        <v>1.560371</v>
      </c>
      <c r="P86">
        <v>1.4760519999999999</v>
      </c>
      <c r="Q86">
        <v>1.4311179999999999</v>
      </c>
      <c r="R86">
        <v>1.3570949999999999</v>
      </c>
      <c r="S86">
        <v>1.465309</v>
      </c>
      <c r="T86">
        <v>1.395384</v>
      </c>
      <c r="U86">
        <v>1.361354</v>
      </c>
      <c r="V86">
        <v>1.340425</v>
      </c>
      <c r="W86">
        <v>1.3191980000000001</v>
      </c>
      <c r="X86">
        <v>1.333609</v>
      </c>
      <c r="Y86">
        <v>1.351942</v>
      </c>
      <c r="Z86">
        <v>1.3386469999999999</v>
      </c>
      <c r="AA86">
        <v>1.553688</v>
      </c>
      <c r="AB86">
        <v>1.3885479999999999</v>
      </c>
      <c r="AC86">
        <v>1.378485</v>
      </c>
      <c r="AD86">
        <v>1.3230930000000001</v>
      </c>
      <c r="AE86">
        <v>1.3163180000000001</v>
      </c>
      <c r="AF86">
        <v>1.397518</v>
      </c>
      <c r="AG86">
        <v>1.4373180000000001</v>
      </c>
      <c r="AH86">
        <v>1.3321829999999999</v>
      </c>
      <c r="AI86">
        <v>1.6466689999999999</v>
      </c>
      <c r="AJ86">
        <v>1.686688</v>
      </c>
      <c r="AK86">
        <v>1.4740800000000001</v>
      </c>
      <c r="AL86">
        <v>1.3932929999999999</v>
      </c>
      <c r="AM86">
        <v>1.347702</v>
      </c>
      <c r="AN86">
        <v>1.352257</v>
      </c>
      <c r="AO86">
        <v>1.393006</v>
      </c>
      <c r="AP86">
        <v>1.367764</v>
      </c>
      <c r="AQ86">
        <v>1.185575</v>
      </c>
      <c r="AR86">
        <v>1.5651969999999999</v>
      </c>
      <c r="AS86">
        <v>1.5311809999999999</v>
      </c>
      <c r="AT86">
        <v>1.4117299999999999</v>
      </c>
      <c r="AU86">
        <v>1.329769</v>
      </c>
      <c r="AV86">
        <v>1.3452679999999999</v>
      </c>
      <c r="AW86">
        <v>1.3645769999999999</v>
      </c>
      <c r="AX86">
        <v>1.36412</v>
      </c>
      <c r="AY86">
        <v>1.7880309999999999</v>
      </c>
      <c r="AZ86">
        <v>1.4379869999999999</v>
      </c>
      <c r="BA86">
        <v>1.4510940000000001</v>
      </c>
      <c r="BB86">
        <v>1.428625</v>
      </c>
      <c r="BC86">
        <v>1.362751</v>
      </c>
      <c r="BD86">
        <v>1.3521049999999999</v>
      </c>
      <c r="BE86">
        <v>1.372811</v>
      </c>
      <c r="BF86">
        <v>1.352025</v>
      </c>
      <c r="BG86">
        <v>0.64052399999999998</v>
      </c>
      <c r="BH86">
        <v>2.0529160000000002</v>
      </c>
      <c r="BI86">
        <v>2.2371409999999998</v>
      </c>
      <c r="BJ86">
        <v>2.116314</v>
      </c>
      <c r="BK86">
        <v>1.6880329999999999</v>
      </c>
      <c r="BL86">
        <v>1.413368</v>
      </c>
      <c r="BM86">
        <v>1.3150790000000001</v>
      </c>
      <c r="BN86">
        <v>1.350662</v>
      </c>
    </row>
    <row r="87" spans="1:66">
      <c r="A87">
        <v>76.014167</v>
      </c>
      <c r="B87" s="2">
        <v>3.1672569444444445</v>
      </c>
      <c r="C87">
        <v>1.3959969999999999</v>
      </c>
      <c r="D87">
        <v>1.3244750000000001</v>
      </c>
      <c r="E87">
        <v>1.335939</v>
      </c>
      <c r="F87">
        <v>1.304778</v>
      </c>
      <c r="G87">
        <v>0.13872399999999999</v>
      </c>
      <c r="H87">
        <v>0.157529</v>
      </c>
      <c r="I87">
        <v>0.126028</v>
      </c>
      <c r="J87">
        <v>0.14577999999999999</v>
      </c>
      <c r="K87">
        <v>1.9733419999999999</v>
      </c>
      <c r="L87">
        <v>1.961571</v>
      </c>
      <c r="M87">
        <v>2.0403039999999999</v>
      </c>
      <c r="N87">
        <v>1.979752</v>
      </c>
      <c r="O87">
        <v>1.5632520000000001</v>
      </c>
      <c r="P87">
        <v>1.47794</v>
      </c>
      <c r="Q87">
        <v>1.4387779999999999</v>
      </c>
      <c r="R87">
        <v>1.3606959999999999</v>
      </c>
      <c r="S87">
        <v>1.466178</v>
      </c>
      <c r="T87">
        <v>1.4014420000000001</v>
      </c>
      <c r="U87">
        <v>1.368152</v>
      </c>
      <c r="V87">
        <v>1.346257</v>
      </c>
      <c r="W87">
        <v>1.3238239999999999</v>
      </c>
      <c r="X87">
        <v>1.3400049999999999</v>
      </c>
      <c r="Y87">
        <v>1.358641</v>
      </c>
      <c r="Z87">
        <v>1.3404069999999999</v>
      </c>
      <c r="AA87">
        <v>1.557253</v>
      </c>
      <c r="AB87">
        <v>1.3965110000000001</v>
      </c>
      <c r="AC87">
        <v>1.3803399999999999</v>
      </c>
      <c r="AD87">
        <v>1.3288</v>
      </c>
      <c r="AE87">
        <v>1.3237319999999999</v>
      </c>
      <c r="AF87">
        <v>1.404396</v>
      </c>
      <c r="AG87">
        <v>1.447511</v>
      </c>
      <c r="AH87">
        <v>1.3415600000000001</v>
      </c>
      <c r="AI87">
        <v>1.6742589999999999</v>
      </c>
      <c r="AJ87">
        <v>1.7044859999999999</v>
      </c>
      <c r="AK87">
        <v>1.49048</v>
      </c>
      <c r="AL87">
        <v>1.4045810000000001</v>
      </c>
      <c r="AM87">
        <v>1.3567689999999999</v>
      </c>
      <c r="AN87">
        <v>1.3576589999999999</v>
      </c>
      <c r="AO87">
        <v>1.39995</v>
      </c>
      <c r="AP87">
        <v>1.3772519999999999</v>
      </c>
      <c r="AQ87">
        <v>1.1735930000000001</v>
      </c>
      <c r="AR87">
        <v>1.5470729999999999</v>
      </c>
      <c r="AS87">
        <v>1.5366610000000001</v>
      </c>
      <c r="AT87">
        <v>1.4132359999999999</v>
      </c>
      <c r="AU87">
        <v>1.3340240000000001</v>
      </c>
      <c r="AV87">
        <v>1.350392</v>
      </c>
      <c r="AW87">
        <v>1.37138</v>
      </c>
      <c r="AX87">
        <v>1.366638</v>
      </c>
      <c r="AY87">
        <v>1.7917160000000001</v>
      </c>
      <c r="AZ87">
        <v>1.440043</v>
      </c>
      <c r="BA87">
        <v>1.462232</v>
      </c>
      <c r="BB87">
        <v>1.434258</v>
      </c>
      <c r="BC87">
        <v>1.3650249999999999</v>
      </c>
      <c r="BD87">
        <v>1.358921</v>
      </c>
      <c r="BE87">
        <v>1.379653</v>
      </c>
      <c r="BF87">
        <v>1.35917</v>
      </c>
      <c r="BG87">
        <v>0.64137200000000005</v>
      </c>
      <c r="BH87">
        <v>2.093035</v>
      </c>
      <c r="BI87">
        <v>2.2806009999999999</v>
      </c>
      <c r="BJ87">
        <v>2.1502430000000001</v>
      </c>
      <c r="BK87">
        <v>1.6993100000000001</v>
      </c>
      <c r="BL87">
        <v>1.417314</v>
      </c>
      <c r="BM87">
        <v>1.320289</v>
      </c>
      <c r="BN87">
        <v>1.358188</v>
      </c>
    </row>
    <row r="88" spans="1:66">
      <c r="A88">
        <v>77.014167</v>
      </c>
      <c r="B88" s="2">
        <v>3.208923611111111</v>
      </c>
      <c r="C88">
        <v>1.4031709999999999</v>
      </c>
      <c r="D88">
        <v>1.3301019999999999</v>
      </c>
      <c r="E88">
        <v>1.3401069999999999</v>
      </c>
      <c r="F88">
        <v>1.309917</v>
      </c>
      <c r="G88">
        <v>0.13725899999999999</v>
      </c>
      <c r="H88">
        <v>0.15629499999999999</v>
      </c>
      <c r="I88">
        <v>0.12372</v>
      </c>
      <c r="J88">
        <v>0.143874</v>
      </c>
      <c r="K88">
        <v>2.0099130000000001</v>
      </c>
      <c r="L88">
        <v>1.991323</v>
      </c>
      <c r="M88">
        <v>2.073782</v>
      </c>
      <c r="N88">
        <v>2.0091130000000001</v>
      </c>
      <c r="O88">
        <v>1.561952</v>
      </c>
      <c r="P88">
        <v>1.4759599999999999</v>
      </c>
      <c r="Q88">
        <v>1.4498530000000001</v>
      </c>
      <c r="R88">
        <v>1.367794</v>
      </c>
      <c r="S88">
        <v>1.4659530000000001</v>
      </c>
      <c r="T88">
        <v>1.4058310000000001</v>
      </c>
      <c r="U88">
        <v>1.3711120000000001</v>
      </c>
      <c r="V88">
        <v>1.350943</v>
      </c>
      <c r="W88">
        <v>1.331086</v>
      </c>
      <c r="X88">
        <v>1.3468059999999999</v>
      </c>
      <c r="Y88">
        <v>1.365078</v>
      </c>
      <c r="Z88">
        <v>1.345102</v>
      </c>
      <c r="AA88">
        <v>1.560983</v>
      </c>
      <c r="AB88">
        <v>1.4007179999999999</v>
      </c>
      <c r="AC88">
        <v>1.3841650000000001</v>
      </c>
      <c r="AD88">
        <v>1.3364419999999999</v>
      </c>
      <c r="AE88">
        <v>1.3307329999999999</v>
      </c>
      <c r="AF88">
        <v>1.413348</v>
      </c>
      <c r="AG88">
        <v>1.456569</v>
      </c>
      <c r="AH88">
        <v>1.3467530000000001</v>
      </c>
      <c r="AI88">
        <v>1.698761</v>
      </c>
      <c r="AJ88">
        <v>1.724607</v>
      </c>
      <c r="AK88">
        <v>1.503269</v>
      </c>
      <c r="AL88">
        <v>1.4121600000000001</v>
      </c>
      <c r="AM88">
        <v>1.3618349999999999</v>
      </c>
      <c r="AN88">
        <v>1.368268</v>
      </c>
      <c r="AO88">
        <v>1.4042749999999999</v>
      </c>
      <c r="AP88">
        <v>1.383027</v>
      </c>
      <c r="AQ88">
        <v>1.157967</v>
      </c>
      <c r="AR88">
        <v>1.532159</v>
      </c>
      <c r="AS88">
        <v>1.5331399999999999</v>
      </c>
      <c r="AT88">
        <v>1.409929</v>
      </c>
      <c r="AU88">
        <v>1.33785</v>
      </c>
      <c r="AV88">
        <v>1.357067</v>
      </c>
      <c r="AW88">
        <v>1.37991</v>
      </c>
      <c r="AX88">
        <v>1.377945</v>
      </c>
      <c r="AY88">
        <v>1.786799</v>
      </c>
      <c r="AZ88">
        <v>1.446693</v>
      </c>
      <c r="BA88">
        <v>1.466874</v>
      </c>
      <c r="BB88">
        <v>1.439692</v>
      </c>
      <c r="BC88">
        <v>1.3743369999999999</v>
      </c>
      <c r="BD88">
        <v>1.3654379999999999</v>
      </c>
      <c r="BE88">
        <v>1.38767</v>
      </c>
      <c r="BF88">
        <v>1.3666739999999999</v>
      </c>
      <c r="BG88">
        <v>0.64068199999999997</v>
      </c>
      <c r="BH88">
        <v>2.1306319999999999</v>
      </c>
      <c r="BI88">
        <v>2.3183289999999999</v>
      </c>
      <c r="BJ88">
        <v>2.1857850000000001</v>
      </c>
      <c r="BK88">
        <v>1.717055</v>
      </c>
      <c r="BL88">
        <v>1.4239679999999999</v>
      </c>
      <c r="BM88">
        <v>1.3247979999999999</v>
      </c>
      <c r="BN88">
        <v>1.361958</v>
      </c>
    </row>
    <row r="89" spans="1:66">
      <c r="A89">
        <v>78.014167</v>
      </c>
      <c r="B89" s="2">
        <v>3.250590277777778</v>
      </c>
      <c r="C89">
        <v>1.411295</v>
      </c>
      <c r="D89">
        <v>1.3394159999999999</v>
      </c>
      <c r="E89">
        <v>1.3415250000000001</v>
      </c>
      <c r="F89">
        <v>1.3144819999999999</v>
      </c>
      <c r="G89">
        <v>0.13677500000000001</v>
      </c>
      <c r="H89">
        <v>0.15423100000000001</v>
      </c>
      <c r="I89">
        <v>0.12239</v>
      </c>
      <c r="J89">
        <v>0.14325499999999999</v>
      </c>
      <c r="K89">
        <v>2.0373549999999998</v>
      </c>
      <c r="L89">
        <v>2.0261939999999998</v>
      </c>
      <c r="M89">
        <v>2.1040410000000001</v>
      </c>
      <c r="N89">
        <v>2.041706</v>
      </c>
      <c r="O89">
        <v>1.5627549999999999</v>
      </c>
      <c r="P89">
        <v>1.481287</v>
      </c>
      <c r="Q89">
        <v>1.4590050000000001</v>
      </c>
      <c r="R89">
        <v>1.3710290000000001</v>
      </c>
      <c r="S89">
        <v>1.4650570000000001</v>
      </c>
      <c r="T89">
        <v>1.4091180000000001</v>
      </c>
      <c r="U89">
        <v>1.377659</v>
      </c>
      <c r="V89">
        <v>1.3556250000000001</v>
      </c>
      <c r="W89">
        <v>1.334122</v>
      </c>
      <c r="X89">
        <v>1.3533280000000001</v>
      </c>
      <c r="Y89">
        <v>1.3733649999999999</v>
      </c>
      <c r="Z89">
        <v>1.3502240000000001</v>
      </c>
      <c r="AA89">
        <v>1.562468</v>
      </c>
      <c r="AB89">
        <v>1.4010720000000001</v>
      </c>
      <c r="AC89">
        <v>1.3936679999999999</v>
      </c>
      <c r="AD89">
        <v>1.33876</v>
      </c>
      <c r="AE89">
        <v>1.33735</v>
      </c>
      <c r="AF89">
        <v>1.417565</v>
      </c>
      <c r="AG89">
        <v>1.4666539999999999</v>
      </c>
      <c r="AH89">
        <v>1.3549169999999999</v>
      </c>
      <c r="AI89">
        <v>1.7235499999999999</v>
      </c>
      <c r="AJ89">
        <v>1.736745</v>
      </c>
      <c r="AK89">
        <v>1.5113129999999999</v>
      </c>
      <c r="AL89">
        <v>1.4172689999999999</v>
      </c>
      <c r="AM89">
        <v>1.367267</v>
      </c>
      <c r="AN89">
        <v>1.373923</v>
      </c>
      <c r="AO89">
        <v>1.412809</v>
      </c>
      <c r="AP89">
        <v>1.3889400000000001</v>
      </c>
      <c r="AQ89">
        <v>1.1445920000000001</v>
      </c>
      <c r="AR89">
        <v>1.512003</v>
      </c>
      <c r="AS89">
        <v>1.5298290000000001</v>
      </c>
      <c r="AT89">
        <v>1.413915</v>
      </c>
      <c r="AU89">
        <v>1.341577</v>
      </c>
      <c r="AV89">
        <v>1.3678710000000001</v>
      </c>
      <c r="AW89">
        <v>1.386191</v>
      </c>
      <c r="AX89">
        <v>1.3824510000000001</v>
      </c>
      <c r="AY89">
        <v>1.787569</v>
      </c>
      <c r="AZ89">
        <v>1.451398</v>
      </c>
      <c r="BA89">
        <v>1.4750909999999999</v>
      </c>
      <c r="BB89">
        <v>1.44835</v>
      </c>
      <c r="BC89">
        <v>1.3819330000000001</v>
      </c>
      <c r="BD89">
        <v>1.37463</v>
      </c>
      <c r="BE89">
        <v>1.3902060000000001</v>
      </c>
      <c r="BF89">
        <v>1.3699239999999999</v>
      </c>
      <c r="BG89">
        <v>0.63913900000000001</v>
      </c>
      <c r="BH89">
        <v>2.1730499999999999</v>
      </c>
      <c r="BI89">
        <v>2.359623</v>
      </c>
      <c r="BJ89">
        <v>2.22919</v>
      </c>
      <c r="BK89">
        <v>1.7334560000000001</v>
      </c>
      <c r="BL89">
        <v>1.429109</v>
      </c>
      <c r="BM89">
        <v>1.33114</v>
      </c>
      <c r="BN89">
        <v>1.3684229999999999</v>
      </c>
    </row>
    <row r="90" spans="1:66">
      <c r="A90">
        <v>79.014167</v>
      </c>
      <c r="B90" s="2">
        <v>3.2922569444444445</v>
      </c>
      <c r="C90">
        <v>1.4208639999999999</v>
      </c>
      <c r="D90">
        <v>1.3444389999999999</v>
      </c>
      <c r="E90">
        <v>1.34826</v>
      </c>
      <c r="F90">
        <v>1.3194520000000001</v>
      </c>
      <c r="G90">
        <v>0.135407</v>
      </c>
      <c r="H90">
        <v>0.15318499999999999</v>
      </c>
      <c r="I90">
        <v>0.12170599999999999</v>
      </c>
      <c r="J90">
        <v>0.14225199999999999</v>
      </c>
      <c r="K90">
        <v>2.0691320000000002</v>
      </c>
      <c r="L90">
        <v>2.0625830000000001</v>
      </c>
      <c r="M90">
        <v>2.1347450000000001</v>
      </c>
      <c r="N90">
        <v>2.0700219999999998</v>
      </c>
      <c r="O90">
        <v>1.566935</v>
      </c>
      <c r="P90">
        <v>1.487333</v>
      </c>
      <c r="Q90">
        <v>1.4633560000000001</v>
      </c>
      <c r="R90">
        <v>1.3736120000000001</v>
      </c>
      <c r="S90">
        <v>1.462145</v>
      </c>
      <c r="T90">
        <v>1.415257</v>
      </c>
      <c r="U90">
        <v>1.3837600000000001</v>
      </c>
      <c r="V90">
        <v>1.3611279999999999</v>
      </c>
      <c r="W90">
        <v>1.3416269999999999</v>
      </c>
      <c r="X90">
        <v>1.3586780000000001</v>
      </c>
      <c r="Y90">
        <v>1.381532</v>
      </c>
      <c r="Z90">
        <v>1.3521909999999999</v>
      </c>
      <c r="AA90">
        <v>1.5616749999999999</v>
      </c>
      <c r="AB90">
        <v>1.4040790000000001</v>
      </c>
      <c r="AC90">
        <v>1.4052750000000001</v>
      </c>
      <c r="AD90">
        <v>1.34351</v>
      </c>
      <c r="AE90">
        <v>1.344794</v>
      </c>
      <c r="AF90">
        <v>1.422374</v>
      </c>
      <c r="AG90">
        <v>1.4775769999999999</v>
      </c>
      <c r="AH90">
        <v>1.3590690000000001</v>
      </c>
      <c r="AI90">
        <v>1.7444409999999999</v>
      </c>
      <c r="AJ90">
        <v>1.7571369999999999</v>
      </c>
      <c r="AK90">
        <v>1.517055</v>
      </c>
      <c r="AL90">
        <v>1.4206300000000001</v>
      </c>
      <c r="AM90">
        <v>1.370878</v>
      </c>
      <c r="AN90">
        <v>1.378147</v>
      </c>
      <c r="AO90">
        <v>1.4220820000000001</v>
      </c>
      <c r="AP90">
        <v>1.400137</v>
      </c>
      <c r="AQ90">
        <v>1.125281</v>
      </c>
      <c r="AR90">
        <v>1.4958419999999999</v>
      </c>
      <c r="AS90">
        <v>1.5276240000000001</v>
      </c>
      <c r="AT90">
        <v>1.416774</v>
      </c>
      <c r="AU90">
        <v>1.345345</v>
      </c>
      <c r="AV90">
        <v>1.3724639999999999</v>
      </c>
      <c r="AW90">
        <v>1.3913629999999999</v>
      </c>
      <c r="AX90">
        <v>1.388069</v>
      </c>
      <c r="AY90">
        <v>1.7883929999999999</v>
      </c>
      <c r="AZ90">
        <v>1.453757</v>
      </c>
      <c r="BA90">
        <v>1.4781979999999999</v>
      </c>
      <c r="BB90">
        <v>1.4541649999999999</v>
      </c>
      <c r="BC90">
        <v>1.388703</v>
      </c>
      <c r="BD90">
        <v>1.3822030000000001</v>
      </c>
      <c r="BE90">
        <v>1.394188</v>
      </c>
      <c r="BF90">
        <v>1.3737779999999999</v>
      </c>
      <c r="BG90">
        <v>0.63833200000000001</v>
      </c>
      <c r="BH90">
        <v>2.217495</v>
      </c>
      <c r="BI90">
        <v>2.4001070000000002</v>
      </c>
      <c r="BJ90">
        <v>2.2653129999999999</v>
      </c>
      <c r="BK90">
        <v>1.7563279999999999</v>
      </c>
      <c r="BL90">
        <v>1.438288</v>
      </c>
      <c r="BM90">
        <v>1.3381860000000001</v>
      </c>
      <c r="BN90">
        <v>1.3692279999999999</v>
      </c>
    </row>
    <row r="91" spans="1:66">
      <c r="A91">
        <v>80.014443999999997</v>
      </c>
      <c r="B91" s="2">
        <v>3.3339351851851853</v>
      </c>
      <c r="C91">
        <v>1.4243250000000001</v>
      </c>
      <c r="D91">
        <v>1.35331</v>
      </c>
      <c r="E91">
        <v>1.3559000000000001</v>
      </c>
      <c r="F91">
        <v>1.3222370000000001</v>
      </c>
      <c r="G91">
        <v>0.13492499999999999</v>
      </c>
      <c r="H91">
        <v>0.15193200000000001</v>
      </c>
      <c r="I91">
        <v>0.119769</v>
      </c>
      <c r="J91">
        <v>0.140759</v>
      </c>
      <c r="K91">
        <v>2.0981640000000001</v>
      </c>
      <c r="L91">
        <v>2.1025670000000001</v>
      </c>
      <c r="M91">
        <v>2.1691919999999998</v>
      </c>
      <c r="N91">
        <v>2.1046360000000002</v>
      </c>
      <c r="O91">
        <v>1.5698730000000001</v>
      </c>
      <c r="P91">
        <v>1.492475</v>
      </c>
      <c r="Q91">
        <v>1.4672799999999999</v>
      </c>
      <c r="R91">
        <v>1.377799</v>
      </c>
      <c r="S91">
        <v>1.45774</v>
      </c>
      <c r="T91">
        <v>1.4135599999999999</v>
      </c>
      <c r="U91">
        <v>1.3865799999999999</v>
      </c>
      <c r="V91">
        <v>1.3618870000000001</v>
      </c>
      <c r="W91">
        <v>1.348014</v>
      </c>
      <c r="X91">
        <v>1.365443</v>
      </c>
      <c r="Y91">
        <v>1.39114</v>
      </c>
      <c r="Z91">
        <v>1.3597680000000001</v>
      </c>
      <c r="AA91">
        <v>1.5591969999999999</v>
      </c>
      <c r="AB91">
        <v>1.4048419999999999</v>
      </c>
      <c r="AC91">
        <v>1.4087590000000001</v>
      </c>
      <c r="AD91">
        <v>1.349874</v>
      </c>
      <c r="AE91">
        <v>1.3490310000000001</v>
      </c>
      <c r="AF91">
        <v>1.4290989999999999</v>
      </c>
      <c r="AG91">
        <v>1.487357</v>
      </c>
      <c r="AH91">
        <v>1.3633900000000001</v>
      </c>
      <c r="AI91">
        <v>1.7696879999999999</v>
      </c>
      <c r="AJ91">
        <v>1.774888</v>
      </c>
      <c r="AK91">
        <v>1.5280659999999999</v>
      </c>
      <c r="AL91">
        <v>1.4282410000000001</v>
      </c>
      <c r="AM91">
        <v>1.3822950000000001</v>
      </c>
      <c r="AN91">
        <v>1.3874409999999999</v>
      </c>
      <c r="AO91">
        <v>1.4281010000000001</v>
      </c>
      <c r="AP91">
        <v>1.4051149999999999</v>
      </c>
      <c r="AQ91">
        <v>1.1111059999999999</v>
      </c>
      <c r="AR91">
        <v>1.4749049999999999</v>
      </c>
      <c r="AS91">
        <v>1.523987</v>
      </c>
      <c r="AT91">
        <v>1.4157850000000001</v>
      </c>
      <c r="AU91">
        <v>1.355289</v>
      </c>
      <c r="AV91">
        <v>1.3765829999999999</v>
      </c>
      <c r="AW91">
        <v>1.397095</v>
      </c>
      <c r="AX91">
        <v>1.3945860000000001</v>
      </c>
      <c r="AY91">
        <v>1.7861750000000001</v>
      </c>
      <c r="AZ91">
        <v>1.4554560000000001</v>
      </c>
      <c r="BA91">
        <v>1.4835910000000001</v>
      </c>
      <c r="BB91">
        <v>1.4608620000000001</v>
      </c>
      <c r="BC91">
        <v>1.3977949999999999</v>
      </c>
      <c r="BD91">
        <v>1.387532</v>
      </c>
      <c r="BE91">
        <v>1.402685</v>
      </c>
      <c r="BF91">
        <v>1.381928</v>
      </c>
      <c r="BG91">
        <v>0.64101600000000003</v>
      </c>
      <c r="BH91">
        <v>2.262721</v>
      </c>
      <c r="BI91">
        <v>2.445255</v>
      </c>
      <c r="BJ91">
        <v>2.3019630000000002</v>
      </c>
      <c r="BK91">
        <v>1.768205</v>
      </c>
      <c r="BL91">
        <v>1.4459919999999999</v>
      </c>
      <c r="BM91">
        <v>1.3404309999999999</v>
      </c>
      <c r="BN91">
        <v>1.372134</v>
      </c>
    </row>
    <row r="92" spans="1:66">
      <c r="A92">
        <v>81.014443999999997</v>
      </c>
      <c r="B92" s="2">
        <v>3.3756018518518522</v>
      </c>
      <c r="C92">
        <v>1.427578</v>
      </c>
      <c r="D92">
        <v>1.35795</v>
      </c>
      <c r="E92">
        <v>1.358905</v>
      </c>
      <c r="F92">
        <v>1.3273550000000001</v>
      </c>
      <c r="G92">
        <v>0.133158</v>
      </c>
      <c r="H92">
        <v>0.15029500000000001</v>
      </c>
      <c r="I92">
        <v>0.117897</v>
      </c>
      <c r="J92">
        <v>0.139157</v>
      </c>
      <c r="K92">
        <v>2.1281889999999999</v>
      </c>
      <c r="L92">
        <v>2.1425930000000002</v>
      </c>
      <c r="M92">
        <v>2.205193</v>
      </c>
      <c r="N92">
        <v>2.1361210000000002</v>
      </c>
      <c r="O92">
        <v>1.5744990000000001</v>
      </c>
      <c r="P92">
        <v>1.491808</v>
      </c>
      <c r="Q92">
        <v>1.4771989999999999</v>
      </c>
      <c r="R92">
        <v>1.3786449999999999</v>
      </c>
      <c r="S92">
        <v>1.4551890000000001</v>
      </c>
      <c r="T92">
        <v>1.415575</v>
      </c>
      <c r="U92">
        <v>1.3937539999999999</v>
      </c>
      <c r="V92">
        <v>1.366557</v>
      </c>
      <c r="W92">
        <v>1.351092</v>
      </c>
      <c r="X92">
        <v>1.372717</v>
      </c>
      <c r="Y92">
        <v>1.398595</v>
      </c>
      <c r="Z92">
        <v>1.367235</v>
      </c>
      <c r="AA92">
        <v>1.5654319999999999</v>
      </c>
      <c r="AB92">
        <v>1.409181</v>
      </c>
      <c r="AC92">
        <v>1.419278</v>
      </c>
      <c r="AD92">
        <v>1.3522829999999999</v>
      </c>
      <c r="AE92">
        <v>1.353318</v>
      </c>
      <c r="AF92">
        <v>1.4349460000000001</v>
      </c>
      <c r="AG92">
        <v>1.4919979999999999</v>
      </c>
      <c r="AH92">
        <v>1.3682129999999999</v>
      </c>
      <c r="AI92">
        <v>1.790897</v>
      </c>
      <c r="AJ92">
        <v>1.78793</v>
      </c>
      <c r="AK92">
        <v>1.5420199999999999</v>
      </c>
      <c r="AL92">
        <v>1.436523</v>
      </c>
      <c r="AM92">
        <v>1.387772</v>
      </c>
      <c r="AN92">
        <v>1.393532</v>
      </c>
      <c r="AO92">
        <v>1.4369780000000001</v>
      </c>
      <c r="AP92">
        <v>1.4124129999999999</v>
      </c>
      <c r="AQ92">
        <v>1.092187</v>
      </c>
      <c r="AR92">
        <v>1.4529369999999999</v>
      </c>
      <c r="AS92">
        <v>1.522014</v>
      </c>
      <c r="AT92">
        <v>1.417557</v>
      </c>
      <c r="AU92">
        <v>1.3613839999999999</v>
      </c>
      <c r="AV92">
        <v>1.3861429999999999</v>
      </c>
      <c r="AW92">
        <v>1.398452</v>
      </c>
      <c r="AX92">
        <v>1.4014200000000001</v>
      </c>
      <c r="AY92">
        <v>1.7795129999999999</v>
      </c>
      <c r="AZ92">
        <v>1.4653309999999999</v>
      </c>
      <c r="BA92">
        <v>1.490238</v>
      </c>
      <c r="BB92">
        <v>1.46411</v>
      </c>
      <c r="BC92">
        <v>1.405907</v>
      </c>
      <c r="BD92">
        <v>1.3903110000000001</v>
      </c>
      <c r="BE92">
        <v>1.411346</v>
      </c>
      <c r="BF92">
        <v>1.3871469999999999</v>
      </c>
      <c r="BG92">
        <v>0.64135600000000004</v>
      </c>
      <c r="BH92">
        <v>2.3148240000000002</v>
      </c>
      <c r="BI92">
        <v>2.4865390000000001</v>
      </c>
      <c r="BJ92">
        <v>2.34083</v>
      </c>
      <c r="BK92">
        <v>1.781145</v>
      </c>
      <c r="BL92">
        <v>1.444296</v>
      </c>
      <c r="BM92">
        <v>1.3486180000000001</v>
      </c>
      <c r="BN92">
        <v>1.375407</v>
      </c>
    </row>
    <row r="93" spans="1:66">
      <c r="A93">
        <v>82.014443999999997</v>
      </c>
      <c r="B93" s="2">
        <v>3.4172685185185188</v>
      </c>
      <c r="C93">
        <v>1.433756</v>
      </c>
      <c r="D93">
        <v>1.357488</v>
      </c>
      <c r="E93">
        <v>1.3647419999999999</v>
      </c>
      <c r="F93">
        <v>1.335998</v>
      </c>
      <c r="G93">
        <v>0.13226299999999999</v>
      </c>
      <c r="H93">
        <v>0.149754</v>
      </c>
      <c r="I93">
        <v>0.116871</v>
      </c>
      <c r="J93">
        <v>0.138154</v>
      </c>
      <c r="K93">
        <v>2.1633170000000002</v>
      </c>
      <c r="L93">
        <v>2.1705930000000002</v>
      </c>
      <c r="M93">
        <v>2.2433299999999998</v>
      </c>
      <c r="N93">
        <v>2.166604</v>
      </c>
      <c r="O93">
        <v>1.5730109999999999</v>
      </c>
      <c r="P93">
        <v>1.4943850000000001</v>
      </c>
      <c r="Q93">
        <v>1.4775199999999999</v>
      </c>
      <c r="R93">
        <v>1.3774839999999999</v>
      </c>
      <c r="S93">
        <v>1.453284</v>
      </c>
      <c r="T93">
        <v>1.4126179999999999</v>
      </c>
      <c r="U93">
        <v>1.391278</v>
      </c>
      <c r="V93">
        <v>1.374142</v>
      </c>
      <c r="W93">
        <v>1.3550519999999999</v>
      </c>
      <c r="X93">
        <v>1.3814</v>
      </c>
      <c r="Y93">
        <v>1.4034740000000001</v>
      </c>
      <c r="Z93">
        <v>1.377624</v>
      </c>
      <c r="AA93">
        <v>1.562843</v>
      </c>
      <c r="AB93">
        <v>1.4210160000000001</v>
      </c>
      <c r="AC93">
        <v>1.421926</v>
      </c>
      <c r="AD93">
        <v>1.363019</v>
      </c>
      <c r="AE93">
        <v>1.362827</v>
      </c>
      <c r="AF93">
        <v>1.440024</v>
      </c>
      <c r="AG93">
        <v>1.4932540000000001</v>
      </c>
      <c r="AH93">
        <v>1.3745860000000001</v>
      </c>
      <c r="AI93">
        <v>1.817596</v>
      </c>
      <c r="AJ93">
        <v>1.8015080000000001</v>
      </c>
      <c r="AK93">
        <v>1.5545100000000001</v>
      </c>
      <c r="AL93">
        <v>1.4430240000000001</v>
      </c>
      <c r="AM93">
        <v>1.393594</v>
      </c>
      <c r="AN93">
        <v>1.397111</v>
      </c>
      <c r="AO93">
        <v>1.441727</v>
      </c>
      <c r="AP93">
        <v>1.4151320000000001</v>
      </c>
      <c r="AQ93">
        <v>1.0750120000000001</v>
      </c>
      <c r="AR93">
        <v>1.4349689999999999</v>
      </c>
      <c r="AS93">
        <v>1.516991</v>
      </c>
      <c r="AT93">
        <v>1.4168130000000001</v>
      </c>
      <c r="AU93">
        <v>1.364938</v>
      </c>
      <c r="AV93">
        <v>1.3929039999999999</v>
      </c>
      <c r="AW93">
        <v>1.407475</v>
      </c>
      <c r="AX93">
        <v>1.407152</v>
      </c>
      <c r="AY93">
        <v>1.773954</v>
      </c>
      <c r="AZ93">
        <v>1.465311</v>
      </c>
      <c r="BA93">
        <v>1.497903</v>
      </c>
      <c r="BB93">
        <v>1.4701200000000001</v>
      </c>
      <c r="BC93">
        <v>1.409043</v>
      </c>
      <c r="BD93">
        <v>1.3921619999999999</v>
      </c>
      <c r="BE93">
        <v>1.4219219999999999</v>
      </c>
      <c r="BF93">
        <v>1.392949</v>
      </c>
      <c r="BG93">
        <v>0.63943300000000003</v>
      </c>
      <c r="BH93">
        <v>2.3555549999999998</v>
      </c>
      <c r="BI93">
        <v>2.5252469999999998</v>
      </c>
      <c r="BJ93">
        <v>2.3724889999999998</v>
      </c>
      <c r="BK93">
        <v>1.794492</v>
      </c>
      <c r="BL93">
        <v>1.4442489999999999</v>
      </c>
      <c r="BM93">
        <v>1.351656</v>
      </c>
      <c r="BN93">
        <v>1.380058</v>
      </c>
    </row>
    <row r="94" spans="1:66">
      <c r="A94">
        <v>83.014443999999997</v>
      </c>
      <c r="B94" s="2">
        <v>3.4589351851851853</v>
      </c>
      <c r="C94">
        <v>1.435484</v>
      </c>
      <c r="D94">
        <v>1.363418</v>
      </c>
      <c r="E94">
        <v>1.3696950000000001</v>
      </c>
      <c r="F94">
        <v>1.3411029999999999</v>
      </c>
      <c r="G94">
        <v>0.131019</v>
      </c>
      <c r="H94">
        <v>0.14746000000000001</v>
      </c>
      <c r="I94">
        <v>0.114875</v>
      </c>
      <c r="J94">
        <v>0.137903</v>
      </c>
      <c r="K94">
        <v>2.1900599999999999</v>
      </c>
      <c r="L94">
        <v>2.2059419999999998</v>
      </c>
      <c r="M94">
        <v>2.2805409999999999</v>
      </c>
      <c r="N94">
        <v>2.2032379999999998</v>
      </c>
      <c r="O94">
        <v>1.5758239999999999</v>
      </c>
      <c r="P94">
        <v>1.494923</v>
      </c>
      <c r="Q94">
        <v>1.4796149999999999</v>
      </c>
      <c r="R94">
        <v>1.3818010000000001</v>
      </c>
      <c r="S94">
        <v>1.45096</v>
      </c>
      <c r="T94">
        <v>1.412771</v>
      </c>
      <c r="U94">
        <v>1.3956569999999999</v>
      </c>
      <c r="V94">
        <v>1.3794740000000001</v>
      </c>
      <c r="W94">
        <v>1.3597429999999999</v>
      </c>
      <c r="X94">
        <v>1.386606</v>
      </c>
      <c r="Y94">
        <v>1.407715</v>
      </c>
      <c r="Z94">
        <v>1.3863190000000001</v>
      </c>
      <c r="AA94">
        <v>1.567288</v>
      </c>
      <c r="AB94">
        <v>1.4240870000000001</v>
      </c>
      <c r="AC94">
        <v>1.4323760000000001</v>
      </c>
      <c r="AD94">
        <v>1.3695059999999999</v>
      </c>
      <c r="AE94">
        <v>1.366187</v>
      </c>
      <c r="AF94">
        <v>1.4525239999999999</v>
      </c>
      <c r="AG94">
        <v>1.5014749999999999</v>
      </c>
      <c r="AH94">
        <v>1.381284</v>
      </c>
      <c r="AI94">
        <v>1.8384160000000001</v>
      </c>
      <c r="AJ94">
        <v>1.8144880000000001</v>
      </c>
      <c r="AK94">
        <v>1.5636509999999999</v>
      </c>
      <c r="AL94">
        <v>1.448253</v>
      </c>
      <c r="AM94">
        <v>1.4002520000000001</v>
      </c>
      <c r="AN94">
        <v>1.4048069999999999</v>
      </c>
      <c r="AO94">
        <v>1.4499580000000001</v>
      </c>
      <c r="AP94">
        <v>1.422838</v>
      </c>
      <c r="AQ94">
        <v>1.055134</v>
      </c>
      <c r="AR94">
        <v>1.4131130000000001</v>
      </c>
      <c r="AS94">
        <v>1.5155650000000001</v>
      </c>
      <c r="AT94">
        <v>1.4138219999999999</v>
      </c>
      <c r="AU94">
        <v>1.366857</v>
      </c>
      <c r="AV94">
        <v>1.4003570000000001</v>
      </c>
      <c r="AW94">
        <v>1.414272</v>
      </c>
      <c r="AX94">
        <v>1.4136439999999999</v>
      </c>
      <c r="AY94">
        <v>1.7749220000000001</v>
      </c>
      <c r="AZ94">
        <v>1.4709570000000001</v>
      </c>
      <c r="BA94">
        <v>1.5087090000000001</v>
      </c>
      <c r="BB94">
        <v>1.478577</v>
      </c>
      <c r="BC94">
        <v>1.412102</v>
      </c>
      <c r="BD94">
        <v>1.3965430000000001</v>
      </c>
      <c r="BE94">
        <v>1.4281250000000001</v>
      </c>
      <c r="BF94">
        <v>1.39</v>
      </c>
      <c r="BG94">
        <v>0.64171400000000001</v>
      </c>
      <c r="BH94">
        <v>2.3976190000000002</v>
      </c>
      <c r="BI94">
        <v>2.574395</v>
      </c>
      <c r="BJ94">
        <v>2.4123890000000001</v>
      </c>
      <c r="BK94">
        <v>1.8106169999999999</v>
      </c>
      <c r="BL94">
        <v>1.453762</v>
      </c>
      <c r="BM94">
        <v>1.3581399999999999</v>
      </c>
      <c r="BN94">
        <v>1.388083</v>
      </c>
    </row>
    <row r="95" spans="1:66">
      <c r="A95">
        <v>84.014443999999997</v>
      </c>
      <c r="B95" s="2">
        <v>3.5006018518518522</v>
      </c>
      <c r="C95">
        <v>1.4429449999999999</v>
      </c>
      <c r="D95">
        <v>1.3709249999999999</v>
      </c>
      <c r="E95">
        <v>1.3767940000000001</v>
      </c>
      <c r="F95">
        <v>1.343931</v>
      </c>
      <c r="G95">
        <v>0.130332</v>
      </c>
      <c r="H95">
        <v>0.14697399999999999</v>
      </c>
      <c r="I95">
        <v>0.114637</v>
      </c>
      <c r="J95">
        <v>0.13606299999999999</v>
      </c>
      <c r="K95">
        <v>2.2304599999999999</v>
      </c>
      <c r="L95">
        <v>2.2363369999999998</v>
      </c>
      <c r="M95">
        <v>2.3125550000000001</v>
      </c>
      <c r="N95">
        <v>2.2307329999999999</v>
      </c>
      <c r="O95">
        <v>1.576093</v>
      </c>
      <c r="P95">
        <v>1.4989459999999999</v>
      </c>
      <c r="Q95">
        <v>1.4811000000000001</v>
      </c>
      <c r="R95">
        <v>1.382495</v>
      </c>
      <c r="S95">
        <v>1.4494100000000001</v>
      </c>
      <c r="T95">
        <v>1.415648</v>
      </c>
      <c r="U95">
        <v>1.3998330000000001</v>
      </c>
      <c r="V95">
        <v>1.383653</v>
      </c>
      <c r="W95">
        <v>1.3672820000000001</v>
      </c>
      <c r="X95">
        <v>1.39066</v>
      </c>
      <c r="Y95">
        <v>1.4128480000000001</v>
      </c>
      <c r="Z95">
        <v>1.3901429999999999</v>
      </c>
      <c r="AA95">
        <v>1.5660240000000001</v>
      </c>
      <c r="AB95">
        <v>1.424752</v>
      </c>
      <c r="AC95">
        <v>1.4364079999999999</v>
      </c>
      <c r="AD95">
        <v>1.3734789999999999</v>
      </c>
      <c r="AE95">
        <v>1.3717349999999999</v>
      </c>
      <c r="AF95">
        <v>1.455355</v>
      </c>
      <c r="AG95">
        <v>1.5098309999999999</v>
      </c>
      <c r="AH95">
        <v>1.3860189999999999</v>
      </c>
      <c r="AI95">
        <v>1.855437</v>
      </c>
      <c r="AJ95">
        <v>1.825742</v>
      </c>
      <c r="AK95">
        <v>1.5720670000000001</v>
      </c>
      <c r="AL95">
        <v>1.459422</v>
      </c>
      <c r="AM95">
        <v>1.4055470000000001</v>
      </c>
      <c r="AN95">
        <v>1.4114770000000001</v>
      </c>
      <c r="AO95">
        <v>1.456472</v>
      </c>
      <c r="AP95">
        <v>1.4240809999999999</v>
      </c>
      <c r="AQ95">
        <v>1.0363849999999999</v>
      </c>
      <c r="AR95">
        <v>1.3915850000000001</v>
      </c>
      <c r="AS95">
        <v>1.5173589999999999</v>
      </c>
      <c r="AT95">
        <v>1.4116519999999999</v>
      </c>
      <c r="AU95">
        <v>1.3714729999999999</v>
      </c>
      <c r="AV95">
        <v>1.4037040000000001</v>
      </c>
      <c r="AW95">
        <v>1.424787</v>
      </c>
      <c r="AX95">
        <v>1.419718</v>
      </c>
      <c r="AY95">
        <v>1.770429</v>
      </c>
      <c r="AZ95">
        <v>1.476594</v>
      </c>
      <c r="BA95">
        <v>1.5134749999999999</v>
      </c>
      <c r="BB95">
        <v>1.4902219999999999</v>
      </c>
      <c r="BC95">
        <v>1.4145049999999999</v>
      </c>
      <c r="BD95">
        <v>1.4052260000000001</v>
      </c>
      <c r="BE95">
        <v>1.4315180000000001</v>
      </c>
      <c r="BF95">
        <v>1.3957580000000001</v>
      </c>
      <c r="BG95">
        <v>0.643451</v>
      </c>
      <c r="BH95">
        <v>2.4371429999999998</v>
      </c>
      <c r="BI95">
        <v>2.6148009999999999</v>
      </c>
      <c r="BJ95">
        <v>2.4460329999999999</v>
      </c>
      <c r="BK95">
        <v>1.823839</v>
      </c>
      <c r="BL95">
        <v>1.4603269999999999</v>
      </c>
      <c r="BM95">
        <v>1.365056</v>
      </c>
      <c r="BN95">
        <v>1.394938</v>
      </c>
    </row>
    <row r="96" spans="1:66">
      <c r="A96">
        <v>85.014443999999997</v>
      </c>
      <c r="B96" s="2">
        <v>3.5422685185185188</v>
      </c>
      <c r="C96">
        <v>1.445694</v>
      </c>
      <c r="D96">
        <v>1.37965</v>
      </c>
      <c r="E96">
        <v>1.3810640000000001</v>
      </c>
      <c r="F96">
        <v>1.3448370000000001</v>
      </c>
      <c r="G96">
        <v>0.12939200000000001</v>
      </c>
      <c r="H96">
        <v>0.146011</v>
      </c>
      <c r="I96">
        <v>0.112737</v>
      </c>
      <c r="J96">
        <v>0.13483600000000001</v>
      </c>
      <c r="K96">
        <v>2.2632569999999999</v>
      </c>
      <c r="L96">
        <v>2.2741099999999999</v>
      </c>
      <c r="M96">
        <v>2.3372920000000001</v>
      </c>
      <c r="N96">
        <v>2.2708219999999999</v>
      </c>
      <c r="O96">
        <v>1.57603</v>
      </c>
      <c r="P96">
        <v>1.4996389999999999</v>
      </c>
      <c r="Q96">
        <v>1.4875290000000001</v>
      </c>
      <c r="R96">
        <v>1.384598</v>
      </c>
      <c r="S96">
        <v>1.4412769999999999</v>
      </c>
      <c r="T96">
        <v>1.4103490000000001</v>
      </c>
      <c r="U96">
        <v>1.403694</v>
      </c>
      <c r="V96">
        <v>1.385734</v>
      </c>
      <c r="W96">
        <v>1.372946</v>
      </c>
      <c r="X96">
        <v>1.3925959999999999</v>
      </c>
      <c r="Y96">
        <v>1.4215610000000001</v>
      </c>
      <c r="Z96">
        <v>1.3911899999999999</v>
      </c>
      <c r="AA96">
        <v>1.5634589999999999</v>
      </c>
      <c r="AB96">
        <v>1.424207</v>
      </c>
      <c r="AC96">
        <v>1.4400489999999999</v>
      </c>
      <c r="AD96">
        <v>1.3790420000000001</v>
      </c>
      <c r="AE96">
        <v>1.3781220000000001</v>
      </c>
      <c r="AF96">
        <v>1.464512</v>
      </c>
      <c r="AG96">
        <v>1.519431</v>
      </c>
      <c r="AH96">
        <v>1.3881060000000001</v>
      </c>
      <c r="AI96">
        <v>1.875094</v>
      </c>
      <c r="AJ96">
        <v>1.8350569999999999</v>
      </c>
      <c r="AK96">
        <v>1.5787279999999999</v>
      </c>
      <c r="AL96">
        <v>1.469327</v>
      </c>
      <c r="AM96">
        <v>1.4126099999999999</v>
      </c>
      <c r="AN96">
        <v>1.41937</v>
      </c>
      <c r="AO96">
        <v>1.465854</v>
      </c>
      <c r="AP96">
        <v>1.4276610000000001</v>
      </c>
      <c r="AQ96">
        <v>1.021153</v>
      </c>
      <c r="AR96">
        <v>1.376072</v>
      </c>
      <c r="AS96">
        <v>1.511784</v>
      </c>
      <c r="AT96">
        <v>1.4106639999999999</v>
      </c>
      <c r="AU96">
        <v>1.377996</v>
      </c>
      <c r="AV96">
        <v>1.4062939999999999</v>
      </c>
      <c r="AW96">
        <v>1.4324399999999999</v>
      </c>
      <c r="AX96">
        <v>1.4289190000000001</v>
      </c>
      <c r="AY96">
        <v>1.76092</v>
      </c>
      <c r="AZ96">
        <v>1.4781150000000001</v>
      </c>
      <c r="BA96">
        <v>1.5145200000000001</v>
      </c>
      <c r="BB96">
        <v>1.497385</v>
      </c>
      <c r="BC96">
        <v>1.420318</v>
      </c>
      <c r="BD96">
        <v>1.4157010000000001</v>
      </c>
      <c r="BE96">
        <v>1.4369909999999999</v>
      </c>
      <c r="BF96">
        <v>1.4017759999999999</v>
      </c>
      <c r="BG96">
        <v>0.63951199999999997</v>
      </c>
      <c r="BH96">
        <v>2.4801199999999999</v>
      </c>
      <c r="BI96">
        <v>2.6542880000000002</v>
      </c>
      <c r="BJ96">
        <v>2.480156</v>
      </c>
      <c r="BK96">
        <v>1.8457269999999999</v>
      </c>
      <c r="BL96">
        <v>1.47281</v>
      </c>
      <c r="BM96">
        <v>1.3712169999999999</v>
      </c>
      <c r="BN96">
        <v>1.401702</v>
      </c>
    </row>
    <row r="97" spans="1:66">
      <c r="A97">
        <v>86.014443999999997</v>
      </c>
      <c r="B97" s="2">
        <v>3.5839351851851853</v>
      </c>
      <c r="C97">
        <v>1.4448700000000001</v>
      </c>
      <c r="D97">
        <v>1.3833839999999999</v>
      </c>
      <c r="E97">
        <v>1.384603</v>
      </c>
      <c r="F97">
        <v>1.3531139999999999</v>
      </c>
      <c r="G97">
        <v>0.12812200000000001</v>
      </c>
      <c r="H97">
        <v>0.144957</v>
      </c>
      <c r="I97">
        <v>0.1111</v>
      </c>
      <c r="J97">
        <v>0.13394600000000001</v>
      </c>
      <c r="K97">
        <v>2.2997930000000002</v>
      </c>
      <c r="L97">
        <v>2.3057759999999998</v>
      </c>
      <c r="M97">
        <v>2.3769450000000001</v>
      </c>
      <c r="N97">
        <v>2.3012039999999998</v>
      </c>
      <c r="O97">
        <v>1.5747230000000001</v>
      </c>
      <c r="P97">
        <v>1.496939</v>
      </c>
      <c r="Q97">
        <v>1.4899519999999999</v>
      </c>
      <c r="R97">
        <v>1.3938619999999999</v>
      </c>
      <c r="S97">
        <v>1.436871</v>
      </c>
      <c r="T97">
        <v>1.410798</v>
      </c>
      <c r="U97">
        <v>1.406264</v>
      </c>
      <c r="V97">
        <v>1.3895519999999999</v>
      </c>
      <c r="W97">
        <v>1.3770990000000001</v>
      </c>
      <c r="X97">
        <v>1.4000840000000001</v>
      </c>
      <c r="Y97">
        <v>1.428347</v>
      </c>
      <c r="Z97">
        <v>1.392587</v>
      </c>
      <c r="AA97">
        <v>1.5587930000000001</v>
      </c>
      <c r="AB97">
        <v>1.426415</v>
      </c>
      <c r="AC97">
        <v>1.44306</v>
      </c>
      <c r="AD97">
        <v>1.3820539999999999</v>
      </c>
      <c r="AE97">
        <v>1.383165</v>
      </c>
      <c r="AF97">
        <v>1.4699329999999999</v>
      </c>
      <c r="AG97">
        <v>1.5291159999999999</v>
      </c>
      <c r="AH97">
        <v>1.3933800000000001</v>
      </c>
      <c r="AI97">
        <v>1.8922840000000001</v>
      </c>
      <c r="AJ97">
        <v>1.8450279999999999</v>
      </c>
      <c r="AK97">
        <v>1.5886100000000001</v>
      </c>
      <c r="AL97">
        <v>1.476901</v>
      </c>
      <c r="AM97">
        <v>1.4177839999999999</v>
      </c>
      <c r="AN97">
        <v>1.4285699999999999</v>
      </c>
      <c r="AO97">
        <v>1.4697249999999999</v>
      </c>
      <c r="AP97">
        <v>1.4366859999999999</v>
      </c>
      <c r="AQ97">
        <v>1.003169</v>
      </c>
      <c r="AR97">
        <v>1.3528549999999999</v>
      </c>
      <c r="AS97">
        <v>1.505333</v>
      </c>
      <c r="AT97">
        <v>1.412126</v>
      </c>
      <c r="AU97">
        <v>1.3829370000000001</v>
      </c>
      <c r="AV97">
        <v>1.41242</v>
      </c>
      <c r="AW97">
        <v>1.4406410000000001</v>
      </c>
      <c r="AX97">
        <v>1.4371419999999999</v>
      </c>
      <c r="AY97">
        <v>1.7547980000000001</v>
      </c>
      <c r="AZ97">
        <v>1.4819230000000001</v>
      </c>
      <c r="BA97">
        <v>1.519021</v>
      </c>
      <c r="BB97">
        <v>1.5029570000000001</v>
      </c>
      <c r="BC97">
        <v>1.4291309999999999</v>
      </c>
      <c r="BD97">
        <v>1.4229940000000001</v>
      </c>
      <c r="BE97">
        <v>1.4412160000000001</v>
      </c>
      <c r="BF97">
        <v>1.406034</v>
      </c>
      <c r="BG97">
        <v>0.64110299999999998</v>
      </c>
      <c r="BH97">
        <v>2.524362</v>
      </c>
      <c r="BI97">
        <v>2.693695</v>
      </c>
      <c r="BJ97">
        <v>2.515504</v>
      </c>
      <c r="BK97">
        <v>1.864968</v>
      </c>
      <c r="BL97">
        <v>1.4787319999999999</v>
      </c>
      <c r="BM97">
        <v>1.378976</v>
      </c>
      <c r="BN97">
        <v>1.404814</v>
      </c>
    </row>
    <row r="98" spans="1:66">
      <c r="A98">
        <v>87.014722000000006</v>
      </c>
      <c r="B98" s="2">
        <v>3.6256134259259256</v>
      </c>
      <c r="C98">
        <v>1.448188</v>
      </c>
      <c r="D98">
        <v>1.3847780000000001</v>
      </c>
      <c r="E98">
        <v>1.3872</v>
      </c>
      <c r="F98">
        <v>1.362986</v>
      </c>
      <c r="G98">
        <v>0.12697900000000001</v>
      </c>
      <c r="H98">
        <v>0.143621</v>
      </c>
      <c r="I98">
        <v>0.109315</v>
      </c>
      <c r="J98">
        <v>0.132767</v>
      </c>
      <c r="K98">
        <v>2.3350870000000001</v>
      </c>
      <c r="L98">
        <v>2.330981</v>
      </c>
      <c r="M98">
        <v>2.4060229999999998</v>
      </c>
      <c r="N98">
        <v>2.331512</v>
      </c>
      <c r="O98">
        <v>1.579124</v>
      </c>
      <c r="P98">
        <v>1.4951829999999999</v>
      </c>
      <c r="Q98">
        <v>1.4943070000000001</v>
      </c>
      <c r="R98">
        <v>1.395181</v>
      </c>
      <c r="S98">
        <v>1.4393119999999999</v>
      </c>
      <c r="T98">
        <v>1.412717</v>
      </c>
      <c r="U98">
        <v>1.4120839999999999</v>
      </c>
      <c r="V98">
        <v>1.3927830000000001</v>
      </c>
      <c r="W98">
        <v>1.3827529999999999</v>
      </c>
      <c r="X98">
        <v>1.4061619999999999</v>
      </c>
      <c r="Y98">
        <v>1.4315800000000001</v>
      </c>
      <c r="Z98">
        <v>1.394925</v>
      </c>
      <c r="AA98">
        <v>1.5591109999999999</v>
      </c>
      <c r="AB98">
        <v>1.425128</v>
      </c>
      <c r="AC98">
        <v>1.4476359999999999</v>
      </c>
      <c r="AD98">
        <v>1.3842970000000001</v>
      </c>
      <c r="AE98">
        <v>1.3929910000000001</v>
      </c>
      <c r="AF98">
        <v>1.4750000000000001</v>
      </c>
      <c r="AG98">
        <v>1.541199</v>
      </c>
      <c r="AH98">
        <v>1.4006350000000001</v>
      </c>
      <c r="AI98">
        <v>1.909035</v>
      </c>
      <c r="AJ98">
        <v>1.856406</v>
      </c>
      <c r="AK98">
        <v>1.5994109999999999</v>
      </c>
      <c r="AL98">
        <v>1.4802360000000001</v>
      </c>
      <c r="AM98">
        <v>1.426507</v>
      </c>
      <c r="AN98">
        <v>1.4352769999999999</v>
      </c>
      <c r="AO98">
        <v>1.473457</v>
      </c>
      <c r="AP98">
        <v>1.439133</v>
      </c>
      <c r="AQ98">
        <v>0.98565700000000001</v>
      </c>
      <c r="AR98">
        <v>1.3292900000000001</v>
      </c>
      <c r="AS98">
        <v>1.4974909999999999</v>
      </c>
      <c r="AT98">
        <v>1.413691</v>
      </c>
      <c r="AU98">
        <v>1.385378</v>
      </c>
      <c r="AV98">
        <v>1.4167419999999999</v>
      </c>
      <c r="AW98">
        <v>1.448612</v>
      </c>
      <c r="AX98">
        <v>1.4353769999999999</v>
      </c>
      <c r="AY98">
        <v>1.7492300000000001</v>
      </c>
      <c r="AZ98">
        <v>1.49298</v>
      </c>
      <c r="BA98">
        <v>1.5226569999999999</v>
      </c>
      <c r="BB98">
        <v>1.5072840000000001</v>
      </c>
      <c r="BC98">
        <v>1.437052</v>
      </c>
      <c r="BD98">
        <v>1.428715</v>
      </c>
      <c r="BE98">
        <v>1.4494959999999999</v>
      </c>
      <c r="BF98">
        <v>1.4171879999999999</v>
      </c>
      <c r="BG98">
        <v>0.64115500000000003</v>
      </c>
      <c r="BH98">
        <v>2.561655</v>
      </c>
      <c r="BI98">
        <v>2.7377500000000001</v>
      </c>
      <c r="BJ98">
        <v>2.543183</v>
      </c>
      <c r="BK98">
        <v>1.8797029999999999</v>
      </c>
      <c r="BL98">
        <v>1.4862329999999999</v>
      </c>
      <c r="BM98">
        <v>1.3856040000000001</v>
      </c>
      <c r="BN98">
        <v>1.410444</v>
      </c>
    </row>
    <row r="99" spans="1:66">
      <c r="A99">
        <v>88.014722000000006</v>
      </c>
      <c r="B99" s="2">
        <v>3.6672800925925926</v>
      </c>
      <c r="C99">
        <v>1.4594320000000001</v>
      </c>
      <c r="D99">
        <v>1.386109</v>
      </c>
      <c r="E99">
        <v>1.3915820000000001</v>
      </c>
      <c r="F99">
        <v>1.3653470000000001</v>
      </c>
      <c r="G99">
        <v>0.12623300000000001</v>
      </c>
      <c r="H99">
        <v>0.142517</v>
      </c>
      <c r="I99">
        <v>0.10850799999999999</v>
      </c>
      <c r="J99">
        <v>0.13154199999999999</v>
      </c>
      <c r="K99">
        <v>2.363337</v>
      </c>
      <c r="L99">
        <v>2.3720249999999998</v>
      </c>
      <c r="M99">
        <v>2.4385620000000001</v>
      </c>
      <c r="N99">
        <v>2.3644560000000001</v>
      </c>
      <c r="O99">
        <v>1.585839</v>
      </c>
      <c r="P99">
        <v>1.4946969999999999</v>
      </c>
      <c r="Q99">
        <v>1.501946</v>
      </c>
      <c r="R99">
        <v>1.3982650000000001</v>
      </c>
      <c r="S99">
        <v>1.438256</v>
      </c>
      <c r="T99">
        <v>1.4130940000000001</v>
      </c>
      <c r="U99">
        <v>1.412965</v>
      </c>
      <c r="V99">
        <v>1.399192</v>
      </c>
      <c r="W99">
        <v>1.385186</v>
      </c>
      <c r="X99">
        <v>1.411357</v>
      </c>
      <c r="Y99">
        <v>1.434561</v>
      </c>
      <c r="Z99">
        <v>1.395257</v>
      </c>
      <c r="AA99">
        <v>1.561707</v>
      </c>
      <c r="AB99">
        <v>1.429352</v>
      </c>
      <c r="AC99">
        <v>1.455492</v>
      </c>
      <c r="AD99">
        <v>1.394244</v>
      </c>
      <c r="AE99">
        <v>1.4019330000000001</v>
      </c>
      <c r="AF99">
        <v>1.484437</v>
      </c>
      <c r="AG99">
        <v>1.548098</v>
      </c>
      <c r="AH99">
        <v>1.408838</v>
      </c>
      <c r="AI99">
        <v>1.9266209999999999</v>
      </c>
      <c r="AJ99">
        <v>1.8645579999999999</v>
      </c>
      <c r="AK99">
        <v>1.6102099999999999</v>
      </c>
      <c r="AL99">
        <v>1.486386</v>
      </c>
      <c r="AM99">
        <v>1.429907</v>
      </c>
      <c r="AN99">
        <v>1.4430860000000001</v>
      </c>
      <c r="AO99">
        <v>1.4747049999999999</v>
      </c>
      <c r="AP99">
        <v>1.4459310000000001</v>
      </c>
      <c r="AQ99">
        <v>0.96673200000000004</v>
      </c>
      <c r="AR99">
        <v>1.30596</v>
      </c>
      <c r="AS99">
        <v>1.491487</v>
      </c>
      <c r="AT99">
        <v>1.4162349999999999</v>
      </c>
      <c r="AU99">
        <v>1.385386</v>
      </c>
      <c r="AV99">
        <v>1.427214</v>
      </c>
      <c r="AW99">
        <v>1.4537310000000001</v>
      </c>
      <c r="AX99">
        <v>1.446251</v>
      </c>
      <c r="AY99">
        <v>1.743628</v>
      </c>
      <c r="AZ99">
        <v>1.4955560000000001</v>
      </c>
      <c r="BA99">
        <v>1.523612</v>
      </c>
      <c r="BB99">
        <v>1.509695</v>
      </c>
      <c r="BC99">
        <v>1.438261</v>
      </c>
      <c r="BD99">
        <v>1.4345429999999999</v>
      </c>
      <c r="BE99">
        <v>1.458491</v>
      </c>
      <c r="BF99">
        <v>1.4237690000000001</v>
      </c>
      <c r="BG99">
        <v>0.64225299999999996</v>
      </c>
      <c r="BH99">
        <v>2.6093609999999998</v>
      </c>
      <c r="BI99">
        <v>2.7868330000000001</v>
      </c>
      <c r="BJ99">
        <v>2.5755499999999998</v>
      </c>
      <c r="BK99">
        <v>1.897222</v>
      </c>
      <c r="BL99">
        <v>1.4911939999999999</v>
      </c>
      <c r="BM99">
        <v>1.389724</v>
      </c>
      <c r="BN99">
        <v>1.415994</v>
      </c>
    </row>
    <row r="100" spans="1:66">
      <c r="A100">
        <v>89.014722000000006</v>
      </c>
      <c r="B100" s="2">
        <v>3.7089467592592591</v>
      </c>
      <c r="C100">
        <v>1.461822</v>
      </c>
      <c r="D100">
        <v>1.3902570000000001</v>
      </c>
      <c r="E100">
        <v>1.3984160000000001</v>
      </c>
      <c r="F100">
        <v>1.3691709999999999</v>
      </c>
      <c r="G100">
        <v>0.125778</v>
      </c>
      <c r="H100">
        <v>0.142206</v>
      </c>
      <c r="I100">
        <v>0.107642</v>
      </c>
      <c r="J100">
        <v>0.130999</v>
      </c>
      <c r="K100">
        <v>2.3917130000000002</v>
      </c>
      <c r="L100">
        <v>2.4027959999999999</v>
      </c>
      <c r="M100">
        <v>2.475714</v>
      </c>
      <c r="N100">
        <v>2.388334</v>
      </c>
      <c r="O100">
        <v>1.5907230000000001</v>
      </c>
      <c r="P100">
        <v>1.4917590000000001</v>
      </c>
      <c r="Q100">
        <v>1.5022880000000001</v>
      </c>
      <c r="R100">
        <v>1.398736</v>
      </c>
      <c r="S100">
        <v>1.4385870000000001</v>
      </c>
      <c r="T100">
        <v>1.4133960000000001</v>
      </c>
      <c r="U100">
        <v>1.415869</v>
      </c>
      <c r="V100">
        <v>1.4103939999999999</v>
      </c>
      <c r="W100">
        <v>1.3873869999999999</v>
      </c>
      <c r="X100">
        <v>1.4193100000000001</v>
      </c>
      <c r="Y100">
        <v>1.4393210000000001</v>
      </c>
      <c r="Z100">
        <v>1.4056169999999999</v>
      </c>
      <c r="AA100">
        <v>1.555555</v>
      </c>
      <c r="AB100">
        <v>1.4353750000000001</v>
      </c>
      <c r="AC100">
        <v>1.4610829999999999</v>
      </c>
      <c r="AD100">
        <v>1.4001380000000001</v>
      </c>
      <c r="AE100">
        <v>1.4106259999999999</v>
      </c>
      <c r="AF100">
        <v>1.4872939999999999</v>
      </c>
      <c r="AG100">
        <v>1.559917</v>
      </c>
      <c r="AH100">
        <v>1.41462</v>
      </c>
      <c r="AI100">
        <v>1.9406699999999999</v>
      </c>
      <c r="AJ100">
        <v>1.871273</v>
      </c>
      <c r="AK100">
        <v>1.6183689999999999</v>
      </c>
      <c r="AL100">
        <v>1.49708</v>
      </c>
      <c r="AM100">
        <v>1.435519</v>
      </c>
      <c r="AN100">
        <v>1.4507779999999999</v>
      </c>
      <c r="AO100">
        <v>1.47634</v>
      </c>
      <c r="AP100">
        <v>1.451473</v>
      </c>
      <c r="AQ100">
        <v>0.945801</v>
      </c>
      <c r="AR100">
        <v>1.2832380000000001</v>
      </c>
      <c r="AS100">
        <v>1.489204</v>
      </c>
      <c r="AT100">
        <v>1.4148879999999999</v>
      </c>
      <c r="AU100">
        <v>1.3881330000000001</v>
      </c>
      <c r="AV100">
        <v>1.429754</v>
      </c>
      <c r="AW100">
        <v>1.464064</v>
      </c>
      <c r="AX100">
        <v>1.452626</v>
      </c>
      <c r="AY100">
        <v>1.741587</v>
      </c>
      <c r="AZ100">
        <v>1.4992540000000001</v>
      </c>
      <c r="BA100">
        <v>1.531641</v>
      </c>
      <c r="BB100">
        <v>1.515938</v>
      </c>
      <c r="BC100">
        <v>1.44408</v>
      </c>
      <c r="BD100">
        <v>1.443611</v>
      </c>
      <c r="BE100">
        <v>1.4663630000000001</v>
      </c>
      <c r="BF100">
        <v>1.428922</v>
      </c>
      <c r="BG100">
        <v>0.64226499999999997</v>
      </c>
      <c r="BH100">
        <v>2.6402559999999999</v>
      </c>
      <c r="BI100">
        <v>2.8222559999999999</v>
      </c>
      <c r="BJ100">
        <v>2.600031</v>
      </c>
      <c r="BK100">
        <v>1.910315</v>
      </c>
      <c r="BL100">
        <v>1.495816</v>
      </c>
      <c r="BM100">
        <v>1.392425</v>
      </c>
      <c r="BN100">
        <v>1.4187970000000001</v>
      </c>
    </row>
    <row r="101" spans="1:66">
      <c r="A101">
        <v>90.014722000000006</v>
      </c>
      <c r="B101" s="2">
        <v>3.7506134259259256</v>
      </c>
      <c r="C101">
        <v>1.4672890000000001</v>
      </c>
      <c r="D101">
        <v>1.397116</v>
      </c>
      <c r="E101">
        <v>1.404863</v>
      </c>
      <c r="F101">
        <v>1.375597</v>
      </c>
      <c r="G101">
        <v>0.124765</v>
      </c>
      <c r="H101">
        <v>0.141148</v>
      </c>
      <c r="I101">
        <v>0.106922</v>
      </c>
      <c r="J101">
        <v>0.129855</v>
      </c>
      <c r="K101">
        <v>2.4250180000000001</v>
      </c>
      <c r="L101">
        <v>2.4327070000000002</v>
      </c>
      <c r="M101">
        <v>2.5035180000000001</v>
      </c>
      <c r="N101">
        <v>2.423216</v>
      </c>
      <c r="O101">
        <v>1.5929739999999999</v>
      </c>
      <c r="P101">
        <v>1.494229</v>
      </c>
      <c r="Q101">
        <v>1.5074289999999999</v>
      </c>
      <c r="R101">
        <v>1.4000300000000001</v>
      </c>
      <c r="S101">
        <v>1.4347620000000001</v>
      </c>
      <c r="T101">
        <v>1.4134089999999999</v>
      </c>
      <c r="U101">
        <v>1.4168829999999999</v>
      </c>
      <c r="V101">
        <v>1.4148959999999999</v>
      </c>
      <c r="W101">
        <v>1.3920570000000001</v>
      </c>
      <c r="X101">
        <v>1.420987</v>
      </c>
      <c r="Y101">
        <v>1.4481470000000001</v>
      </c>
      <c r="Z101">
        <v>1.4133180000000001</v>
      </c>
      <c r="AA101">
        <v>1.5569379999999999</v>
      </c>
      <c r="AB101">
        <v>1.4358280000000001</v>
      </c>
      <c r="AC101">
        <v>1.462324</v>
      </c>
      <c r="AD101">
        <v>1.402094</v>
      </c>
      <c r="AE101">
        <v>1.4193709999999999</v>
      </c>
      <c r="AF101">
        <v>1.494246</v>
      </c>
      <c r="AG101">
        <v>1.565974</v>
      </c>
      <c r="AH101">
        <v>1.419111</v>
      </c>
      <c r="AI101">
        <v>1.9525939999999999</v>
      </c>
      <c r="AJ101">
        <v>1.8818250000000001</v>
      </c>
      <c r="AK101">
        <v>1.624555</v>
      </c>
      <c r="AL101">
        <v>1.503701</v>
      </c>
      <c r="AM101">
        <v>1.439818</v>
      </c>
      <c r="AN101">
        <v>1.452367</v>
      </c>
      <c r="AO101">
        <v>1.4837610000000001</v>
      </c>
      <c r="AP101">
        <v>1.455635</v>
      </c>
      <c r="AQ101">
        <v>0.92508000000000001</v>
      </c>
      <c r="AR101">
        <v>1.2582420000000001</v>
      </c>
      <c r="AS101">
        <v>1.4858290000000001</v>
      </c>
      <c r="AT101">
        <v>1.411295</v>
      </c>
      <c r="AU101">
        <v>1.3938120000000001</v>
      </c>
      <c r="AV101">
        <v>1.4342950000000001</v>
      </c>
      <c r="AW101">
        <v>1.4657009999999999</v>
      </c>
      <c r="AX101">
        <v>1.454156</v>
      </c>
      <c r="AY101">
        <v>1.7325489999999999</v>
      </c>
      <c r="AZ101">
        <v>1.502645</v>
      </c>
      <c r="BA101">
        <v>1.540351</v>
      </c>
      <c r="BB101">
        <v>1.522459</v>
      </c>
      <c r="BC101">
        <v>1.4456850000000001</v>
      </c>
      <c r="BD101">
        <v>1.447786</v>
      </c>
      <c r="BE101">
        <v>1.474186</v>
      </c>
      <c r="BF101">
        <v>1.432205</v>
      </c>
      <c r="BG101">
        <v>0.643652</v>
      </c>
      <c r="BH101">
        <v>2.6805140000000001</v>
      </c>
      <c r="BI101">
        <v>2.8714230000000001</v>
      </c>
      <c r="BJ101">
        <v>2.6255250000000001</v>
      </c>
      <c r="BK101">
        <v>1.924067</v>
      </c>
      <c r="BL101">
        <v>1.4978689999999999</v>
      </c>
      <c r="BM101">
        <v>1.39333</v>
      </c>
      <c r="BN101">
        <v>1.4221239999999999</v>
      </c>
    </row>
    <row r="102" spans="1:66">
      <c r="A102">
        <v>91.015000000000001</v>
      </c>
      <c r="B102" s="2">
        <v>3.7922916666666668</v>
      </c>
      <c r="C102">
        <v>1.4781789999999999</v>
      </c>
      <c r="D102">
        <v>1.4024559999999999</v>
      </c>
      <c r="E102">
        <v>1.4128320000000001</v>
      </c>
      <c r="F102">
        <v>1.381507</v>
      </c>
      <c r="G102">
        <v>0.12392300000000001</v>
      </c>
      <c r="H102">
        <v>0.14018800000000001</v>
      </c>
      <c r="I102">
        <v>0.106088</v>
      </c>
      <c r="J102">
        <v>0.12937100000000001</v>
      </c>
      <c r="K102">
        <v>2.4489369999999999</v>
      </c>
      <c r="L102">
        <v>2.4683649999999999</v>
      </c>
      <c r="M102">
        <v>2.5271729999999999</v>
      </c>
      <c r="N102">
        <v>2.450326</v>
      </c>
      <c r="O102">
        <v>1.5895550000000001</v>
      </c>
      <c r="P102">
        <v>1.4928969999999999</v>
      </c>
      <c r="Q102">
        <v>1.5076929999999999</v>
      </c>
      <c r="R102">
        <v>1.3986719999999999</v>
      </c>
      <c r="S102">
        <v>1.428426</v>
      </c>
      <c r="T102">
        <v>1.414984</v>
      </c>
      <c r="U102">
        <v>1.418472</v>
      </c>
      <c r="V102">
        <v>1.4149510000000001</v>
      </c>
      <c r="W102">
        <v>1.392998</v>
      </c>
      <c r="X102">
        <v>1.4263440000000001</v>
      </c>
      <c r="Y102">
        <v>1.4561770000000001</v>
      </c>
      <c r="Z102">
        <v>1.4225890000000001</v>
      </c>
      <c r="AA102">
        <v>1.5594680000000001</v>
      </c>
      <c r="AB102">
        <v>1.437932</v>
      </c>
      <c r="AC102">
        <v>1.4696560000000001</v>
      </c>
      <c r="AD102">
        <v>1.4039219999999999</v>
      </c>
      <c r="AE102">
        <v>1.4227609999999999</v>
      </c>
      <c r="AF102">
        <v>1.5025390000000001</v>
      </c>
      <c r="AG102">
        <v>1.565472</v>
      </c>
      <c r="AH102">
        <v>1.4242300000000001</v>
      </c>
      <c r="AI102">
        <v>1.96899</v>
      </c>
      <c r="AJ102">
        <v>1.887008</v>
      </c>
      <c r="AK102">
        <v>1.625048</v>
      </c>
      <c r="AL102">
        <v>1.5115540000000001</v>
      </c>
      <c r="AM102">
        <v>1.4413130000000001</v>
      </c>
      <c r="AN102">
        <v>1.458628</v>
      </c>
      <c r="AO102">
        <v>1.494888</v>
      </c>
      <c r="AP102">
        <v>1.4560249999999999</v>
      </c>
      <c r="AQ102">
        <v>0.90418900000000002</v>
      </c>
      <c r="AR102">
        <v>1.232898</v>
      </c>
      <c r="AS102">
        <v>1.47906</v>
      </c>
      <c r="AT102">
        <v>1.417799</v>
      </c>
      <c r="AU102">
        <v>1.4006479999999999</v>
      </c>
      <c r="AV102">
        <v>1.4386680000000001</v>
      </c>
      <c r="AW102">
        <v>1.471827</v>
      </c>
      <c r="AX102">
        <v>1.459557</v>
      </c>
      <c r="AY102">
        <v>1.720286</v>
      </c>
      <c r="AZ102">
        <v>1.5085900000000001</v>
      </c>
      <c r="BA102">
        <v>1.546108</v>
      </c>
      <c r="BB102">
        <v>1.5285880000000001</v>
      </c>
      <c r="BC102">
        <v>1.4485380000000001</v>
      </c>
      <c r="BD102">
        <v>1.453886</v>
      </c>
      <c r="BE102">
        <v>1.4761960000000001</v>
      </c>
      <c r="BF102">
        <v>1.434434</v>
      </c>
      <c r="BG102">
        <v>0.64554400000000001</v>
      </c>
      <c r="BH102">
        <v>2.717473</v>
      </c>
      <c r="BI102">
        <v>2.8988100000000001</v>
      </c>
      <c r="BJ102">
        <v>2.6543380000000001</v>
      </c>
      <c r="BK102">
        <v>1.9335310000000001</v>
      </c>
      <c r="BL102">
        <v>1.50484</v>
      </c>
      <c r="BM102">
        <v>1.398466</v>
      </c>
      <c r="BN102">
        <v>1.4283060000000001</v>
      </c>
    </row>
    <row r="103" spans="1:66">
      <c r="A103">
        <v>92.014722000000006</v>
      </c>
      <c r="B103" s="2">
        <v>3.8339467592592591</v>
      </c>
      <c r="C103">
        <v>1.4863379999999999</v>
      </c>
      <c r="D103">
        <v>1.407802</v>
      </c>
      <c r="E103">
        <v>1.4173910000000001</v>
      </c>
      <c r="F103">
        <v>1.3888879999999999</v>
      </c>
      <c r="G103">
        <v>0.123891</v>
      </c>
      <c r="H103">
        <v>0.13992399999999999</v>
      </c>
      <c r="I103">
        <v>0.104323</v>
      </c>
      <c r="J103">
        <v>0.12762799999999999</v>
      </c>
      <c r="K103">
        <v>2.4798819999999999</v>
      </c>
      <c r="L103">
        <v>2.4917669999999998</v>
      </c>
      <c r="M103">
        <v>2.5651519999999999</v>
      </c>
      <c r="N103">
        <v>2.4849450000000002</v>
      </c>
      <c r="O103">
        <v>1.5892999999999999</v>
      </c>
      <c r="P103">
        <v>1.4964249999999999</v>
      </c>
      <c r="Q103">
        <v>1.51129</v>
      </c>
      <c r="R103">
        <v>1.408695</v>
      </c>
      <c r="S103">
        <v>1.4286650000000001</v>
      </c>
      <c r="T103">
        <v>1.4152800000000001</v>
      </c>
      <c r="U103">
        <v>1.4206970000000001</v>
      </c>
      <c r="V103">
        <v>1.422042</v>
      </c>
      <c r="W103">
        <v>1.395945</v>
      </c>
      <c r="X103">
        <v>1.4320619999999999</v>
      </c>
      <c r="Y103">
        <v>1.4631130000000001</v>
      </c>
      <c r="Z103">
        <v>1.42865</v>
      </c>
      <c r="AA103">
        <v>1.5624690000000001</v>
      </c>
      <c r="AB103">
        <v>1.435926</v>
      </c>
      <c r="AC103">
        <v>1.474963</v>
      </c>
      <c r="AD103">
        <v>1.4084730000000001</v>
      </c>
      <c r="AE103">
        <v>1.4266989999999999</v>
      </c>
      <c r="AF103">
        <v>1.5080560000000001</v>
      </c>
      <c r="AG103">
        <v>1.5782639999999999</v>
      </c>
      <c r="AH103">
        <v>1.4255610000000001</v>
      </c>
      <c r="AI103">
        <v>1.9864269999999999</v>
      </c>
      <c r="AJ103">
        <v>1.8899440000000001</v>
      </c>
      <c r="AK103">
        <v>1.63331</v>
      </c>
      <c r="AL103">
        <v>1.517523</v>
      </c>
      <c r="AM103">
        <v>1.4501729999999999</v>
      </c>
      <c r="AN103">
        <v>1.466275</v>
      </c>
      <c r="AO103">
        <v>1.5031509999999999</v>
      </c>
      <c r="AP103">
        <v>1.457649</v>
      </c>
      <c r="AQ103">
        <v>0.88410999999999995</v>
      </c>
      <c r="AR103">
        <v>1.2037439999999999</v>
      </c>
      <c r="AS103">
        <v>1.473028</v>
      </c>
      <c r="AT103">
        <v>1.4153420000000001</v>
      </c>
      <c r="AU103">
        <v>1.400066</v>
      </c>
      <c r="AV103">
        <v>1.440232</v>
      </c>
      <c r="AW103">
        <v>1.477061</v>
      </c>
      <c r="AX103">
        <v>1.4651559999999999</v>
      </c>
      <c r="AY103">
        <v>1.7194689999999999</v>
      </c>
      <c r="AZ103">
        <v>1.5181020000000001</v>
      </c>
      <c r="BA103">
        <v>1.555734</v>
      </c>
      <c r="BB103">
        <v>1.531747</v>
      </c>
      <c r="BC103">
        <v>1.4533720000000001</v>
      </c>
      <c r="BD103">
        <v>1.4597720000000001</v>
      </c>
      <c r="BE103">
        <v>1.4828809999999999</v>
      </c>
      <c r="BF103">
        <v>1.442458</v>
      </c>
      <c r="BG103">
        <v>0.64671400000000001</v>
      </c>
      <c r="BH103">
        <v>2.7445870000000001</v>
      </c>
      <c r="BI103">
        <v>2.9347620000000001</v>
      </c>
      <c r="BJ103">
        <v>2.6811910000000001</v>
      </c>
      <c r="BK103">
        <v>1.942785</v>
      </c>
      <c r="BL103">
        <v>1.511056</v>
      </c>
      <c r="BM103">
        <v>1.4042559999999999</v>
      </c>
      <c r="BN103">
        <v>1.434933</v>
      </c>
    </row>
    <row r="104" spans="1:66">
      <c r="A104">
        <v>93.014722000000006</v>
      </c>
      <c r="B104" s="2">
        <v>3.8756134259259256</v>
      </c>
      <c r="C104">
        <v>1.490669</v>
      </c>
      <c r="D104">
        <v>1.413489</v>
      </c>
      <c r="E104">
        <v>1.4185650000000001</v>
      </c>
      <c r="F104">
        <v>1.3961539999999999</v>
      </c>
      <c r="G104">
        <v>0.123235</v>
      </c>
      <c r="H104">
        <v>0.138658</v>
      </c>
      <c r="I104">
        <v>0.10320600000000001</v>
      </c>
      <c r="J104">
        <v>0.12772600000000001</v>
      </c>
      <c r="K104">
        <v>2.5108000000000001</v>
      </c>
      <c r="L104">
        <v>2.5247160000000002</v>
      </c>
      <c r="M104">
        <v>2.5979429999999999</v>
      </c>
      <c r="N104">
        <v>2.5207280000000001</v>
      </c>
      <c r="O104">
        <v>1.588838</v>
      </c>
      <c r="P104">
        <v>1.497177</v>
      </c>
      <c r="Q104">
        <v>1.5188379999999999</v>
      </c>
      <c r="R104">
        <v>1.4151750000000001</v>
      </c>
      <c r="S104">
        <v>1.427341</v>
      </c>
      <c r="T104">
        <v>1.4170290000000001</v>
      </c>
      <c r="U104">
        <v>1.423921</v>
      </c>
      <c r="V104">
        <v>1.42123</v>
      </c>
      <c r="W104">
        <v>1.4019779999999999</v>
      </c>
      <c r="X104">
        <v>1.440375</v>
      </c>
      <c r="Y104">
        <v>1.462998</v>
      </c>
      <c r="Z104">
        <v>1.434347</v>
      </c>
      <c r="AA104">
        <v>1.566173</v>
      </c>
      <c r="AB104">
        <v>1.4361200000000001</v>
      </c>
      <c r="AC104">
        <v>1.479358</v>
      </c>
      <c r="AD104">
        <v>1.4154770000000001</v>
      </c>
      <c r="AE104">
        <v>1.4296880000000001</v>
      </c>
      <c r="AF104">
        <v>1.5134209999999999</v>
      </c>
      <c r="AG104">
        <v>1.5876749999999999</v>
      </c>
      <c r="AH104">
        <v>1.429907</v>
      </c>
      <c r="AI104">
        <v>1.9925539999999999</v>
      </c>
      <c r="AJ104">
        <v>1.896064</v>
      </c>
      <c r="AK104">
        <v>1.6367039999999999</v>
      </c>
      <c r="AL104">
        <v>1.518824</v>
      </c>
      <c r="AM104">
        <v>1.458386</v>
      </c>
      <c r="AN104">
        <v>1.4715659999999999</v>
      </c>
      <c r="AO104">
        <v>1.50664</v>
      </c>
      <c r="AP104">
        <v>1.4647810000000001</v>
      </c>
      <c r="AQ104">
        <v>0.86373</v>
      </c>
      <c r="AR104">
        <v>1.1783920000000001</v>
      </c>
      <c r="AS104">
        <v>1.4706360000000001</v>
      </c>
      <c r="AT104">
        <v>1.4118090000000001</v>
      </c>
      <c r="AU104">
        <v>1.4004019999999999</v>
      </c>
      <c r="AV104">
        <v>1.4425650000000001</v>
      </c>
      <c r="AW104">
        <v>1.4821949999999999</v>
      </c>
      <c r="AX104">
        <v>1.4711909999999999</v>
      </c>
      <c r="AY104">
        <v>1.712097</v>
      </c>
      <c r="AZ104">
        <v>1.5232190000000001</v>
      </c>
      <c r="BA104">
        <v>1.560889</v>
      </c>
      <c r="BB104">
        <v>1.5381469999999999</v>
      </c>
      <c r="BC104">
        <v>1.464361</v>
      </c>
      <c r="BD104">
        <v>1.468413</v>
      </c>
      <c r="BE104">
        <v>1.4888349999999999</v>
      </c>
      <c r="BF104">
        <v>1.4518450000000001</v>
      </c>
      <c r="BG104">
        <v>0.64413200000000004</v>
      </c>
      <c r="BH104">
        <v>2.787407</v>
      </c>
      <c r="BI104">
        <v>2.9698989999999998</v>
      </c>
      <c r="BJ104">
        <v>2.7104050000000002</v>
      </c>
      <c r="BK104">
        <v>1.9558530000000001</v>
      </c>
      <c r="BL104">
        <v>1.517191</v>
      </c>
      <c r="BM104">
        <v>1.4084859999999999</v>
      </c>
      <c r="BN104">
        <v>1.437147</v>
      </c>
    </row>
    <row r="105" spans="1:66">
      <c r="A105">
        <v>94.014722000000006</v>
      </c>
      <c r="B105" s="2">
        <v>3.9172800925925926</v>
      </c>
      <c r="C105">
        <v>1.4931559999999999</v>
      </c>
      <c r="D105">
        <v>1.424976</v>
      </c>
      <c r="E105">
        <v>1.4210590000000001</v>
      </c>
      <c r="F105">
        <v>1.3990210000000001</v>
      </c>
      <c r="G105">
        <v>0.122671</v>
      </c>
      <c r="H105">
        <v>0.13716600000000001</v>
      </c>
      <c r="I105">
        <v>0.101997</v>
      </c>
      <c r="J105">
        <v>0.125995</v>
      </c>
      <c r="K105">
        <v>2.540629</v>
      </c>
      <c r="L105">
        <v>2.5549979999999999</v>
      </c>
      <c r="M105">
        <v>2.6176240000000002</v>
      </c>
      <c r="N105">
        <v>2.547879</v>
      </c>
      <c r="O105">
        <v>1.5876319999999999</v>
      </c>
      <c r="P105">
        <v>1.499117</v>
      </c>
      <c r="Q105">
        <v>1.525385</v>
      </c>
      <c r="R105">
        <v>1.421583</v>
      </c>
      <c r="S105">
        <v>1.4339390000000001</v>
      </c>
      <c r="T105">
        <v>1.418229</v>
      </c>
      <c r="U105">
        <v>1.4290400000000001</v>
      </c>
      <c r="V105">
        <v>1.431325</v>
      </c>
      <c r="W105">
        <v>1.4088309999999999</v>
      </c>
      <c r="X105">
        <v>1.444898</v>
      </c>
      <c r="Y105">
        <v>1.470145</v>
      </c>
      <c r="Z105">
        <v>1.441811</v>
      </c>
      <c r="AA105">
        <v>1.5608059999999999</v>
      </c>
      <c r="AB105">
        <v>1.440223</v>
      </c>
      <c r="AC105">
        <v>1.4796750000000001</v>
      </c>
      <c r="AD105">
        <v>1.419961</v>
      </c>
      <c r="AE105">
        <v>1.429856</v>
      </c>
      <c r="AF105">
        <v>1.522761</v>
      </c>
      <c r="AG105">
        <v>1.5944959999999999</v>
      </c>
      <c r="AH105">
        <v>1.4335990000000001</v>
      </c>
      <c r="AI105">
        <v>2.0019659999999999</v>
      </c>
      <c r="AJ105">
        <v>1.895904</v>
      </c>
      <c r="AK105">
        <v>1.6453009999999999</v>
      </c>
      <c r="AL105">
        <v>1.5236209999999999</v>
      </c>
      <c r="AM105">
        <v>1.4632620000000001</v>
      </c>
      <c r="AN105">
        <v>1.476926</v>
      </c>
      <c r="AO105">
        <v>1.519425</v>
      </c>
      <c r="AP105">
        <v>1.4685889999999999</v>
      </c>
      <c r="AQ105">
        <v>0.84453400000000001</v>
      </c>
      <c r="AR105">
        <v>1.150998</v>
      </c>
      <c r="AS105">
        <v>1.4681930000000001</v>
      </c>
      <c r="AT105">
        <v>1.4140250000000001</v>
      </c>
      <c r="AU105">
        <v>1.4062669999999999</v>
      </c>
      <c r="AV105">
        <v>1.4474009999999999</v>
      </c>
      <c r="AW105">
        <v>1.483992</v>
      </c>
      <c r="AX105">
        <v>1.480289</v>
      </c>
      <c r="AY105">
        <v>1.711301</v>
      </c>
      <c r="AZ105">
        <v>1.5324770000000001</v>
      </c>
      <c r="BA105">
        <v>1.568892</v>
      </c>
      <c r="BB105">
        <v>1.54637</v>
      </c>
      <c r="BC105">
        <v>1.4697420000000001</v>
      </c>
      <c r="BD105">
        <v>1.477306</v>
      </c>
      <c r="BE105">
        <v>1.490416</v>
      </c>
      <c r="BF105">
        <v>1.4547890000000001</v>
      </c>
      <c r="BG105">
        <v>0.64570700000000003</v>
      </c>
      <c r="BH105">
        <v>2.8490410000000002</v>
      </c>
      <c r="BI105">
        <v>3.0074320000000001</v>
      </c>
      <c r="BJ105">
        <v>2.737088</v>
      </c>
      <c r="BK105">
        <v>1.97194</v>
      </c>
      <c r="BL105">
        <v>1.523031</v>
      </c>
      <c r="BM105">
        <v>1.4142459999999999</v>
      </c>
      <c r="BN105">
        <v>1.442753</v>
      </c>
    </row>
    <row r="106" spans="1:66">
      <c r="A106">
        <v>95.014722000000006</v>
      </c>
      <c r="B106" s="2">
        <v>3.9589467592592591</v>
      </c>
      <c r="C106">
        <v>1.5010790000000001</v>
      </c>
      <c r="D106">
        <v>1.4241010000000001</v>
      </c>
      <c r="E106">
        <v>1.423476</v>
      </c>
      <c r="F106">
        <v>1.404609</v>
      </c>
      <c r="G106">
        <v>0.12163400000000001</v>
      </c>
      <c r="H106">
        <v>0.136957</v>
      </c>
      <c r="I106">
        <v>0.101712</v>
      </c>
      <c r="J106">
        <v>0.12562100000000001</v>
      </c>
      <c r="K106">
        <v>2.5644480000000001</v>
      </c>
      <c r="L106">
        <v>2.5855220000000001</v>
      </c>
      <c r="M106">
        <v>2.64683</v>
      </c>
      <c r="N106">
        <v>2.5786820000000001</v>
      </c>
      <c r="O106">
        <v>1.5879970000000001</v>
      </c>
      <c r="P106">
        <v>1.4987349999999999</v>
      </c>
      <c r="Q106">
        <v>1.5252939999999999</v>
      </c>
      <c r="R106">
        <v>1.429038</v>
      </c>
      <c r="S106">
        <v>1.4349510000000001</v>
      </c>
      <c r="T106">
        <v>1.4178679999999999</v>
      </c>
      <c r="U106">
        <v>1.4304829999999999</v>
      </c>
      <c r="V106">
        <v>1.435632</v>
      </c>
      <c r="W106">
        <v>1.413346</v>
      </c>
      <c r="X106">
        <v>1.4523900000000001</v>
      </c>
      <c r="Y106">
        <v>1.48034</v>
      </c>
      <c r="Z106">
        <v>1.4436819999999999</v>
      </c>
      <c r="AA106">
        <v>1.553933</v>
      </c>
      <c r="AB106">
        <v>1.441249</v>
      </c>
      <c r="AC106">
        <v>1.490758</v>
      </c>
      <c r="AD106">
        <v>1.42587</v>
      </c>
      <c r="AE106">
        <v>1.427233</v>
      </c>
      <c r="AF106">
        <v>1.530678</v>
      </c>
      <c r="AG106">
        <v>1.599348</v>
      </c>
      <c r="AH106">
        <v>1.4377139999999999</v>
      </c>
      <c r="AI106">
        <v>2.008642</v>
      </c>
      <c r="AJ106">
        <v>1.89855</v>
      </c>
      <c r="AK106">
        <v>1.652183</v>
      </c>
      <c r="AL106">
        <v>1.5287630000000001</v>
      </c>
      <c r="AM106">
        <v>1.4689810000000001</v>
      </c>
      <c r="AN106">
        <v>1.4820629999999999</v>
      </c>
      <c r="AO106">
        <v>1.5258480000000001</v>
      </c>
      <c r="AP106">
        <v>1.4767399999999999</v>
      </c>
      <c r="AQ106">
        <v>0.82478600000000002</v>
      </c>
      <c r="AR106">
        <v>1.123067</v>
      </c>
      <c r="AS106">
        <v>1.4603900000000001</v>
      </c>
      <c r="AT106">
        <v>1.413724</v>
      </c>
      <c r="AU106">
        <v>1.4114869999999999</v>
      </c>
      <c r="AV106">
        <v>1.4575720000000001</v>
      </c>
      <c r="AW106">
        <v>1.4915149999999999</v>
      </c>
      <c r="AX106">
        <v>1.48505</v>
      </c>
      <c r="AY106">
        <v>1.703398</v>
      </c>
      <c r="AZ106">
        <v>1.5405450000000001</v>
      </c>
      <c r="BA106">
        <v>1.577391</v>
      </c>
      <c r="BB106">
        <v>1.5495380000000001</v>
      </c>
      <c r="BC106">
        <v>1.4745550000000001</v>
      </c>
      <c r="BD106">
        <v>1.4825619999999999</v>
      </c>
      <c r="BE106">
        <v>1.4986139999999999</v>
      </c>
      <c r="BF106">
        <v>1.4586889999999999</v>
      </c>
      <c r="BG106">
        <v>0.651366</v>
      </c>
      <c r="BH106">
        <v>2.8829560000000001</v>
      </c>
      <c r="BI106">
        <v>3.0313210000000002</v>
      </c>
      <c r="BJ106">
        <v>2.7585280000000001</v>
      </c>
      <c r="BK106">
        <v>1.984637</v>
      </c>
      <c r="BL106">
        <v>1.5245569999999999</v>
      </c>
      <c r="BM106">
        <v>1.4160410000000001</v>
      </c>
      <c r="BN106">
        <v>1.4427719999999999</v>
      </c>
    </row>
    <row r="107" spans="1:66">
      <c r="A107">
        <v>96.014722000000006</v>
      </c>
      <c r="B107" s="2">
        <v>4.0006134259259261</v>
      </c>
      <c r="C107">
        <v>1.501317</v>
      </c>
      <c r="D107">
        <v>1.4283619999999999</v>
      </c>
      <c r="E107">
        <v>1.4260999999999999</v>
      </c>
      <c r="F107">
        <v>1.409724</v>
      </c>
      <c r="G107">
        <v>0.12082900000000001</v>
      </c>
      <c r="H107">
        <v>0.13625799999999999</v>
      </c>
      <c r="I107">
        <v>0.100381</v>
      </c>
      <c r="J107">
        <v>0.123567</v>
      </c>
      <c r="K107">
        <v>2.5805929999999999</v>
      </c>
      <c r="L107">
        <v>2.6115569999999999</v>
      </c>
      <c r="M107">
        <v>2.675522</v>
      </c>
      <c r="N107">
        <v>2.605829</v>
      </c>
      <c r="O107">
        <v>1.5894729999999999</v>
      </c>
      <c r="P107">
        <v>1.4979910000000001</v>
      </c>
      <c r="Q107">
        <v>1.5304960000000001</v>
      </c>
      <c r="R107">
        <v>1.424982</v>
      </c>
      <c r="S107">
        <v>1.4298839999999999</v>
      </c>
      <c r="T107">
        <v>1.4148529999999999</v>
      </c>
      <c r="U107">
        <v>1.4349339999999999</v>
      </c>
      <c r="V107">
        <v>1.4416869999999999</v>
      </c>
      <c r="W107">
        <v>1.4195519999999999</v>
      </c>
      <c r="X107">
        <v>1.459986</v>
      </c>
      <c r="Y107">
        <v>1.4836879999999999</v>
      </c>
      <c r="Z107">
        <v>1.443263</v>
      </c>
      <c r="AA107">
        <v>1.555498</v>
      </c>
      <c r="AB107">
        <v>1.4413290000000001</v>
      </c>
      <c r="AC107">
        <v>1.4922420000000001</v>
      </c>
      <c r="AD107">
        <v>1.4319660000000001</v>
      </c>
      <c r="AE107">
        <v>1.4309080000000001</v>
      </c>
      <c r="AF107">
        <v>1.535401</v>
      </c>
      <c r="AG107">
        <v>1.6071580000000001</v>
      </c>
      <c r="AH107">
        <v>1.445058</v>
      </c>
      <c r="AI107">
        <v>2.0130110000000001</v>
      </c>
      <c r="AJ107">
        <v>1.8998900000000001</v>
      </c>
      <c r="AK107">
        <v>1.6593899999999999</v>
      </c>
      <c r="AL107">
        <v>1.533396</v>
      </c>
      <c r="AM107">
        <v>1.472758</v>
      </c>
      <c r="AN107">
        <v>1.4909380000000001</v>
      </c>
      <c r="AO107">
        <v>1.5331999999999999</v>
      </c>
      <c r="AP107">
        <v>1.4771620000000001</v>
      </c>
      <c r="AQ107">
        <v>0.80488999999999999</v>
      </c>
      <c r="AR107">
        <v>1.0990359999999999</v>
      </c>
      <c r="AS107">
        <v>1.4562660000000001</v>
      </c>
      <c r="AT107">
        <v>1.410355</v>
      </c>
      <c r="AU107">
        <v>1.415726</v>
      </c>
      <c r="AV107">
        <v>1.4643040000000001</v>
      </c>
      <c r="AW107">
        <v>1.4957910000000001</v>
      </c>
      <c r="AX107">
        <v>1.488472</v>
      </c>
      <c r="AY107">
        <v>1.691284</v>
      </c>
      <c r="AZ107">
        <v>1.5435000000000001</v>
      </c>
      <c r="BA107">
        <v>1.574481</v>
      </c>
      <c r="BB107">
        <v>1.554082</v>
      </c>
      <c r="BC107">
        <v>1.4838659999999999</v>
      </c>
      <c r="BD107">
        <v>1.48837</v>
      </c>
      <c r="BE107">
        <v>1.5094510000000001</v>
      </c>
      <c r="BF107">
        <v>1.4646589999999999</v>
      </c>
      <c r="BG107">
        <v>0.65441899999999997</v>
      </c>
      <c r="BH107">
        <v>2.9097490000000001</v>
      </c>
      <c r="BI107">
        <v>3.0546760000000002</v>
      </c>
      <c r="BJ107">
        <v>2.7801819999999999</v>
      </c>
      <c r="BK107">
        <v>1.993269</v>
      </c>
      <c r="BL107">
        <v>1.5266580000000001</v>
      </c>
      <c r="BM107">
        <v>1.423173</v>
      </c>
      <c r="BN107">
        <v>1.446067</v>
      </c>
    </row>
    <row r="108" spans="1:66">
      <c r="A108">
        <v>97.014722000000006</v>
      </c>
      <c r="B108" s="2">
        <v>4.0422800925925921</v>
      </c>
      <c r="C108">
        <v>1.5057210000000001</v>
      </c>
      <c r="D108">
        <v>1.4292469999999999</v>
      </c>
      <c r="E108">
        <v>1.429654</v>
      </c>
      <c r="F108">
        <v>1.4088240000000001</v>
      </c>
      <c r="G108">
        <v>0.12094299999999999</v>
      </c>
      <c r="H108">
        <v>0.13489599999999999</v>
      </c>
      <c r="I108">
        <v>9.9345000000000003E-2</v>
      </c>
      <c r="J108">
        <v>0.123486</v>
      </c>
      <c r="K108">
        <v>2.6079219999999999</v>
      </c>
      <c r="L108">
        <v>2.6395810000000002</v>
      </c>
      <c r="M108">
        <v>2.7004730000000001</v>
      </c>
      <c r="N108">
        <v>2.636765</v>
      </c>
      <c r="O108">
        <v>1.597567</v>
      </c>
      <c r="P108">
        <v>1.4977370000000001</v>
      </c>
      <c r="Q108">
        <v>1.532618</v>
      </c>
      <c r="R108">
        <v>1.424153</v>
      </c>
      <c r="S108">
        <v>1.428113</v>
      </c>
      <c r="T108">
        <v>1.4144620000000001</v>
      </c>
      <c r="U108">
        <v>1.4327639999999999</v>
      </c>
      <c r="V108">
        <v>1.443354</v>
      </c>
      <c r="W108">
        <v>1.4210739999999999</v>
      </c>
      <c r="X108">
        <v>1.465376</v>
      </c>
      <c r="Y108">
        <v>1.4875579999999999</v>
      </c>
      <c r="Z108">
        <v>1.4510400000000001</v>
      </c>
      <c r="AA108">
        <v>1.5620830000000001</v>
      </c>
      <c r="AB108">
        <v>1.437127</v>
      </c>
      <c r="AC108">
        <v>1.4937419999999999</v>
      </c>
      <c r="AD108">
        <v>1.435195</v>
      </c>
      <c r="AE108">
        <v>1.437546</v>
      </c>
      <c r="AF108">
        <v>1.5418529999999999</v>
      </c>
      <c r="AG108">
        <v>1.6071709999999999</v>
      </c>
      <c r="AH108">
        <v>1.444909</v>
      </c>
      <c r="AI108">
        <v>2.0178159999999998</v>
      </c>
      <c r="AJ108">
        <v>1.9057219999999999</v>
      </c>
      <c r="AK108">
        <v>1.660123</v>
      </c>
      <c r="AL108">
        <v>1.534335</v>
      </c>
      <c r="AM108">
        <v>1.47763</v>
      </c>
      <c r="AN108">
        <v>1.498499</v>
      </c>
      <c r="AO108">
        <v>1.5353019999999999</v>
      </c>
      <c r="AP108">
        <v>1.4843310000000001</v>
      </c>
      <c r="AQ108">
        <v>0.78346199999999999</v>
      </c>
      <c r="AR108">
        <v>1.070737</v>
      </c>
      <c r="AS108">
        <v>1.451141</v>
      </c>
      <c r="AT108">
        <v>1.411581</v>
      </c>
      <c r="AU108">
        <v>1.4154180000000001</v>
      </c>
      <c r="AV108">
        <v>1.465371</v>
      </c>
      <c r="AW108">
        <v>1.4970540000000001</v>
      </c>
      <c r="AX108">
        <v>1.49333</v>
      </c>
      <c r="AY108">
        <v>1.6889259999999999</v>
      </c>
      <c r="AZ108">
        <v>1.5468710000000001</v>
      </c>
      <c r="BA108">
        <v>1.5834029999999999</v>
      </c>
      <c r="BB108">
        <v>1.5579750000000001</v>
      </c>
      <c r="BC108">
        <v>1.4907520000000001</v>
      </c>
      <c r="BD108">
        <v>1.494259</v>
      </c>
      <c r="BE108">
        <v>1.513096</v>
      </c>
      <c r="BF108">
        <v>1.4706300000000001</v>
      </c>
      <c r="BG108">
        <v>0.65301100000000001</v>
      </c>
      <c r="BH108">
        <v>2.9397139999999999</v>
      </c>
      <c r="BI108">
        <v>3.0792929999999998</v>
      </c>
      <c r="BJ108">
        <v>2.789218</v>
      </c>
      <c r="BK108">
        <v>2.0096379999999998</v>
      </c>
      <c r="BL108">
        <v>1.5354019999999999</v>
      </c>
      <c r="BM108">
        <v>1.426072</v>
      </c>
      <c r="BN108">
        <v>1.4528380000000001</v>
      </c>
    </row>
    <row r="109" spans="1:66">
      <c r="A109">
        <v>98.014722000000006</v>
      </c>
      <c r="B109" s="2">
        <v>4.0839467592592591</v>
      </c>
      <c r="C109">
        <v>1.5100610000000001</v>
      </c>
      <c r="D109">
        <v>1.4355739999999999</v>
      </c>
      <c r="E109">
        <v>1.433449</v>
      </c>
      <c r="F109">
        <v>1.4162170000000001</v>
      </c>
      <c r="G109">
        <v>0.11915199999999999</v>
      </c>
      <c r="H109">
        <v>0.13405700000000001</v>
      </c>
      <c r="I109">
        <v>9.8588999999999996E-2</v>
      </c>
      <c r="J109">
        <v>0.122943</v>
      </c>
      <c r="K109">
        <v>2.6255259999999998</v>
      </c>
      <c r="L109">
        <v>2.6561180000000002</v>
      </c>
      <c r="M109">
        <v>2.7381099999999998</v>
      </c>
      <c r="N109">
        <v>2.6606740000000002</v>
      </c>
      <c r="O109">
        <v>1.6014459999999999</v>
      </c>
      <c r="P109">
        <v>1.498146</v>
      </c>
      <c r="Q109">
        <v>1.534198</v>
      </c>
      <c r="R109">
        <v>1.4227399999999999</v>
      </c>
      <c r="S109">
        <v>1.4271879999999999</v>
      </c>
      <c r="T109">
        <v>1.4149769999999999</v>
      </c>
      <c r="U109">
        <v>1.4348259999999999</v>
      </c>
      <c r="V109">
        <v>1.4499820000000001</v>
      </c>
      <c r="W109">
        <v>1.428247</v>
      </c>
      <c r="X109">
        <v>1.470127</v>
      </c>
      <c r="Y109">
        <v>1.4923120000000001</v>
      </c>
      <c r="Z109">
        <v>1.455489</v>
      </c>
      <c r="AA109">
        <v>1.559607</v>
      </c>
      <c r="AB109">
        <v>1.4367920000000001</v>
      </c>
      <c r="AC109">
        <v>1.4955609999999999</v>
      </c>
      <c r="AD109">
        <v>1.4352830000000001</v>
      </c>
      <c r="AE109">
        <v>1.4426589999999999</v>
      </c>
      <c r="AF109">
        <v>1.5459210000000001</v>
      </c>
      <c r="AG109">
        <v>1.6168260000000001</v>
      </c>
      <c r="AH109">
        <v>1.4503600000000001</v>
      </c>
      <c r="AI109">
        <v>2.0223960000000001</v>
      </c>
      <c r="AJ109">
        <v>1.905419</v>
      </c>
      <c r="AK109">
        <v>1.6598189999999999</v>
      </c>
      <c r="AL109">
        <v>1.535326</v>
      </c>
      <c r="AM109">
        <v>1.4808730000000001</v>
      </c>
      <c r="AN109">
        <v>1.502238</v>
      </c>
      <c r="AO109">
        <v>1.540508</v>
      </c>
      <c r="AP109">
        <v>1.4911490000000001</v>
      </c>
      <c r="AQ109">
        <v>0.76441199999999998</v>
      </c>
      <c r="AR109">
        <v>1.0485629999999999</v>
      </c>
      <c r="AS109">
        <v>1.4386080000000001</v>
      </c>
      <c r="AT109">
        <v>1.4157059999999999</v>
      </c>
      <c r="AU109">
        <v>1.4154329999999999</v>
      </c>
      <c r="AV109">
        <v>1.4701949999999999</v>
      </c>
      <c r="AW109">
        <v>1.499638</v>
      </c>
      <c r="AX109">
        <v>1.4982139999999999</v>
      </c>
      <c r="AY109">
        <v>1.6830579999999999</v>
      </c>
      <c r="AZ109">
        <v>1.550576</v>
      </c>
      <c r="BA109">
        <v>1.585094</v>
      </c>
      <c r="BB109">
        <v>1.5672489999999999</v>
      </c>
      <c r="BC109">
        <v>1.492289</v>
      </c>
      <c r="BD109">
        <v>1.495236</v>
      </c>
      <c r="BE109">
        <v>1.5168330000000001</v>
      </c>
      <c r="BF109">
        <v>1.4725790000000001</v>
      </c>
      <c r="BG109">
        <v>0.653945</v>
      </c>
      <c r="BH109">
        <v>2.9746929999999998</v>
      </c>
      <c r="BI109">
        <v>3.115224</v>
      </c>
      <c r="BJ109">
        <v>2.8187039999999999</v>
      </c>
      <c r="BK109">
        <v>2.0236580000000002</v>
      </c>
      <c r="BL109">
        <v>1.5465869999999999</v>
      </c>
      <c r="BM109">
        <v>1.4250860000000001</v>
      </c>
      <c r="BN109">
        <v>1.4626159999999999</v>
      </c>
    </row>
    <row r="110" spans="1:66">
      <c r="A110">
        <v>99.014722000000006</v>
      </c>
      <c r="B110" s="2">
        <v>4.1256134259259261</v>
      </c>
      <c r="C110">
        <v>1.5185850000000001</v>
      </c>
      <c r="D110">
        <v>1.4374690000000001</v>
      </c>
      <c r="E110">
        <v>1.437902</v>
      </c>
      <c r="F110">
        <v>1.419092</v>
      </c>
      <c r="G110">
        <v>0.118351</v>
      </c>
      <c r="H110">
        <v>0.133912</v>
      </c>
      <c r="I110">
        <v>9.801E-2</v>
      </c>
      <c r="J110">
        <v>0.12135</v>
      </c>
      <c r="K110">
        <v>2.6417600000000001</v>
      </c>
      <c r="L110">
        <v>2.6758639999999998</v>
      </c>
      <c r="M110">
        <v>2.761593</v>
      </c>
      <c r="N110">
        <v>2.6833140000000002</v>
      </c>
      <c r="O110">
        <v>1.601764</v>
      </c>
      <c r="P110">
        <v>1.502418</v>
      </c>
      <c r="Q110">
        <v>1.544624</v>
      </c>
      <c r="R110">
        <v>1.4242159999999999</v>
      </c>
      <c r="S110">
        <v>1.425813</v>
      </c>
      <c r="T110">
        <v>1.414698</v>
      </c>
      <c r="U110">
        <v>1.4396009999999999</v>
      </c>
      <c r="V110">
        <v>1.447678</v>
      </c>
      <c r="W110">
        <v>1.434248</v>
      </c>
      <c r="X110">
        <v>1.470445</v>
      </c>
      <c r="Y110">
        <v>1.497317</v>
      </c>
      <c r="Z110">
        <v>1.4569719999999999</v>
      </c>
      <c r="AA110">
        <v>1.557412</v>
      </c>
      <c r="AB110">
        <v>1.446237</v>
      </c>
      <c r="AC110">
        <v>1.5008550000000001</v>
      </c>
      <c r="AD110">
        <v>1.4369099999999999</v>
      </c>
      <c r="AE110">
        <v>1.4439439999999999</v>
      </c>
      <c r="AF110">
        <v>1.5469889999999999</v>
      </c>
      <c r="AG110">
        <v>1.627162</v>
      </c>
      <c r="AH110">
        <v>1.458353</v>
      </c>
      <c r="AI110">
        <v>2.0293359999999998</v>
      </c>
      <c r="AJ110">
        <v>1.9039569999999999</v>
      </c>
      <c r="AK110">
        <v>1.662604</v>
      </c>
      <c r="AL110">
        <v>1.5396529999999999</v>
      </c>
      <c r="AM110">
        <v>1.4861690000000001</v>
      </c>
      <c r="AN110">
        <v>1.5092460000000001</v>
      </c>
      <c r="AO110">
        <v>1.5502860000000001</v>
      </c>
      <c r="AP110">
        <v>1.491546</v>
      </c>
      <c r="AQ110">
        <v>0.74509899999999996</v>
      </c>
      <c r="AR110">
        <v>1.0218510000000001</v>
      </c>
      <c r="AS110">
        <v>1.432347</v>
      </c>
      <c r="AT110">
        <v>1.4180539999999999</v>
      </c>
      <c r="AU110">
        <v>1.4217569999999999</v>
      </c>
      <c r="AV110">
        <v>1.479026</v>
      </c>
      <c r="AW110">
        <v>1.5061230000000001</v>
      </c>
      <c r="AX110">
        <v>1.496672</v>
      </c>
      <c r="AY110">
        <v>1.6752739999999999</v>
      </c>
      <c r="AZ110">
        <v>1.561423</v>
      </c>
      <c r="BA110">
        <v>1.5918600000000001</v>
      </c>
      <c r="BB110">
        <v>1.574274</v>
      </c>
      <c r="BC110">
        <v>1.4978579999999999</v>
      </c>
      <c r="BD110">
        <v>1.503547</v>
      </c>
      <c r="BE110">
        <v>1.519825</v>
      </c>
      <c r="BF110">
        <v>1.4730859999999999</v>
      </c>
      <c r="BG110">
        <v>0.652721</v>
      </c>
      <c r="BH110">
        <v>3.0089800000000002</v>
      </c>
      <c r="BI110">
        <v>3.1424780000000001</v>
      </c>
      <c r="BJ110">
        <v>2.8368899999999999</v>
      </c>
      <c r="BK110">
        <v>2.0283989999999998</v>
      </c>
      <c r="BL110">
        <v>1.5486059999999999</v>
      </c>
      <c r="BM110">
        <v>1.433438</v>
      </c>
      <c r="BN110">
        <v>1.4666600000000001</v>
      </c>
    </row>
    <row r="111" spans="1:66">
      <c r="A111">
        <v>100.01472200000001</v>
      </c>
      <c r="B111" s="2">
        <v>4.1672800925925921</v>
      </c>
      <c r="C111">
        <v>1.524165</v>
      </c>
      <c r="D111">
        <v>1.4409959999999999</v>
      </c>
      <c r="E111">
        <v>1.4437850000000001</v>
      </c>
      <c r="F111">
        <v>1.4248609999999999</v>
      </c>
      <c r="G111">
        <v>0.118078</v>
      </c>
      <c r="H111">
        <v>0.13286700000000001</v>
      </c>
      <c r="I111">
        <v>9.6963999999999995E-2</v>
      </c>
      <c r="J111">
        <v>0.12157999999999999</v>
      </c>
      <c r="K111">
        <v>2.663138</v>
      </c>
      <c r="L111">
        <v>2.7094510000000001</v>
      </c>
      <c r="M111">
        <v>2.7841010000000002</v>
      </c>
      <c r="N111">
        <v>2.7165379999999999</v>
      </c>
      <c r="O111">
        <v>1.5996870000000001</v>
      </c>
      <c r="P111">
        <v>1.5056929999999999</v>
      </c>
      <c r="Q111">
        <v>1.545023</v>
      </c>
      <c r="R111">
        <v>1.426172</v>
      </c>
      <c r="S111">
        <v>1.4279790000000001</v>
      </c>
      <c r="T111">
        <v>1.4128320000000001</v>
      </c>
      <c r="U111">
        <v>1.443748</v>
      </c>
      <c r="V111">
        <v>1.449473</v>
      </c>
      <c r="W111">
        <v>1.4394979999999999</v>
      </c>
      <c r="X111">
        <v>1.4748889999999999</v>
      </c>
      <c r="Y111">
        <v>1.5041709999999999</v>
      </c>
      <c r="Z111">
        <v>1.462437</v>
      </c>
      <c r="AA111">
        <v>1.558629</v>
      </c>
      <c r="AB111">
        <v>1.4466270000000001</v>
      </c>
      <c r="AC111">
        <v>1.49929</v>
      </c>
      <c r="AD111">
        <v>1.443943</v>
      </c>
      <c r="AE111">
        <v>1.449246</v>
      </c>
      <c r="AF111">
        <v>1.5535239999999999</v>
      </c>
      <c r="AG111">
        <v>1.6349659999999999</v>
      </c>
      <c r="AH111">
        <v>1.4633799999999999</v>
      </c>
      <c r="AI111">
        <v>2.0362089999999999</v>
      </c>
      <c r="AJ111">
        <v>1.905524</v>
      </c>
      <c r="AK111">
        <v>1.6663220000000001</v>
      </c>
      <c r="AL111">
        <v>1.542273</v>
      </c>
      <c r="AM111">
        <v>1.488197</v>
      </c>
      <c r="AN111">
        <v>1.5112540000000001</v>
      </c>
      <c r="AO111">
        <v>1.5555950000000001</v>
      </c>
      <c r="AP111">
        <v>1.4979210000000001</v>
      </c>
      <c r="AQ111">
        <v>0.72742399999999996</v>
      </c>
      <c r="AR111">
        <v>0.99649200000000004</v>
      </c>
      <c r="AS111">
        <v>1.426742</v>
      </c>
      <c r="AT111">
        <v>1.4224159999999999</v>
      </c>
      <c r="AU111">
        <v>1.430169</v>
      </c>
      <c r="AV111">
        <v>1.481922</v>
      </c>
      <c r="AW111">
        <v>1.511827</v>
      </c>
      <c r="AX111">
        <v>1.499749</v>
      </c>
      <c r="AY111">
        <v>1.6652279999999999</v>
      </c>
      <c r="AZ111">
        <v>1.5639879999999999</v>
      </c>
      <c r="BA111">
        <v>1.595683</v>
      </c>
      <c r="BB111">
        <v>1.5799890000000001</v>
      </c>
      <c r="BC111">
        <v>1.503112</v>
      </c>
      <c r="BD111">
        <v>1.503609</v>
      </c>
      <c r="BE111">
        <v>1.5189820000000001</v>
      </c>
      <c r="BF111">
        <v>1.47675</v>
      </c>
      <c r="BG111">
        <v>0.65430600000000005</v>
      </c>
      <c r="BH111">
        <v>3.0449290000000002</v>
      </c>
      <c r="BI111">
        <v>3.1703579999999998</v>
      </c>
      <c r="BJ111">
        <v>2.8596309999999998</v>
      </c>
      <c r="BK111">
        <v>2.0448</v>
      </c>
      <c r="BL111">
        <v>1.555598</v>
      </c>
      <c r="BM111">
        <v>1.438601</v>
      </c>
      <c r="BN111">
        <v>1.4726490000000001</v>
      </c>
    </row>
    <row r="112" spans="1:66">
      <c r="A112">
        <v>101.014444</v>
      </c>
      <c r="B112" s="2">
        <v>4.2089351851851857</v>
      </c>
      <c r="C112">
        <v>1.5330220000000001</v>
      </c>
      <c r="D112">
        <v>1.4423870000000001</v>
      </c>
      <c r="E112">
        <v>1.443986</v>
      </c>
      <c r="F112">
        <v>1.4271370000000001</v>
      </c>
      <c r="G112">
        <v>0.117032</v>
      </c>
      <c r="H112">
        <v>0.13153500000000001</v>
      </c>
      <c r="I112">
        <v>9.5156000000000004E-2</v>
      </c>
      <c r="J112">
        <v>0.120465</v>
      </c>
      <c r="K112">
        <v>2.6966009999999998</v>
      </c>
      <c r="L112">
        <v>2.743252</v>
      </c>
      <c r="M112">
        <v>2.808217</v>
      </c>
      <c r="N112">
        <v>2.739868</v>
      </c>
      <c r="O112">
        <v>1.6024240000000001</v>
      </c>
      <c r="P112">
        <v>1.50692</v>
      </c>
      <c r="Q112">
        <v>1.551979</v>
      </c>
      <c r="R112">
        <v>1.4264269999999999</v>
      </c>
      <c r="S112">
        <v>1.43232</v>
      </c>
      <c r="T112">
        <v>1.4119889999999999</v>
      </c>
      <c r="U112">
        <v>1.4468989999999999</v>
      </c>
      <c r="V112">
        <v>1.4543729999999999</v>
      </c>
      <c r="W112">
        <v>1.4394169999999999</v>
      </c>
      <c r="X112">
        <v>1.4746900000000001</v>
      </c>
      <c r="Y112">
        <v>1.5121640000000001</v>
      </c>
      <c r="Z112">
        <v>1.4624619999999999</v>
      </c>
      <c r="AA112">
        <v>1.5643739999999999</v>
      </c>
      <c r="AB112">
        <v>1.451146</v>
      </c>
      <c r="AC112">
        <v>1.506974</v>
      </c>
      <c r="AD112">
        <v>1.446137</v>
      </c>
      <c r="AE112">
        <v>1.450644</v>
      </c>
      <c r="AF112">
        <v>1.554754</v>
      </c>
      <c r="AG112">
        <v>1.634223</v>
      </c>
      <c r="AH112">
        <v>1.4567889999999999</v>
      </c>
      <c r="AI112">
        <v>2.0394549999999998</v>
      </c>
      <c r="AJ112">
        <v>1.9034580000000001</v>
      </c>
      <c r="AK112">
        <v>1.675254</v>
      </c>
      <c r="AL112">
        <v>1.5487500000000001</v>
      </c>
      <c r="AM112">
        <v>1.491568</v>
      </c>
      <c r="AN112">
        <v>1.516972</v>
      </c>
      <c r="AO112">
        <v>1.559688</v>
      </c>
      <c r="AP112">
        <v>1.502237</v>
      </c>
      <c r="AQ112">
        <v>0.71036200000000005</v>
      </c>
      <c r="AR112">
        <v>0.97451600000000005</v>
      </c>
      <c r="AS112">
        <v>1.4216899999999999</v>
      </c>
      <c r="AT112">
        <v>1.4216390000000001</v>
      </c>
      <c r="AU112">
        <v>1.4327589999999999</v>
      </c>
      <c r="AV112">
        <v>1.4867360000000001</v>
      </c>
      <c r="AW112">
        <v>1.5180340000000001</v>
      </c>
      <c r="AX112">
        <v>1.504127</v>
      </c>
      <c r="AY112">
        <v>1.6627400000000001</v>
      </c>
      <c r="AZ112">
        <v>1.5665039999999999</v>
      </c>
      <c r="BA112">
        <v>1.6010390000000001</v>
      </c>
      <c r="BB112">
        <v>1.58805</v>
      </c>
      <c r="BC112">
        <v>1.5067299999999999</v>
      </c>
      <c r="BD112">
        <v>1.508723</v>
      </c>
      <c r="BE112">
        <v>1.527927</v>
      </c>
      <c r="BF112">
        <v>1.482701</v>
      </c>
      <c r="BG112">
        <v>0.65449900000000005</v>
      </c>
      <c r="BH112">
        <v>3.0748739999999999</v>
      </c>
      <c r="BI112">
        <v>3.1887729999999999</v>
      </c>
      <c r="BJ112">
        <v>2.88781</v>
      </c>
      <c r="BK112">
        <v>2.0513110000000001</v>
      </c>
      <c r="BL112">
        <v>1.5591919999999999</v>
      </c>
      <c r="BM112">
        <v>1.4395</v>
      </c>
      <c r="BN112">
        <v>1.474599</v>
      </c>
    </row>
    <row r="113" spans="1:66">
      <c r="A113">
        <v>102.01472200000001</v>
      </c>
      <c r="B113" s="2">
        <v>4.2506134259259261</v>
      </c>
      <c r="C113">
        <v>1.5394589999999999</v>
      </c>
      <c r="D113">
        <v>1.445252</v>
      </c>
      <c r="E113">
        <v>1.4467540000000001</v>
      </c>
      <c r="F113">
        <v>1.426963</v>
      </c>
      <c r="G113">
        <v>0.117087</v>
      </c>
      <c r="H113">
        <v>0.13111400000000001</v>
      </c>
      <c r="I113">
        <v>9.4656000000000004E-2</v>
      </c>
      <c r="J113">
        <v>0.119827</v>
      </c>
      <c r="K113">
        <v>2.7248070000000002</v>
      </c>
      <c r="L113">
        <v>2.7735460000000001</v>
      </c>
      <c r="M113">
        <v>2.8290739999999999</v>
      </c>
      <c r="N113">
        <v>2.7706629999999999</v>
      </c>
      <c r="O113">
        <v>1.6015429999999999</v>
      </c>
      <c r="P113">
        <v>1.507995</v>
      </c>
      <c r="Q113">
        <v>1.557042</v>
      </c>
      <c r="R113">
        <v>1.429265</v>
      </c>
      <c r="S113">
        <v>1.434992</v>
      </c>
      <c r="T113">
        <v>1.4102650000000001</v>
      </c>
      <c r="U113">
        <v>1.445262</v>
      </c>
      <c r="V113">
        <v>1.455864</v>
      </c>
      <c r="W113">
        <v>1.443886</v>
      </c>
      <c r="X113">
        <v>1.4777290000000001</v>
      </c>
      <c r="Y113">
        <v>1.517944</v>
      </c>
      <c r="Z113">
        <v>1.4625330000000001</v>
      </c>
      <c r="AA113">
        <v>1.561429</v>
      </c>
      <c r="AB113">
        <v>1.4534739999999999</v>
      </c>
      <c r="AC113">
        <v>1.5120180000000001</v>
      </c>
      <c r="AD113">
        <v>1.450089</v>
      </c>
      <c r="AE113">
        <v>1.4543509999999999</v>
      </c>
      <c r="AF113">
        <v>1.5574939999999999</v>
      </c>
      <c r="AG113">
        <v>1.6345719999999999</v>
      </c>
      <c r="AH113">
        <v>1.463794</v>
      </c>
      <c r="AI113">
        <v>2.0475089999999998</v>
      </c>
      <c r="AJ113">
        <v>1.9041570000000001</v>
      </c>
      <c r="AK113">
        <v>1.679306</v>
      </c>
      <c r="AL113">
        <v>1.550492</v>
      </c>
      <c r="AM113">
        <v>1.4963280000000001</v>
      </c>
      <c r="AN113">
        <v>1.5156590000000001</v>
      </c>
      <c r="AO113">
        <v>1.5671470000000001</v>
      </c>
      <c r="AP113">
        <v>1.50542</v>
      </c>
      <c r="AQ113">
        <v>0.69247199999999998</v>
      </c>
      <c r="AR113">
        <v>0.95042800000000005</v>
      </c>
      <c r="AS113">
        <v>1.4148559999999999</v>
      </c>
      <c r="AT113">
        <v>1.4256180000000001</v>
      </c>
      <c r="AU113">
        <v>1.4402999999999999</v>
      </c>
      <c r="AV113">
        <v>1.4908939999999999</v>
      </c>
      <c r="AW113">
        <v>1.5229140000000001</v>
      </c>
      <c r="AX113">
        <v>1.5067900000000001</v>
      </c>
      <c r="AY113">
        <v>1.6641349999999999</v>
      </c>
      <c r="AZ113">
        <v>1.57623</v>
      </c>
      <c r="BA113">
        <v>1.605445</v>
      </c>
      <c r="BB113">
        <v>1.591882</v>
      </c>
      <c r="BC113">
        <v>1.5086200000000001</v>
      </c>
      <c r="BD113">
        <v>1.516664</v>
      </c>
      <c r="BE113">
        <v>1.531215</v>
      </c>
      <c r="BF113">
        <v>1.488081</v>
      </c>
      <c r="BG113">
        <v>0.65698299999999998</v>
      </c>
      <c r="BH113">
        <v>3.106166</v>
      </c>
      <c r="BI113">
        <v>3.2179570000000002</v>
      </c>
      <c r="BJ113">
        <v>2.8988420000000001</v>
      </c>
      <c r="BK113">
        <v>2.0608749999999998</v>
      </c>
      <c r="BL113">
        <v>1.562767</v>
      </c>
      <c r="BM113">
        <v>1.447513</v>
      </c>
      <c r="BN113">
        <v>1.473209</v>
      </c>
    </row>
    <row r="114" spans="1:66">
      <c r="A114">
        <v>103.01472200000001</v>
      </c>
      <c r="B114" s="2">
        <v>4.2922800925925921</v>
      </c>
      <c r="C114">
        <v>1.5395270000000001</v>
      </c>
      <c r="D114">
        <v>1.4519230000000001</v>
      </c>
      <c r="E114">
        <v>1.450396</v>
      </c>
      <c r="F114">
        <v>1.4266509999999999</v>
      </c>
      <c r="G114">
        <v>0.116359</v>
      </c>
      <c r="H114">
        <v>0.13090399999999999</v>
      </c>
      <c r="I114">
        <v>9.4196000000000002E-2</v>
      </c>
      <c r="J114">
        <v>0.11935800000000001</v>
      </c>
      <c r="K114">
        <v>2.7538580000000001</v>
      </c>
      <c r="L114">
        <v>2.7909769999999998</v>
      </c>
      <c r="M114">
        <v>2.8587910000000001</v>
      </c>
      <c r="N114">
        <v>2.8044470000000001</v>
      </c>
      <c r="O114">
        <v>1.6021380000000001</v>
      </c>
      <c r="P114">
        <v>1.510915</v>
      </c>
      <c r="Q114">
        <v>1.551847</v>
      </c>
      <c r="R114">
        <v>1.4272199999999999</v>
      </c>
      <c r="S114">
        <v>1.4412970000000001</v>
      </c>
      <c r="T114">
        <v>1.4052720000000001</v>
      </c>
      <c r="U114">
        <v>1.443147</v>
      </c>
      <c r="V114">
        <v>1.4613240000000001</v>
      </c>
      <c r="W114">
        <v>1.443419</v>
      </c>
      <c r="X114">
        <v>1.480928</v>
      </c>
      <c r="Y114">
        <v>1.517666</v>
      </c>
      <c r="Z114">
        <v>1.467139</v>
      </c>
      <c r="AA114">
        <v>1.5620240000000001</v>
      </c>
      <c r="AB114">
        <v>1.451948</v>
      </c>
      <c r="AC114">
        <v>1.514634</v>
      </c>
      <c r="AD114">
        <v>1.4525749999999999</v>
      </c>
      <c r="AE114">
        <v>1.4566300000000001</v>
      </c>
      <c r="AF114">
        <v>1.567809</v>
      </c>
      <c r="AG114">
        <v>1.641448</v>
      </c>
      <c r="AH114">
        <v>1.4712639999999999</v>
      </c>
      <c r="AI114">
        <v>2.051453</v>
      </c>
      <c r="AJ114">
        <v>1.9021250000000001</v>
      </c>
      <c r="AK114">
        <v>1.683162</v>
      </c>
      <c r="AL114">
        <v>1.5560419999999999</v>
      </c>
      <c r="AM114">
        <v>1.4965299999999999</v>
      </c>
      <c r="AN114">
        <v>1.514424</v>
      </c>
      <c r="AO114">
        <v>1.570738</v>
      </c>
      <c r="AP114">
        <v>1.5087980000000001</v>
      </c>
      <c r="AQ114">
        <v>0.676284</v>
      </c>
      <c r="AR114">
        <v>0.928207</v>
      </c>
      <c r="AS114">
        <v>1.411238</v>
      </c>
      <c r="AT114">
        <v>1.4248879999999999</v>
      </c>
      <c r="AU114">
        <v>1.4396040000000001</v>
      </c>
      <c r="AV114">
        <v>1.4982759999999999</v>
      </c>
      <c r="AW114">
        <v>1.5273490000000001</v>
      </c>
      <c r="AX114">
        <v>1.513417</v>
      </c>
      <c r="AY114">
        <v>1.6696740000000001</v>
      </c>
      <c r="AZ114">
        <v>1.5750139999999999</v>
      </c>
      <c r="BA114">
        <v>1.611944</v>
      </c>
      <c r="BB114">
        <v>1.6012040000000001</v>
      </c>
      <c r="BC114">
        <v>1.5109349999999999</v>
      </c>
      <c r="BD114">
        <v>1.520988</v>
      </c>
      <c r="BE114">
        <v>1.536748</v>
      </c>
      <c r="BF114">
        <v>1.4941279999999999</v>
      </c>
      <c r="BG114">
        <v>0.65693999999999997</v>
      </c>
      <c r="BH114">
        <v>3.1326239999999999</v>
      </c>
      <c r="BI114">
        <v>3.2517939999999999</v>
      </c>
      <c r="BJ114">
        <v>2.924747</v>
      </c>
      <c r="BK114">
        <v>2.06976</v>
      </c>
      <c r="BL114">
        <v>1.5640339999999999</v>
      </c>
      <c r="BM114">
        <v>1.451516</v>
      </c>
      <c r="BN114">
        <v>1.4806079999999999</v>
      </c>
    </row>
    <row r="115" spans="1:66">
      <c r="A115">
        <v>104.01472200000001</v>
      </c>
      <c r="B115" s="2">
        <v>4.3339467592592591</v>
      </c>
      <c r="C115">
        <v>1.5478160000000001</v>
      </c>
      <c r="D115">
        <v>1.4504649999999999</v>
      </c>
      <c r="E115">
        <v>1.4556849999999999</v>
      </c>
      <c r="F115">
        <v>1.432871</v>
      </c>
      <c r="G115">
        <v>0.11571099999999999</v>
      </c>
      <c r="H115">
        <v>0.12984999999999999</v>
      </c>
      <c r="I115">
        <v>9.3687999999999994E-2</v>
      </c>
      <c r="J115">
        <v>0.118077</v>
      </c>
      <c r="K115">
        <v>2.7717019999999999</v>
      </c>
      <c r="L115">
        <v>2.808516</v>
      </c>
      <c r="M115">
        <v>2.8882699999999999</v>
      </c>
      <c r="N115">
        <v>2.8180930000000002</v>
      </c>
      <c r="O115">
        <v>1.6052010000000001</v>
      </c>
      <c r="P115">
        <v>1.51556</v>
      </c>
      <c r="Q115">
        <v>1.550238</v>
      </c>
      <c r="R115">
        <v>1.4263159999999999</v>
      </c>
      <c r="S115">
        <v>1.4420569999999999</v>
      </c>
      <c r="T115">
        <v>1.404598</v>
      </c>
      <c r="U115">
        <v>1.443865</v>
      </c>
      <c r="V115">
        <v>1.465398</v>
      </c>
      <c r="W115">
        <v>1.4432849999999999</v>
      </c>
      <c r="X115">
        <v>1.4811970000000001</v>
      </c>
      <c r="Y115">
        <v>1.519868</v>
      </c>
      <c r="Z115">
        <v>1.470237</v>
      </c>
      <c r="AA115">
        <v>1.5644039999999999</v>
      </c>
      <c r="AB115">
        <v>1.4516880000000001</v>
      </c>
      <c r="AC115">
        <v>1.511978</v>
      </c>
      <c r="AD115">
        <v>1.4534210000000001</v>
      </c>
      <c r="AE115">
        <v>1.455965</v>
      </c>
      <c r="AF115">
        <v>1.5683180000000001</v>
      </c>
      <c r="AG115">
        <v>1.6487959999999999</v>
      </c>
      <c r="AH115">
        <v>1.4772749999999999</v>
      </c>
      <c r="AI115">
        <v>2.058208</v>
      </c>
      <c r="AJ115">
        <v>1.900361</v>
      </c>
      <c r="AK115">
        <v>1.6786700000000001</v>
      </c>
      <c r="AL115">
        <v>1.5592189999999999</v>
      </c>
      <c r="AM115">
        <v>1.501104</v>
      </c>
      <c r="AN115">
        <v>1.5164679999999999</v>
      </c>
      <c r="AO115">
        <v>1.568994</v>
      </c>
      <c r="AP115">
        <v>1.51258</v>
      </c>
      <c r="AQ115">
        <v>0.658694</v>
      </c>
      <c r="AR115">
        <v>0.90327199999999996</v>
      </c>
      <c r="AS115">
        <v>1.4030199999999999</v>
      </c>
      <c r="AT115">
        <v>1.4253009999999999</v>
      </c>
      <c r="AU115">
        <v>1.4407140000000001</v>
      </c>
      <c r="AV115">
        <v>1.500812</v>
      </c>
      <c r="AW115">
        <v>1.5313760000000001</v>
      </c>
      <c r="AX115">
        <v>1.5147060000000001</v>
      </c>
      <c r="AY115">
        <v>1.665888</v>
      </c>
      <c r="AZ115">
        <v>1.5799460000000001</v>
      </c>
      <c r="BA115">
        <v>1.6123590000000001</v>
      </c>
      <c r="BB115">
        <v>1.606506</v>
      </c>
      <c r="BC115">
        <v>1.515981</v>
      </c>
      <c r="BD115">
        <v>1.523739</v>
      </c>
      <c r="BE115">
        <v>1.5441469999999999</v>
      </c>
      <c r="BF115">
        <v>1.498618</v>
      </c>
      <c r="BG115">
        <v>0.65986900000000004</v>
      </c>
      <c r="BH115">
        <v>3.1676449999999998</v>
      </c>
      <c r="BI115">
        <v>3.2777090000000002</v>
      </c>
      <c r="BJ115">
        <v>2.9421889999999999</v>
      </c>
      <c r="BK115">
        <v>2.0767720000000001</v>
      </c>
      <c r="BL115">
        <v>1.568943</v>
      </c>
      <c r="BM115">
        <v>1.451905</v>
      </c>
      <c r="BN115">
        <v>1.4840880000000001</v>
      </c>
    </row>
    <row r="116" spans="1:66">
      <c r="A116">
        <v>105.01472200000001</v>
      </c>
      <c r="B116" s="2">
        <v>4.3756134259259261</v>
      </c>
      <c r="C116">
        <v>1.5455399999999999</v>
      </c>
      <c r="D116">
        <v>1.4531000000000001</v>
      </c>
      <c r="E116">
        <v>1.4551860000000001</v>
      </c>
      <c r="F116">
        <v>1.4273579999999999</v>
      </c>
      <c r="G116">
        <v>0.115343</v>
      </c>
      <c r="H116">
        <v>0.12894800000000001</v>
      </c>
      <c r="I116">
        <v>9.2477000000000004E-2</v>
      </c>
      <c r="J116">
        <v>0.11772100000000001</v>
      </c>
      <c r="K116">
        <v>2.7869570000000001</v>
      </c>
      <c r="L116">
        <v>2.826006</v>
      </c>
      <c r="M116">
        <v>2.9090199999999999</v>
      </c>
      <c r="N116">
        <v>2.8371249999999999</v>
      </c>
      <c r="O116">
        <v>1.608827</v>
      </c>
      <c r="P116">
        <v>1.520375</v>
      </c>
      <c r="Q116">
        <v>1.5529520000000001</v>
      </c>
      <c r="R116">
        <v>1.42852</v>
      </c>
      <c r="S116">
        <v>1.442936</v>
      </c>
      <c r="T116">
        <v>1.406318</v>
      </c>
      <c r="U116">
        <v>1.4462539999999999</v>
      </c>
      <c r="V116">
        <v>1.4653780000000001</v>
      </c>
      <c r="W116">
        <v>1.446607</v>
      </c>
      <c r="X116">
        <v>1.4883869999999999</v>
      </c>
      <c r="Y116">
        <v>1.5282340000000001</v>
      </c>
      <c r="Z116">
        <v>1.4695579999999999</v>
      </c>
      <c r="AA116">
        <v>1.571124</v>
      </c>
      <c r="AB116">
        <v>1.454547</v>
      </c>
      <c r="AC116">
        <v>1.5165059999999999</v>
      </c>
      <c r="AD116">
        <v>1.4602090000000001</v>
      </c>
      <c r="AE116">
        <v>1.459484</v>
      </c>
      <c r="AF116">
        <v>1.564527</v>
      </c>
      <c r="AG116">
        <v>1.653826</v>
      </c>
      <c r="AH116">
        <v>1.481341</v>
      </c>
      <c r="AI116">
        <v>2.0580639999999999</v>
      </c>
      <c r="AJ116">
        <v>1.8980649999999999</v>
      </c>
      <c r="AK116">
        <v>1.6811970000000001</v>
      </c>
      <c r="AL116">
        <v>1.5578540000000001</v>
      </c>
      <c r="AM116">
        <v>1.5083310000000001</v>
      </c>
      <c r="AN116">
        <v>1.525509</v>
      </c>
      <c r="AO116">
        <v>1.5711580000000001</v>
      </c>
      <c r="AP116">
        <v>1.519836</v>
      </c>
      <c r="AQ116">
        <v>0.64388999999999996</v>
      </c>
      <c r="AR116">
        <v>0.87968500000000005</v>
      </c>
      <c r="AS116">
        <v>1.3946069999999999</v>
      </c>
      <c r="AT116">
        <v>1.422992</v>
      </c>
      <c r="AU116">
        <v>1.442224</v>
      </c>
      <c r="AV116">
        <v>1.4998450000000001</v>
      </c>
      <c r="AW116">
        <v>1.537142</v>
      </c>
      <c r="AX116">
        <v>1.5216289999999999</v>
      </c>
      <c r="AY116">
        <v>1.659767</v>
      </c>
      <c r="AZ116">
        <v>1.5852820000000001</v>
      </c>
      <c r="BA116">
        <v>1.6130249999999999</v>
      </c>
      <c r="BB116">
        <v>1.609253</v>
      </c>
      <c r="BC116">
        <v>1.5139860000000001</v>
      </c>
      <c r="BD116">
        <v>1.5272520000000001</v>
      </c>
      <c r="BE116">
        <v>1.543085</v>
      </c>
      <c r="BF116">
        <v>1.501749</v>
      </c>
      <c r="BG116">
        <v>0.66345600000000005</v>
      </c>
      <c r="BH116">
        <v>3.185864</v>
      </c>
      <c r="BI116">
        <v>3.300135</v>
      </c>
      <c r="BJ116">
        <v>2.9651909999999999</v>
      </c>
      <c r="BK116">
        <v>2.0826280000000001</v>
      </c>
      <c r="BL116">
        <v>1.571877</v>
      </c>
      <c r="BM116">
        <v>1.4527730000000001</v>
      </c>
      <c r="BN116">
        <v>1.486477</v>
      </c>
    </row>
    <row r="117" spans="1:66">
      <c r="A117">
        <v>106.01472200000001</v>
      </c>
      <c r="B117" s="2">
        <v>4.4172800925925921</v>
      </c>
      <c r="C117">
        <v>1.549806</v>
      </c>
      <c r="D117">
        <v>1.4559390000000001</v>
      </c>
      <c r="E117">
        <v>1.455036</v>
      </c>
      <c r="F117">
        <v>1.428326</v>
      </c>
      <c r="G117">
        <v>0.115009</v>
      </c>
      <c r="H117">
        <v>0.128992</v>
      </c>
      <c r="I117">
        <v>9.2433000000000001E-2</v>
      </c>
      <c r="J117">
        <v>0.11608400000000001</v>
      </c>
      <c r="K117">
        <v>2.8068979999999999</v>
      </c>
      <c r="L117">
        <v>2.8528090000000002</v>
      </c>
      <c r="M117">
        <v>2.9226179999999999</v>
      </c>
      <c r="N117">
        <v>2.8594040000000001</v>
      </c>
      <c r="O117">
        <v>1.607205</v>
      </c>
      <c r="P117">
        <v>1.5149010000000001</v>
      </c>
      <c r="Q117">
        <v>1.556683</v>
      </c>
      <c r="R117">
        <v>1.4308879999999999</v>
      </c>
      <c r="S117">
        <v>1.4489160000000001</v>
      </c>
      <c r="T117">
        <v>1.4030670000000001</v>
      </c>
      <c r="U117">
        <v>1.4402459999999999</v>
      </c>
      <c r="V117">
        <v>1.464296</v>
      </c>
      <c r="W117">
        <v>1.4565859999999999</v>
      </c>
      <c r="X117">
        <v>1.4913130000000001</v>
      </c>
      <c r="Y117">
        <v>1.5333079999999999</v>
      </c>
      <c r="Z117">
        <v>1.465576</v>
      </c>
      <c r="AA117">
        <v>1.576274</v>
      </c>
      <c r="AB117">
        <v>1.457198</v>
      </c>
      <c r="AC117">
        <v>1.5170060000000001</v>
      </c>
      <c r="AD117">
        <v>1.46583</v>
      </c>
      <c r="AE117">
        <v>1.458628</v>
      </c>
      <c r="AF117">
        <v>1.570219</v>
      </c>
      <c r="AG117">
        <v>1.6537219999999999</v>
      </c>
      <c r="AH117">
        <v>1.4796279999999999</v>
      </c>
      <c r="AI117">
        <v>2.0539339999999999</v>
      </c>
      <c r="AJ117">
        <v>1.8939809999999999</v>
      </c>
      <c r="AK117">
        <v>1.681149</v>
      </c>
      <c r="AL117">
        <v>1.5636939999999999</v>
      </c>
      <c r="AM117">
        <v>1.5091559999999999</v>
      </c>
      <c r="AN117">
        <v>1.5256019999999999</v>
      </c>
      <c r="AO117">
        <v>1.573752</v>
      </c>
      <c r="AP117">
        <v>1.5207520000000001</v>
      </c>
      <c r="AQ117">
        <v>0.62967399999999996</v>
      </c>
      <c r="AR117">
        <v>0.85362099999999996</v>
      </c>
      <c r="AS117">
        <v>1.388609</v>
      </c>
      <c r="AT117">
        <v>1.4287289999999999</v>
      </c>
      <c r="AU117">
        <v>1.445114</v>
      </c>
      <c r="AV117">
        <v>1.5011000000000001</v>
      </c>
      <c r="AW117">
        <v>1.5405359999999999</v>
      </c>
      <c r="AX117">
        <v>1.5284409999999999</v>
      </c>
      <c r="AY117">
        <v>1.6543319999999999</v>
      </c>
      <c r="AZ117">
        <v>1.5883929999999999</v>
      </c>
      <c r="BA117">
        <v>1.618142</v>
      </c>
      <c r="BB117">
        <v>1.613016</v>
      </c>
      <c r="BC117">
        <v>1.5194650000000001</v>
      </c>
      <c r="BD117">
        <v>1.5333730000000001</v>
      </c>
      <c r="BE117">
        <v>1.5503769999999999</v>
      </c>
      <c r="BF117">
        <v>1.502327</v>
      </c>
      <c r="BG117">
        <v>0.66336499999999998</v>
      </c>
      <c r="BH117">
        <v>3.2189179999999999</v>
      </c>
      <c r="BI117">
        <v>3.3353929999999998</v>
      </c>
      <c r="BJ117">
        <v>2.9830230000000002</v>
      </c>
      <c r="BK117">
        <v>2.0934029999999999</v>
      </c>
      <c r="BL117">
        <v>1.5741970000000001</v>
      </c>
      <c r="BM117">
        <v>1.4530510000000001</v>
      </c>
      <c r="BN117">
        <v>1.4872909999999999</v>
      </c>
    </row>
    <row r="118" spans="1:66">
      <c r="A118">
        <v>107.01472200000001</v>
      </c>
      <c r="B118" s="2">
        <v>4.4589467592592591</v>
      </c>
      <c r="C118">
        <v>1.554845</v>
      </c>
      <c r="D118">
        <v>1.456699</v>
      </c>
      <c r="E118">
        <v>1.458264</v>
      </c>
      <c r="F118">
        <v>1.4308940000000001</v>
      </c>
      <c r="G118">
        <v>0.113509</v>
      </c>
      <c r="H118">
        <v>0.12765000000000001</v>
      </c>
      <c r="I118">
        <v>9.1315999999999994E-2</v>
      </c>
      <c r="J118">
        <v>0.116414</v>
      </c>
      <c r="K118">
        <v>2.8174450000000002</v>
      </c>
      <c r="L118">
        <v>2.8700700000000001</v>
      </c>
      <c r="M118">
        <v>2.9493909999999999</v>
      </c>
      <c r="N118">
        <v>2.879807</v>
      </c>
      <c r="O118">
        <v>1.6120110000000001</v>
      </c>
      <c r="P118">
        <v>1.514246</v>
      </c>
      <c r="Q118">
        <v>1.5582910000000001</v>
      </c>
      <c r="R118">
        <v>1.4300539999999999</v>
      </c>
      <c r="S118">
        <v>1.4475340000000001</v>
      </c>
      <c r="T118">
        <v>1.4045540000000001</v>
      </c>
      <c r="U118">
        <v>1.4430810000000001</v>
      </c>
      <c r="V118">
        <v>1.4666140000000001</v>
      </c>
      <c r="W118">
        <v>1.454353</v>
      </c>
      <c r="X118">
        <v>1.4952829999999999</v>
      </c>
      <c r="Y118">
        <v>1.538079</v>
      </c>
      <c r="Z118">
        <v>1.471435</v>
      </c>
      <c r="AA118">
        <v>1.578454</v>
      </c>
      <c r="AB118">
        <v>1.4578770000000001</v>
      </c>
      <c r="AC118">
        <v>1.5196700000000001</v>
      </c>
      <c r="AD118">
        <v>1.471724</v>
      </c>
      <c r="AE118">
        <v>1.4593700000000001</v>
      </c>
      <c r="AF118">
        <v>1.5805149999999999</v>
      </c>
      <c r="AG118">
        <v>1.6558919999999999</v>
      </c>
      <c r="AH118">
        <v>1.4830540000000001</v>
      </c>
      <c r="AI118">
        <v>2.057925</v>
      </c>
      <c r="AJ118">
        <v>1.890841</v>
      </c>
      <c r="AK118">
        <v>1.6829970000000001</v>
      </c>
      <c r="AL118">
        <v>1.5633379999999999</v>
      </c>
      <c r="AM118">
        <v>1.514559</v>
      </c>
      <c r="AN118">
        <v>1.5307789999999999</v>
      </c>
      <c r="AO118">
        <v>1.575167</v>
      </c>
      <c r="AP118">
        <v>1.5211600000000001</v>
      </c>
      <c r="AQ118">
        <v>0.61257200000000001</v>
      </c>
      <c r="AR118">
        <v>0.83162400000000003</v>
      </c>
      <c r="AS118">
        <v>1.379329</v>
      </c>
      <c r="AT118">
        <v>1.4254</v>
      </c>
      <c r="AU118">
        <v>1.4452590000000001</v>
      </c>
      <c r="AV118">
        <v>1.5074320000000001</v>
      </c>
      <c r="AW118">
        <v>1.548527</v>
      </c>
      <c r="AX118">
        <v>1.5314909999999999</v>
      </c>
      <c r="AY118">
        <v>1.6529780000000001</v>
      </c>
      <c r="AZ118">
        <v>1.595874</v>
      </c>
      <c r="BA118">
        <v>1.61897</v>
      </c>
      <c r="BB118">
        <v>1.619818</v>
      </c>
      <c r="BC118">
        <v>1.522562</v>
      </c>
      <c r="BD118">
        <v>1.5400609999999999</v>
      </c>
      <c r="BE118">
        <v>1.556611</v>
      </c>
      <c r="BF118">
        <v>1.5079039999999999</v>
      </c>
      <c r="BG118">
        <v>0.66534199999999999</v>
      </c>
      <c r="BH118">
        <v>3.2481819999999999</v>
      </c>
      <c r="BI118">
        <v>3.3543029999999998</v>
      </c>
      <c r="BJ118">
        <v>3.0003470000000001</v>
      </c>
      <c r="BK118">
        <v>2.0973470000000001</v>
      </c>
      <c r="BL118">
        <v>1.578581</v>
      </c>
      <c r="BM118">
        <v>1.450572</v>
      </c>
      <c r="BN118">
        <v>1.4887330000000001</v>
      </c>
    </row>
    <row r="119" spans="1:66">
      <c r="A119">
        <v>108.01472200000001</v>
      </c>
      <c r="B119" s="2">
        <v>4.5006134259259261</v>
      </c>
      <c r="C119">
        <v>1.559858</v>
      </c>
      <c r="D119">
        <v>1.4584490000000001</v>
      </c>
      <c r="E119">
        <v>1.4652289999999999</v>
      </c>
      <c r="F119">
        <v>1.4408799999999999</v>
      </c>
      <c r="G119">
        <v>0.11342099999999999</v>
      </c>
      <c r="H119">
        <v>0.126943</v>
      </c>
      <c r="I119">
        <v>8.9929999999999996E-2</v>
      </c>
      <c r="J119">
        <v>0.115495</v>
      </c>
      <c r="K119">
        <v>2.8422480000000001</v>
      </c>
      <c r="L119">
        <v>2.9046289999999999</v>
      </c>
      <c r="M119">
        <v>2.9690189999999999</v>
      </c>
      <c r="N119">
        <v>2.9014880000000001</v>
      </c>
      <c r="O119">
        <v>1.6160509999999999</v>
      </c>
      <c r="P119">
        <v>1.5157780000000001</v>
      </c>
      <c r="Q119">
        <v>1.5572649999999999</v>
      </c>
      <c r="R119">
        <v>1.4327989999999999</v>
      </c>
      <c r="S119">
        <v>1.44994</v>
      </c>
      <c r="T119">
        <v>1.402992</v>
      </c>
      <c r="U119">
        <v>1.448269</v>
      </c>
      <c r="V119">
        <v>1.468513</v>
      </c>
      <c r="W119">
        <v>1.45539</v>
      </c>
      <c r="X119">
        <v>1.5038549999999999</v>
      </c>
      <c r="Y119">
        <v>1.539026</v>
      </c>
      <c r="Z119">
        <v>1.474723</v>
      </c>
      <c r="AA119">
        <v>1.5782959999999999</v>
      </c>
      <c r="AB119">
        <v>1.4571229999999999</v>
      </c>
      <c r="AC119">
        <v>1.5233129999999999</v>
      </c>
      <c r="AD119">
        <v>1.4733290000000001</v>
      </c>
      <c r="AE119">
        <v>1.461471</v>
      </c>
      <c r="AF119">
        <v>1.5854189999999999</v>
      </c>
      <c r="AG119">
        <v>1.6542889999999999</v>
      </c>
      <c r="AH119">
        <v>1.487768</v>
      </c>
      <c r="AI119">
        <v>2.0619179999999999</v>
      </c>
      <c r="AJ119">
        <v>1.887316</v>
      </c>
      <c r="AK119">
        <v>1.684855</v>
      </c>
      <c r="AL119">
        <v>1.568406</v>
      </c>
      <c r="AM119">
        <v>1.5185960000000001</v>
      </c>
      <c r="AN119">
        <v>1.532842</v>
      </c>
      <c r="AO119">
        <v>1.5738399999999999</v>
      </c>
      <c r="AP119">
        <v>1.524305</v>
      </c>
      <c r="AQ119">
        <v>0.59780999999999995</v>
      </c>
      <c r="AR119">
        <v>0.80915700000000002</v>
      </c>
      <c r="AS119">
        <v>1.375219</v>
      </c>
      <c r="AT119">
        <v>1.4256709999999999</v>
      </c>
      <c r="AU119">
        <v>1.447516</v>
      </c>
      <c r="AV119">
        <v>1.5125390000000001</v>
      </c>
      <c r="AW119">
        <v>1.5533049999999999</v>
      </c>
      <c r="AX119">
        <v>1.5348219999999999</v>
      </c>
      <c r="AY119">
        <v>1.6595040000000001</v>
      </c>
      <c r="AZ119">
        <v>1.597942</v>
      </c>
      <c r="BA119">
        <v>1.6248</v>
      </c>
      <c r="BB119">
        <v>1.6237189999999999</v>
      </c>
      <c r="BC119">
        <v>1.5252669999999999</v>
      </c>
      <c r="BD119">
        <v>1.5431889999999999</v>
      </c>
      <c r="BE119">
        <v>1.5607599999999999</v>
      </c>
      <c r="BF119">
        <v>1.515166</v>
      </c>
      <c r="BG119">
        <v>0.66767799999999999</v>
      </c>
      <c r="BH119">
        <v>3.2809219999999999</v>
      </c>
      <c r="BI119">
        <v>3.3790550000000001</v>
      </c>
      <c r="BJ119">
        <v>3.0228969999999999</v>
      </c>
      <c r="BK119">
        <v>2.1072730000000002</v>
      </c>
      <c r="BL119">
        <v>1.5829150000000001</v>
      </c>
      <c r="BM119">
        <v>1.4571590000000001</v>
      </c>
      <c r="BN119">
        <v>1.4928669999999999</v>
      </c>
    </row>
    <row r="120" spans="1:66">
      <c r="A120">
        <v>109.015</v>
      </c>
      <c r="B120" s="2">
        <v>4.5422916666666664</v>
      </c>
      <c r="C120">
        <v>1.560999</v>
      </c>
      <c r="D120">
        <v>1.4646300000000001</v>
      </c>
      <c r="E120">
        <v>1.465973</v>
      </c>
      <c r="F120">
        <v>1.4424600000000001</v>
      </c>
      <c r="G120">
        <v>0.112898</v>
      </c>
      <c r="H120">
        <v>0.12603800000000001</v>
      </c>
      <c r="I120">
        <v>8.9022000000000004E-2</v>
      </c>
      <c r="J120">
        <v>0.11439299999999999</v>
      </c>
      <c r="K120">
        <v>2.870104</v>
      </c>
      <c r="L120">
        <v>2.9212899999999999</v>
      </c>
      <c r="M120">
        <v>2.989525</v>
      </c>
      <c r="N120">
        <v>2.925468</v>
      </c>
      <c r="O120">
        <v>1.615893</v>
      </c>
      <c r="P120">
        <v>1.5157970000000001</v>
      </c>
      <c r="Q120">
        <v>1.5692539999999999</v>
      </c>
      <c r="R120">
        <v>1.4332959999999999</v>
      </c>
      <c r="S120">
        <v>1.449711</v>
      </c>
      <c r="T120">
        <v>1.403599</v>
      </c>
      <c r="U120">
        <v>1.450647</v>
      </c>
      <c r="V120">
        <v>1.4683679999999999</v>
      </c>
      <c r="W120">
        <v>1.4566300000000001</v>
      </c>
      <c r="X120">
        <v>1.5064070000000001</v>
      </c>
      <c r="Y120">
        <v>1.543976</v>
      </c>
      <c r="Z120">
        <v>1.4757</v>
      </c>
      <c r="AA120">
        <v>1.5754649999999999</v>
      </c>
      <c r="AB120">
        <v>1.4597039999999999</v>
      </c>
      <c r="AC120">
        <v>1.527188</v>
      </c>
      <c r="AD120">
        <v>1.4789810000000001</v>
      </c>
      <c r="AE120">
        <v>1.466742</v>
      </c>
      <c r="AF120">
        <v>1.5873820000000001</v>
      </c>
      <c r="AG120">
        <v>1.664099</v>
      </c>
      <c r="AH120">
        <v>1.495512</v>
      </c>
      <c r="AI120">
        <v>2.0639789999999998</v>
      </c>
      <c r="AJ120">
        <v>1.88418</v>
      </c>
      <c r="AK120">
        <v>1.6842779999999999</v>
      </c>
      <c r="AL120">
        <v>1.570695</v>
      </c>
      <c r="AM120">
        <v>1.521039</v>
      </c>
      <c r="AN120">
        <v>1.532054</v>
      </c>
      <c r="AO120">
        <v>1.5711809999999999</v>
      </c>
      <c r="AP120">
        <v>1.5308980000000001</v>
      </c>
      <c r="AQ120">
        <v>0.58039799999999997</v>
      </c>
      <c r="AR120">
        <v>0.78716399999999997</v>
      </c>
      <c r="AS120">
        <v>1.3677760000000001</v>
      </c>
      <c r="AT120">
        <v>1.423718</v>
      </c>
      <c r="AU120">
        <v>1.454742</v>
      </c>
      <c r="AV120">
        <v>1.5150790000000001</v>
      </c>
      <c r="AW120">
        <v>1.551237</v>
      </c>
      <c r="AX120">
        <v>1.5354890000000001</v>
      </c>
      <c r="AY120">
        <v>1.6598550000000001</v>
      </c>
      <c r="AZ120">
        <v>1.603165</v>
      </c>
      <c r="BA120">
        <v>1.63181</v>
      </c>
      <c r="BB120">
        <v>1.622814</v>
      </c>
      <c r="BC120">
        <v>1.529822</v>
      </c>
      <c r="BD120">
        <v>1.547112</v>
      </c>
      <c r="BE120">
        <v>1.5655870000000001</v>
      </c>
      <c r="BF120">
        <v>1.52183</v>
      </c>
      <c r="BG120">
        <v>0.67135299999999998</v>
      </c>
      <c r="BH120">
        <v>3.3106559999999998</v>
      </c>
      <c r="BI120">
        <v>3.4047489999999998</v>
      </c>
      <c r="BJ120">
        <v>3.0396589999999999</v>
      </c>
      <c r="BK120">
        <v>2.1157520000000001</v>
      </c>
      <c r="BL120">
        <v>1.5887180000000001</v>
      </c>
      <c r="BM120">
        <v>1.460545</v>
      </c>
      <c r="BN120">
        <v>1.497601</v>
      </c>
    </row>
    <row r="121" spans="1:66">
      <c r="A121">
        <v>110.015</v>
      </c>
      <c r="B121" s="2">
        <v>4.5839583333333334</v>
      </c>
      <c r="C121">
        <v>1.565458</v>
      </c>
      <c r="D121">
        <v>1.4670069999999999</v>
      </c>
      <c r="E121">
        <v>1.465314</v>
      </c>
      <c r="F121">
        <v>1.4382889999999999</v>
      </c>
      <c r="G121">
        <v>0.11205900000000001</v>
      </c>
      <c r="H121">
        <v>0.12607299999999999</v>
      </c>
      <c r="I121">
        <v>8.8512999999999994E-2</v>
      </c>
      <c r="J121">
        <v>0.112716</v>
      </c>
      <c r="K121">
        <v>2.8920720000000002</v>
      </c>
      <c r="L121">
        <v>2.9477410000000002</v>
      </c>
      <c r="M121">
        <v>3.0152459999999999</v>
      </c>
      <c r="N121">
        <v>2.9522189999999999</v>
      </c>
      <c r="O121">
        <v>1.613129</v>
      </c>
      <c r="P121">
        <v>1.5177970000000001</v>
      </c>
      <c r="Q121">
        <v>1.5717970000000001</v>
      </c>
      <c r="R121">
        <v>1.4344460000000001</v>
      </c>
      <c r="S121">
        <v>1.454407</v>
      </c>
      <c r="T121">
        <v>1.4047320000000001</v>
      </c>
      <c r="U121">
        <v>1.4488920000000001</v>
      </c>
      <c r="V121">
        <v>1.4684919999999999</v>
      </c>
      <c r="W121">
        <v>1.4603999999999999</v>
      </c>
      <c r="X121">
        <v>1.511503</v>
      </c>
      <c r="Y121">
        <v>1.5417879999999999</v>
      </c>
      <c r="Z121">
        <v>1.4770479999999999</v>
      </c>
      <c r="AA121">
        <v>1.579197</v>
      </c>
      <c r="AB121">
        <v>1.455751</v>
      </c>
      <c r="AC121">
        <v>1.5268139999999999</v>
      </c>
      <c r="AD121">
        <v>1.4806170000000001</v>
      </c>
      <c r="AE121">
        <v>1.4719279999999999</v>
      </c>
      <c r="AF121">
        <v>1.5932249999999999</v>
      </c>
      <c r="AG121">
        <v>1.667395</v>
      </c>
      <c r="AH121">
        <v>1.495482</v>
      </c>
      <c r="AI121">
        <v>2.072956</v>
      </c>
      <c r="AJ121">
        <v>1.8812009999999999</v>
      </c>
      <c r="AK121">
        <v>1.680531</v>
      </c>
      <c r="AL121">
        <v>1.568281</v>
      </c>
      <c r="AM121">
        <v>1.5258430000000001</v>
      </c>
      <c r="AN121">
        <v>1.534904</v>
      </c>
      <c r="AO121">
        <v>1.5797669999999999</v>
      </c>
      <c r="AP121">
        <v>1.5321419999999999</v>
      </c>
      <c r="AQ121">
        <v>0.56484299999999998</v>
      </c>
      <c r="AR121">
        <v>0.76402700000000001</v>
      </c>
      <c r="AS121">
        <v>1.3565400000000001</v>
      </c>
      <c r="AT121">
        <v>1.4252910000000001</v>
      </c>
      <c r="AU121">
        <v>1.454639</v>
      </c>
      <c r="AV121">
        <v>1.5165459999999999</v>
      </c>
      <c r="AW121">
        <v>1.552197</v>
      </c>
      <c r="AX121">
        <v>1.5385059999999999</v>
      </c>
      <c r="AY121">
        <v>1.6574819999999999</v>
      </c>
      <c r="AZ121">
        <v>1.6116600000000001</v>
      </c>
      <c r="BA121">
        <v>1.633872</v>
      </c>
      <c r="BB121">
        <v>1.624015</v>
      </c>
      <c r="BC121">
        <v>1.533325</v>
      </c>
      <c r="BD121">
        <v>1.549242</v>
      </c>
      <c r="BE121">
        <v>1.5717859999999999</v>
      </c>
      <c r="BF121">
        <v>1.5257510000000001</v>
      </c>
      <c r="BG121">
        <v>0.67670200000000003</v>
      </c>
      <c r="BH121">
        <v>3.3284630000000002</v>
      </c>
      <c r="BI121">
        <v>3.4276870000000002</v>
      </c>
      <c r="BJ121">
        <v>3.0491920000000001</v>
      </c>
      <c r="BK121">
        <v>2.1170719999999998</v>
      </c>
      <c r="BL121">
        <v>1.589688</v>
      </c>
      <c r="BM121">
        <v>1.4634069999999999</v>
      </c>
      <c r="BN121">
        <v>1.501782</v>
      </c>
    </row>
    <row r="122" spans="1:66">
      <c r="A122">
        <v>111.015</v>
      </c>
      <c r="B122" s="2">
        <v>4.6256250000000003</v>
      </c>
      <c r="C122">
        <v>1.5640719999999999</v>
      </c>
      <c r="D122">
        <v>1.467587</v>
      </c>
      <c r="E122">
        <v>1.467379</v>
      </c>
      <c r="F122">
        <v>1.440801</v>
      </c>
      <c r="G122">
        <v>0.11089400000000001</v>
      </c>
      <c r="H122">
        <v>0.124721</v>
      </c>
      <c r="I122">
        <v>8.8232000000000005E-2</v>
      </c>
      <c r="J122">
        <v>0.11294800000000001</v>
      </c>
      <c r="K122">
        <v>2.9180269999999999</v>
      </c>
      <c r="L122">
        <v>2.9711430000000001</v>
      </c>
      <c r="M122">
        <v>3.03125</v>
      </c>
      <c r="N122">
        <v>2.9803980000000001</v>
      </c>
      <c r="O122">
        <v>1.6193850000000001</v>
      </c>
      <c r="P122">
        <v>1.521795</v>
      </c>
      <c r="Q122">
        <v>1.567482</v>
      </c>
      <c r="R122">
        <v>1.437651</v>
      </c>
      <c r="S122">
        <v>1.4565049999999999</v>
      </c>
      <c r="T122">
        <v>1.4049320000000001</v>
      </c>
      <c r="U122">
        <v>1.446499</v>
      </c>
      <c r="V122">
        <v>1.4723740000000001</v>
      </c>
      <c r="W122">
        <v>1.45424</v>
      </c>
      <c r="X122">
        <v>1.5149539999999999</v>
      </c>
      <c r="Y122">
        <v>1.546351</v>
      </c>
      <c r="Z122">
        <v>1.4775609999999999</v>
      </c>
      <c r="AA122">
        <v>1.583628</v>
      </c>
      <c r="AB122">
        <v>1.4565079999999999</v>
      </c>
      <c r="AC122">
        <v>1.5302849999999999</v>
      </c>
      <c r="AD122">
        <v>1.4861150000000001</v>
      </c>
      <c r="AE122">
        <v>1.4701310000000001</v>
      </c>
      <c r="AF122">
        <v>1.6020700000000001</v>
      </c>
      <c r="AG122">
        <v>1.672582</v>
      </c>
      <c r="AH122">
        <v>1.494785</v>
      </c>
      <c r="AI122">
        <v>2.072845</v>
      </c>
      <c r="AJ122">
        <v>1.874803</v>
      </c>
      <c r="AK122">
        <v>1.681619</v>
      </c>
      <c r="AL122">
        <v>1.5653159999999999</v>
      </c>
      <c r="AM122">
        <v>1.528108</v>
      </c>
      <c r="AN122">
        <v>1.538308</v>
      </c>
      <c r="AO122">
        <v>1.5848739999999999</v>
      </c>
      <c r="AP122">
        <v>1.5353239999999999</v>
      </c>
      <c r="AQ122">
        <v>0.55006500000000003</v>
      </c>
      <c r="AR122">
        <v>0.74288500000000002</v>
      </c>
      <c r="AS122">
        <v>1.3524419999999999</v>
      </c>
      <c r="AT122">
        <v>1.420542</v>
      </c>
      <c r="AU122">
        <v>1.45577</v>
      </c>
      <c r="AV122">
        <v>1.516967</v>
      </c>
      <c r="AW122">
        <v>1.5532300000000001</v>
      </c>
      <c r="AX122">
        <v>1.5408630000000001</v>
      </c>
      <c r="AY122">
        <v>1.6580509999999999</v>
      </c>
      <c r="AZ122">
        <v>1.6181760000000001</v>
      </c>
      <c r="BA122">
        <v>1.642963</v>
      </c>
      <c r="BB122">
        <v>1.6245130000000001</v>
      </c>
      <c r="BC122">
        <v>1.5337730000000001</v>
      </c>
      <c r="BD122">
        <v>1.5481910000000001</v>
      </c>
      <c r="BE122">
        <v>1.5763879999999999</v>
      </c>
      <c r="BF122">
        <v>1.5284549999999999</v>
      </c>
      <c r="BG122">
        <v>0.68043100000000001</v>
      </c>
      <c r="BH122">
        <v>3.3699379999999999</v>
      </c>
      <c r="BI122">
        <v>3.4495809999999998</v>
      </c>
      <c r="BJ122">
        <v>3.0553249999999998</v>
      </c>
      <c r="BK122">
        <v>2.1229420000000001</v>
      </c>
      <c r="BL122">
        <v>1.587942</v>
      </c>
      <c r="BM122">
        <v>1.4690449999999999</v>
      </c>
      <c r="BN122">
        <v>1.5039579999999999</v>
      </c>
    </row>
    <row r="123" spans="1:66">
      <c r="A123">
        <v>112.015</v>
      </c>
      <c r="B123" s="2">
        <v>4.6672916666666664</v>
      </c>
      <c r="C123">
        <v>1.570492</v>
      </c>
      <c r="D123">
        <v>1.4698819999999999</v>
      </c>
      <c r="E123">
        <v>1.472283</v>
      </c>
      <c r="F123">
        <v>1.4435739999999999</v>
      </c>
      <c r="G123">
        <v>0.110805</v>
      </c>
      <c r="H123">
        <v>0.123681</v>
      </c>
      <c r="I123">
        <v>8.7437000000000001E-2</v>
      </c>
      <c r="J123">
        <v>0.112326</v>
      </c>
      <c r="K123">
        <v>2.9418510000000002</v>
      </c>
      <c r="L123">
        <v>2.9971990000000002</v>
      </c>
      <c r="M123">
        <v>3.052101</v>
      </c>
      <c r="N123">
        <v>3.0024790000000001</v>
      </c>
      <c r="O123">
        <v>1.621321</v>
      </c>
      <c r="P123">
        <v>1.528065</v>
      </c>
      <c r="Q123">
        <v>1.5695110000000001</v>
      </c>
      <c r="R123">
        <v>1.438885</v>
      </c>
      <c r="S123">
        <v>1.4637230000000001</v>
      </c>
      <c r="T123">
        <v>1.398277</v>
      </c>
      <c r="U123">
        <v>1.4441949999999999</v>
      </c>
      <c r="V123">
        <v>1.467951</v>
      </c>
      <c r="W123">
        <v>1.4550399999999999</v>
      </c>
      <c r="X123">
        <v>1.516308</v>
      </c>
      <c r="Y123">
        <v>1.5498769999999999</v>
      </c>
      <c r="Z123">
        <v>1.477398</v>
      </c>
      <c r="AA123">
        <v>1.5867819999999999</v>
      </c>
      <c r="AB123">
        <v>1.4575279999999999</v>
      </c>
      <c r="AC123">
        <v>1.5283770000000001</v>
      </c>
      <c r="AD123">
        <v>1.482008</v>
      </c>
      <c r="AE123">
        <v>1.4734080000000001</v>
      </c>
      <c r="AF123">
        <v>1.5977140000000001</v>
      </c>
      <c r="AG123">
        <v>1.675719</v>
      </c>
      <c r="AH123">
        <v>1.5023679999999999</v>
      </c>
      <c r="AI123">
        <v>2.0671499999999998</v>
      </c>
      <c r="AJ123">
        <v>1.8729690000000001</v>
      </c>
      <c r="AK123">
        <v>1.6816899999999999</v>
      </c>
      <c r="AL123">
        <v>1.569466</v>
      </c>
      <c r="AM123">
        <v>1.533096</v>
      </c>
      <c r="AN123">
        <v>1.5419830000000001</v>
      </c>
      <c r="AO123">
        <v>1.5881529999999999</v>
      </c>
      <c r="AP123">
        <v>1.53932</v>
      </c>
      <c r="AQ123">
        <v>0.534945</v>
      </c>
      <c r="AR123">
        <v>0.72191000000000005</v>
      </c>
      <c r="AS123">
        <v>1.346312</v>
      </c>
      <c r="AT123">
        <v>1.418952</v>
      </c>
      <c r="AU123">
        <v>1.4579679999999999</v>
      </c>
      <c r="AV123">
        <v>1.522581</v>
      </c>
      <c r="AW123">
        <v>1.554754</v>
      </c>
      <c r="AX123">
        <v>1.5406770000000001</v>
      </c>
      <c r="AY123">
        <v>1.661184</v>
      </c>
      <c r="AZ123">
        <v>1.617221</v>
      </c>
      <c r="BA123">
        <v>1.645845</v>
      </c>
      <c r="BB123">
        <v>1.632674</v>
      </c>
      <c r="BC123">
        <v>1.5336540000000001</v>
      </c>
      <c r="BD123">
        <v>1.5456989999999999</v>
      </c>
      <c r="BE123">
        <v>1.582541</v>
      </c>
      <c r="BF123">
        <v>1.5317069999999999</v>
      </c>
      <c r="BG123">
        <v>0.68441700000000005</v>
      </c>
      <c r="BH123">
        <v>3.3831229999999999</v>
      </c>
      <c r="BI123">
        <v>3.4779230000000001</v>
      </c>
      <c r="BJ123">
        <v>3.0758130000000001</v>
      </c>
      <c r="BK123">
        <v>2.121702</v>
      </c>
      <c r="BL123">
        <v>1.586239</v>
      </c>
      <c r="BM123">
        <v>1.472113</v>
      </c>
      <c r="BN123">
        <v>1.5081</v>
      </c>
    </row>
    <row r="124" spans="1:66">
      <c r="A124">
        <v>113.015278</v>
      </c>
      <c r="B124" s="2">
        <v>4.7089699074074076</v>
      </c>
      <c r="C124">
        <v>1.57358</v>
      </c>
      <c r="D124">
        <v>1.4733989999999999</v>
      </c>
      <c r="E124">
        <v>1.4756089999999999</v>
      </c>
      <c r="F124">
        <v>1.442348</v>
      </c>
      <c r="G124">
        <v>0.11099299999999999</v>
      </c>
      <c r="H124">
        <v>0.12343899999999999</v>
      </c>
      <c r="I124">
        <v>8.6854000000000001E-2</v>
      </c>
      <c r="J124">
        <v>0.111678</v>
      </c>
      <c r="K124">
        <v>2.9605649999999999</v>
      </c>
      <c r="L124">
        <v>3.0072559999999999</v>
      </c>
      <c r="M124">
        <v>3.080676</v>
      </c>
      <c r="N124">
        <v>3.0240079999999998</v>
      </c>
      <c r="O124">
        <v>1.621572</v>
      </c>
      <c r="P124">
        <v>1.53027</v>
      </c>
      <c r="Q124">
        <v>1.568735</v>
      </c>
      <c r="R124">
        <v>1.4423950000000001</v>
      </c>
      <c r="S124">
        <v>1.469967</v>
      </c>
      <c r="T124">
        <v>1.3955169999999999</v>
      </c>
      <c r="U124">
        <v>1.4414389999999999</v>
      </c>
      <c r="V124">
        <v>1.4729479999999999</v>
      </c>
      <c r="W124">
        <v>1.458013</v>
      </c>
      <c r="X124">
        <v>1.520043</v>
      </c>
      <c r="Y124">
        <v>1.55002</v>
      </c>
      <c r="Z124">
        <v>1.4806589999999999</v>
      </c>
      <c r="AA124">
        <v>1.5864</v>
      </c>
      <c r="AB124">
        <v>1.451783</v>
      </c>
      <c r="AC124">
        <v>1.530208</v>
      </c>
      <c r="AD124">
        <v>1.490653</v>
      </c>
      <c r="AE124">
        <v>1.473813</v>
      </c>
      <c r="AF124">
        <v>1.6024350000000001</v>
      </c>
      <c r="AG124">
        <v>1.67414</v>
      </c>
      <c r="AH124">
        <v>1.5054289999999999</v>
      </c>
      <c r="AI124">
        <v>2.0693739999999998</v>
      </c>
      <c r="AJ124">
        <v>1.8714949999999999</v>
      </c>
      <c r="AK124">
        <v>1.67564</v>
      </c>
      <c r="AL124">
        <v>1.5759300000000001</v>
      </c>
      <c r="AM124">
        <v>1.5338449999999999</v>
      </c>
      <c r="AN124">
        <v>1.5469170000000001</v>
      </c>
      <c r="AO124">
        <v>1.5938330000000001</v>
      </c>
      <c r="AP124">
        <v>1.5410280000000001</v>
      </c>
      <c r="AQ124">
        <v>0.51936899999999997</v>
      </c>
      <c r="AR124">
        <v>0.69881800000000005</v>
      </c>
      <c r="AS124">
        <v>1.3388059999999999</v>
      </c>
      <c r="AT124">
        <v>1.4175329999999999</v>
      </c>
      <c r="AU124">
        <v>1.4627479999999999</v>
      </c>
      <c r="AV124">
        <v>1.518872</v>
      </c>
      <c r="AW124">
        <v>1.5533939999999999</v>
      </c>
      <c r="AX124">
        <v>1.542405</v>
      </c>
      <c r="AY124">
        <v>1.6698599999999999</v>
      </c>
      <c r="AZ124">
        <v>1.619915</v>
      </c>
      <c r="BA124">
        <v>1.65083</v>
      </c>
      <c r="BB124">
        <v>1.636109</v>
      </c>
      <c r="BC124">
        <v>1.5364409999999999</v>
      </c>
      <c r="BD124">
        <v>1.549105</v>
      </c>
      <c r="BE124">
        <v>1.5812850000000001</v>
      </c>
      <c r="BF124">
        <v>1.5316479999999999</v>
      </c>
      <c r="BG124">
        <v>0.68897200000000003</v>
      </c>
      <c r="BH124">
        <v>3.400029</v>
      </c>
      <c r="BI124">
        <v>3.5046020000000002</v>
      </c>
      <c r="BJ124">
        <v>3.0984189999999998</v>
      </c>
      <c r="BK124">
        <v>2.1296409999999999</v>
      </c>
      <c r="BL124">
        <v>1.586185</v>
      </c>
      <c r="BM124">
        <v>1.468839</v>
      </c>
      <c r="BN124">
        <v>1.5138210000000001</v>
      </c>
    </row>
    <row r="125" spans="1:66">
      <c r="A125">
        <v>114.015278</v>
      </c>
      <c r="B125" s="2">
        <v>4.7506365740740746</v>
      </c>
      <c r="C125">
        <v>1.5770770000000001</v>
      </c>
      <c r="D125">
        <v>1.475096</v>
      </c>
      <c r="E125">
        <v>1.4764600000000001</v>
      </c>
      <c r="F125">
        <v>1.445093</v>
      </c>
      <c r="G125">
        <v>0.10878500000000001</v>
      </c>
      <c r="H125">
        <v>0.12292400000000001</v>
      </c>
      <c r="I125">
        <v>8.6726999999999999E-2</v>
      </c>
      <c r="J125">
        <v>0.110164</v>
      </c>
      <c r="K125">
        <v>2.9758339999999999</v>
      </c>
      <c r="L125">
        <v>3.0336699999999999</v>
      </c>
      <c r="M125">
        <v>3.1003889999999998</v>
      </c>
      <c r="N125">
        <v>3.0338059999999998</v>
      </c>
      <c r="O125">
        <v>1.626423</v>
      </c>
      <c r="P125">
        <v>1.5312209999999999</v>
      </c>
      <c r="Q125">
        <v>1.577175</v>
      </c>
      <c r="R125">
        <v>1.446817</v>
      </c>
      <c r="S125">
        <v>1.4729699999999999</v>
      </c>
      <c r="T125">
        <v>1.3985209999999999</v>
      </c>
      <c r="U125">
        <v>1.443103</v>
      </c>
      <c r="V125">
        <v>1.4734769999999999</v>
      </c>
      <c r="W125">
        <v>1.462634</v>
      </c>
      <c r="X125">
        <v>1.521118</v>
      </c>
      <c r="Y125">
        <v>1.552721</v>
      </c>
      <c r="Z125">
        <v>1.4832529999999999</v>
      </c>
      <c r="AA125">
        <v>1.589777</v>
      </c>
      <c r="AB125">
        <v>1.452834</v>
      </c>
      <c r="AC125">
        <v>1.5316890000000001</v>
      </c>
      <c r="AD125">
        <v>1.490556</v>
      </c>
      <c r="AE125">
        <v>1.4735100000000001</v>
      </c>
      <c r="AF125">
        <v>1.6014269999999999</v>
      </c>
      <c r="AG125">
        <v>1.6759660000000001</v>
      </c>
      <c r="AH125">
        <v>1.50552</v>
      </c>
      <c r="AI125">
        <v>2.0680749999999999</v>
      </c>
      <c r="AJ125">
        <v>1.864614</v>
      </c>
      <c r="AK125">
        <v>1.6790780000000001</v>
      </c>
      <c r="AL125">
        <v>1.576953</v>
      </c>
      <c r="AM125">
        <v>1.5406089999999999</v>
      </c>
      <c r="AN125">
        <v>1.5472109999999999</v>
      </c>
      <c r="AO125">
        <v>1.5945069999999999</v>
      </c>
      <c r="AP125">
        <v>1.545261</v>
      </c>
      <c r="AQ125">
        <v>0.50618200000000002</v>
      </c>
      <c r="AR125">
        <v>0.67729099999999998</v>
      </c>
      <c r="AS125">
        <v>1.332076</v>
      </c>
      <c r="AT125">
        <v>1.423948</v>
      </c>
      <c r="AU125">
        <v>1.4658119999999999</v>
      </c>
      <c r="AV125">
        <v>1.5226710000000001</v>
      </c>
      <c r="AW125">
        <v>1.5569379999999999</v>
      </c>
      <c r="AX125">
        <v>1.5430539999999999</v>
      </c>
      <c r="AY125">
        <v>1.6649769999999999</v>
      </c>
      <c r="AZ125">
        <v>1.6306909999999999</v>
      </c>
      <c r="BA125">
        <v>1.658479</v>
      </c>
      <c r="BB125">
        <v>1.6419870000000001</v>
      </c>
      <c r="BC125">
        <v>1.5382960000000001</v>
      </c>
      <c r="BD125">
        <v>1.552203</v>
      </c>
      <c r="BE125">
        <v>1.5855619999999999</v>
      </c>
      <c r="BF125">
        <v>1.5292330000000001</v>
      </c>
      <c r="BG125">
        <v>0.68948299999999996</v>
      </c>
      <c r="BH125">
        <v>3.4327200000000002</v>
      </c>
      <c r="BI125">
        <v>3.5242960000000001</v>
      </c>
      <c r="BJ125">
        <v>3.101763</v>
      </c>
      <c r="BK125">
        <v>2.1344789999999998</v>
      </c>
      <c r="BL125">
        <v>1.5856110000000001</v>
      </c>
      <c r="BM125">
        <v>1.4715750000000001</v>
      </c>
      <c r="BN125">
        <v>1.513304</v>
      </c>
    </row>
    <row r="126" spans="1:66">
      <c r="A126">
        <v>115.015278</v>
      </c>
      <c r="B126" s="2">
        <v>4.7923032407407407</v>
      </c>
      <c r="C126">
        <v>1.572838</v>
      </c>
      <c r="D126">
        <v>1.4803839999999999</v>
      </c>
      <c r="E126">
        <v>1.4783189999999999</v>
      </c>
      <c r="F126">
        <v>1.4466570000000001</v>
      </c>
      <c r="G126">
        <v>0.108686</v>
      </c>
      <c r="H126">
        <v>0.122181</v>
      </c>
      <c r="I126">
        <v>8.5430000000000006E-2</v>
      </c>
      <c r="J126">
        <v>0.110098</v>
      </c>
      <c r="K126">
        <v>2.9933369999999999</v>
      </c>
      <c r="L126">
        <v>3.0582310000000001</v>
      </c>
      <c r="M126">
        <v>3.1161669999999999</v>
      </c>
      <c r="N126">
        <v>3.0554459999999999</v>
      </c>
      <c r="O126">
        <v>1.631632</v>
      </c>
      <c r="P126">
        <v>1.5344500000000001</v>
      </c>
      <c r="Q126">
        <v>1.576697</v>
      </c>
      <c r="R126">
        <v>1.4489749999999999</v>
      </c>
      <c r="S126">
        <v>1.474588</v>
      </c>
      <c r="T126">
        <v>1.3962540000000001</v>
      </c>
      <c r="U126">
        <v>1.4443779999999999</v>
      </c>
      <c r="V126">
        <v>1.4789559999999999</v>
      </c>
      <c r="W126">
        <v>1.4692229999999999</v>
      </c>
      <c r="X126">
        <v>1.5222960000000001</v>
      </c>
      <c r="Y126">
        <v>1.5591470000000001</v>
      </c>
      <c r="Z126">
        <v>1.483989</v>
      </c>
      <c r="AA126">
        <v>1.589594</v>
      </c>
      <c r="AB126">
        <v>1.459471</v>
      </c>
      <c r="AC126">
        <v>1.534708</v>
      </c>
      <c r="AD126">
        <v>1.4940370000000001</v>
      </c>
      <c r="AE126">
        <v>1.4801660000000001</v>
      </c>
      <c r="AF126">
        <v>1.6015870000000001</v>
      </c>
      <c r="AG126">
        <v>1.6802109999999999</v>
      </c>
      <c r="AH126">
        <v>1.506</v>
      </c>
      <c r="AI126">
        <v>2.0713189999999999</v>
      </c>
      <c r="AJ126">
        <v>1.865883</v>
      </c>
      <c r="AK126">
        <v>1.681157</v>
      </c>
      <c r="AL126">
        <v>1.5791649999999999</v>
      </c>
      <c r="AM126">
        <v>1.5418069999999999</v>
      </c>
      <c r="AN126">
        <v>1.5490219999999999</v>
      </c>
      <c r="AO126">
        <v>1.5881769999999999</v>
      </c>
      <c r="AP126">
        <v>1.5488379999999999</v>
      </c>
      <c r="AQ126">
        <v>0.49097499999999999</v>
      </c>
      <c r="AR126">
        <v>0.65920199999999995</v>
      </c>
      <c r="AS126">
        <v>1.3239259999999999</v>
      </c>
      <c r="AT126">
        <v>1.426685</v>
      </c>
      <c r="AU126">
        <v>1.4689680000000001</v>
      </c>
      <c r="AV126">
        <v>1.5251429999999999</v>
      </c>
      <c r="AW126">
        <v>1.5627489999999999</v>
      </c>
      <c r="AX126">
        <v>1.542289</v>
      </c>
      <c r="AY126">
        <v>1.6705289999999999</v>
      </c>
      <c r="AZ126">
        <v>1.633378</v>
      </c>
      <c r="BA126">
        <v>1.659686</v>
      </c>
      <c r="BB126">
        <v>1.6456059999999999</v>
      </c>
      <c r="BC126">
        <v>1.5396289999999999</v>
      </c>
      <c r="BD126">
        <v>1.553642</v>
      </c>
      <c r="BE126">
        <v>1.5832539999999999</v>
      </c>
      <c r="BF126">
        <v>1.533034</v>
      </c>
      <c r="BG126">
        <v>0.69545299999999999</v>
      </c>
      <c r="BH126">
        <v>3.4677929999999999</v>
      </c>
      <c r="BI126">
        <v>3.547358</v>
      </c>
      <c r="BJ126">
        <v>3.1175630000000001</v>
      </c>
      <c r="BK126">
        <v>2.142261</v>
      </c>
      <c r="BL126">
        <v>1.587143</v>
      </c>
      <c r="BM126">
        <v>1.4744740000000001</v>
      </c>
      <c r="BN126">
        <v>1.510378</v>
      </c>
    </row>
    <row r="127" spans="1:66">
      <c r="A127">
        <v>116.015</v>
      </c>
      <c r="B127" s="2">
        <v>4.8339583333333334</v>
      </c>
      <c r="C127">
        <v>1.576716</v>
      </c>
      <c r="D127">
        <v>1.48011</v>
      </c>
      <c r="E127">
        <v>1.4759199999999999</v>
      </c>
      <c r="F127">
        <v>1.4449000000000001</v>
      </c>
      <c r="G127">
        <v>0.108361</v>
      </c>
      <c r="H127">
        <v>0.121895</v>
      </c>
      <c r="I127">
        <v>8.412E-2</v>
      </c>
      <c r="J127">
        <v>0.10822</v>
      </c>
      <c r="K127">
        <v>3.004893</v>
      </c>
      <c r="L127">
        <v>3.0781990000000001</v>
      </c>
      <c r="M127">
        <v>3.136625</v>
      </c>
      <c r="N127">
        <v>3.0753219999999999</v>
      </c>
      <c r="O127">
        <v>1.631003</v>
      </c>
      <c r="P127">
        <v>1.539283</v>
      </c>
      <c r="Q127">
        <v>1.5799160000000001</v>
      </c>
      <c r="R127">
        <v>1.450067</v>
      </c>
      <c r="S127">
        <v>1.479068</v>
      </c>
      <c r="T127">
        <v>1.3962000000000001</v>
      </c>
      <c r="U127">
        <v>1.441981</v>
      </c>
      <c r="V127">
        <v>1.48058</v>
      </c>
      <c r="W127">
        <v>1.4725029999999999</v>
      </c>
      <c r="X127">
        <v>1.5203660000000001</v>
      </c>
      <c r="Y127">
        <v>1.5597399999999999</v>
      </c>
      <c r="Z127">
        <v>1.4879579999999999</v>
      </c>
      <c r="AA127">
        <v>1.5899799999999999</v>
      </c>
      <c r="AB127">
        <v>1.463317</v>
      </c>
      <c r="AC127">
        <v>1.530969</v>
      </c>
      <c r="AD127">
        <v>1.4939629999999999</v>
      </c>
      <c r="AE127">
        <v>1.480202</v>
      </c>
      <c r="AF127">
        <v>1.603569</v>
      </c>
      <c r="AG127">
        <v>1.68024</v>
      </c>
      <c r="AH127">
        <v>1.508022</v>
      </c>
      <c r="AI127">
        <v>2.0705990000000001</v>
      </c>
      <c r="AJ127">
        <v>1.867723</v>
      </c>
      <c r="AK127">
        <v>1.6832689999999999</v>
      </c>
      <c r="AL127">
        <v>1.5796730000000001</v>
      </c>
      <c r="AM127">
        <v>1.53742</v>
      </c>
      <c r="AN127">
        <v>1.5531600000000001</v>
      </c>
      <c r="AO127">
        <v>1.5956600000000001</v>
      </c>
      <c r="AP127">
        <v>1.5473730000000001</v>
      </c>
      <c r="AQ127">
        <v>0.47726099999999999</v>
      </c>
      <c r="AR127">
        <v>0.64018399999999998</v>
      </c>
      <c r="AS127">
        <v>1.3166420000000001</v>
      </c>
      <c r="AT127">
        <v>1.4298580000000001</v>
      </c>
      <c r="AU127">
        <v>1.464771</v>
      </c>
      <c r="AV127">
        <v>1.526648</v>
      </c>
      <c r="AW127">
        <v>1.5694790000000001</v>
      </c>
      <c r="AX127">
        <v>1.5418259999999999</v>
      </c>
      <c r="AY127">
        <v>1.674636</v>
      </c>
      <c r="AZ127">
        <v>1.635259</v>
      </c>
      <c r="BA127">
        <v>1.6586590000000001</v>
      </c>
      <c r="BB127">
        <v>1.6420300000000001</v>
      </c>
      <c r="BC127">
        <v>1.5455129999999999</v>
      </c>
      <c r="BD127">
        <v>1.5652889999999999</v>
      </c>
      <c r="BE127">
        <v>1.588938</v>
      </c>
      <c r="BF127">
        <v>1.5368999999999999</v>
      </c>
      <c r="BG127">
        <v>0.70058399999999998</v>
      </c>
      <c r="BH127">
        <v>3.4934560000000001</v>
      </c>
      <c r="BI127">
        <v>3.5726079999999998</v>
      </c>
      <c r="BJ127">
        <v>3.1280160000000001</v>
      </c>
      <c r="BK127">
        <v>2.1478709999999999</v>
      </c>
      <c r="BL127">
        <v>1.5900620000000001</v>
      </c>
      <c r="BM127">
        <v>1.479079</v>
      </c>
      <c r="BN127">
        <v>1.512613</v>
      </c>
    </row>
    <row r="128" spans="1:66">
      <c r="A128">
        <v>117.015</v>
      </c>
      <c r="B128" s="2">
        <v>4.8756250000000003</v>
      </c>
      <c r="C128">
        <v>1.5843700000000001</v>
      </c>
      <c r="D128">
        <v>1.483047</v>
      </c>
      <c r="E128">
        <v>1.4783729999999999</v>
      </c>
      <c r="F128">
        <v>1.4499580000000001</v>
      </c>
      <c r="G128">
        <v>0.10730199999999999</v>
      </c>
      <c r="H128">
        <v>0.120698</v>
      </c>
      <c r="I128">
        <v>8.3682999999999994E-2</v>
      </c>
      <c r="J128">
        <v>0.108751</v>
      </c>
      <c r="K128">
        <v>3.0149710000000001</v>
      </c>
      <c r="L128">
        <v>3.0906359999999999</v>
      </c>
      <c r="M128">
        <v>3.14717</v>
      </c>
      <c r="N128">
        <v>3.0989089999999999</v>
      </c>
      <c r="O128">
        <v>1.636957</v>
      </c>
      <c r="P128">
        <v>1.5414620000000001</v>
      </c>
      <c r="Q128">
        <v>1.584646</v>
      </c>
      <c r="R128">
        <v>1.450841</v>
      </c>
      <c r="S128">
        <v>1.4825379999999999</v>
      </c>
      <c r="T128">
        <v>1.401438</v>
      </c>
      <c r="U128">
        <v>1.443273</v>
      </c>
      <c r="V128">
        <v>1.480067</v>
      </c>
      <c r="W128">
        <v>1.4755780000000001</v>
      </c>
      <c r="X128">
        <v>1.524932</v>
      </c>
      <c r="Y128">
        <v>1.56284</v>
      </c>
      <c r="Z128">
        <v>1.48773</v>
      </c>
      <c r="AA128">
        <v>1.592408</v>
      </c>
      <c r="AB128">
        <v>1.4656910000000001</v>
      </c>
      <c r="AC128">
        <v>1.5324709999999999</v>
      </c>
      <c r="AD128">
        <v>1.4932099999999999</v>
      </c>
      <c r="AE128">
        <v>1.4834959999999999</v>
      </c>
      <c r="AF128">
        <v>1.611488</v>
      </c>
      <c r="AG128">
        <v>1.68181</v>
      </c>
      <c r="AH128">
        <v>1.5052140000000001</v>
      </c>
      <c r="AI128">
        <v>2.0737079999999999</v>
      </c>
      <c r="AJ128">
        <v>1.860589</v>
      </c>
      <c r="AK128">
        <v>1.6839040000000001</v>
      </c>
      <c r="AL128">
        <v>1.5809489999999999</v>
      </c>
      <c r="AM128">
        <v>1.538133</v>
      </c>
      <c r="AN128">
        <v>1.553253</v>
      </c>
      <c r="AO128">
        <v>1.600652</v>
      </c>
      <c r="AP128">
        <v>1.54633</v>
      </c>
      <c r="AQ128">
        <v>0.46494400000000002</v>
      </c>
      <c r="AR128">
        <v>0.62252300000000005</v>
      </c>
      <c r="AS128">
        <v>1.3091379999999999</v>
      </c>
      <c r="AT128">
        <v>1.4264349999999999</v>
      </c>
      <c r="AU128">
        <v>1.46384</v>
      </c>
      <c r="AV128">
        <v>1.5305759999999999</v>
      </c>
      <c r="AW128">
        <v>1.5711090000000001</v>
      </c>
      <c r="AX128">
        <v>1.542133</v>
      </c>
      <c r="AY128">
        <v>1.68343</v>
      </c>
      <c r="AZ128">
        <v>1.6406270000000001</v>
      </c>
      <c r="BA128">
        <v>1.6611340000000001</v>
      </c>
      <c r="BB128">
        <v>1.6508020000000001</v>
      </c>
      <c r="BC128">
        <v>1.547283</v>
      </c>
      <c r="BD128">
        <v>1.5712440000000001</v>
      </c>
      <c r="BE128">
        <v>1.5888040000000001</v>
      </c>
      <c r="BF128">
        <v>1.542923</v>
      </c>
      <c r="BG128">
        <v>0.70495799999999997</v>
      </c>
      <c r="BH128">
        <v>3.512718</v>
      </c>
      <c r="BI128">
        <v>3.59212</v>
      </c>
      <c r="BJ128">
        <v>3.148066</v>
      </c>
      <c r="BK128">
        <v>2.1526709999999998</v>
      </c>
      <c r="BL128">
        <v>1.5879529999999999</v>
      </c>
      <c r="BM128">
        <v>1.477149</v>
      </c>
      <c r="BN128">
        <v>1.5131110000000001</v>
      </c>
    </row>
    <row r="129" spans="1:79">
      <c r="A129">
        <v>118.015</v>
      </c>
      <c r="B129" s="2">
        <v>4.9172916666666664</v>
      </c>
      <c r="C129">
        <v>1.5862289999999999</v>
      </c>
      <c r="D129">
        <v>1.4888490000000001</v>
      </c>
      <c r="E129">
        <v>1.479703</v>
      </c>
      <c r="F129">
        <v>1.452107</v>
      </c>
      <c r="G129">
        <v>0.106987</v>
      </c>
      <c r="H129">
        <v>0.119808</v>
      </c>
      <c r="I129">
        <v>8.2751000000000005E-2</v>
      </c>
      <c r="J129">
        <v>0.107822</v>
      </c>
      <c r="K129">
        <v>3.0299450000000001</v>
      </c>
      <c r="L129">
        <v>3.102071</v>
      </c>
      <c r="M129">
        <v>3.1656249999999999</v>
      </c>
      <c r="N129">
        <v>3.1183450000000001</v>
      </c>
      <c r="O129">
        <v>1.6429469999999999</v>
      </c>
      <c r="P129">
        <v>1.544497</v>
      </c>
      <c r="Q129">
        <v>1.590549</v>
      </c>
      <c r="R129">
        <v>1.443719</v>
      </c>
      <c r="S129">
        <v>1.484793</v>
      </c>
      <c r="T129">
        <v>1.403538</v>
      </c>
      <c r="U129">
        <v>1.444175</v>
      </c>
      <c r="V129">
        <v>1.486335</v>
      </c>
      <c r="W129">
        <v>1.4783839999999999</v>
      </c>
      <c r="X129">
        <v>1.527892</v>
      </c>
      <c r="Y129">
        <v>1.5688789999999999</v>
      </c>
      <c r="Z129">
        <v>1.492998</v>
      </c>
      <c r="AA129">
        <v>1.5985640000000001</v>
      </c>
      <c r="AB129">
        <v>1.4622059999999999</v>
      </c>
      <c r="AC129">
        <v>1.5294270000000001</v>
      </c>
      <c r="AD129">
        <v>1.4944280000000001</v>
      </c>
      <c r="AE129">
        <v>1.4877210000000001</v>
      </c>
      <c r="AF129">
        <v>1.615391</v>
      </c>
      <c r="AG129">
        <v>1.6870050000000001</v>
      </c>
      <c r="AH129">
        <v>1.5037259999999999</v>
      </c>
      <c r="AI129">
        <v>2.0704150000000001</v>
      </c>
      <c r="AJ129">
        <v>1.8595600000000001</v>
      </c>
      <c r="AK129">
        <v>1.6869639999999999</v>
      </c>
      <c r="AL129">
        <v>1.5820320000000001</v>
      </c>
      <c r="AM129">
        <v>1.5439510000000001</v>
      </c>
      <c r="AN129">
        <v>1.5595760000000001</v>
      </c>
      <c r="AO129">
        <v>1.605192</v>
      </c>
      <c r="AP129">
        <v>1.551973</v>
      </c>
      <c r="AQ129">
        <v>0.45300200000000002</v>
      </c>
      <c r="AR129">
        <v>0.604572</v>
      </c>
      <c r="AS129">
        <v>1.2999270000000001</v>
      </c>
      <c r="AT129">
        <v>1.4229080000000001</v>
      </c>
      <c r="AU129">
        <v>1.4705809999999999</v>
      </c>
      <c r="AV129">
        <v>1.538043</v>
      </c>
      <c r="AW129">
        <v>1.574009</v>
      </c>
      <c r="AX129">
        <v>1.551803</v>
      </c>
      <c r="AY129">
        <v>1.692963</v>
      </c>
      <c r="AZ129">
        <v>1.648085</v>
      </c>
      <c r="BA129">
        <v>1.668444</v>
      </c>
      <c r="BB129">
        <v>1.653853</v>
      </c>
      <c r="BC129">
        <v>1.5509409999999999</v>
      </c>
      <c r="BD129">
        <v>1.5742830000000001</v>
      </c>
      <c r="BE129">
        <v>1.5892710000000001</v>
      </c>
      <c r="BF129">
        <v>1.5491189999999999</v>
      </c>
      <c r="BG129">
        <v>0.70808899999999997</v>
      </c>
      <c r="BH129">
        <v>3.5411760000000001</v>
      </c>
      <c r="BI129">
        <v>3.6225299999999998</v>
      </c>
      <c r="BJ129">
        <v>3.1599659999999998</v>
      </c>
      <c r="BK129">
        <v>2.1586949999999998</v>
      </c>
      <c r="BL129">
        <v>1.5906370000000001</v>
      </c>
      <c r="BM129">
        <v>1.480167</v>
      </c>
      <c r="BN129">
        <v>1.515989</v>
      </c>
    </row>
    <row r="130" spans="1:79">
      <c r="A130">
        <v>119.015278</v>
      </c>
      <c r="B130" s="2">
        <v>4.9589699074074076</v>
      </c>
      <c r="C130">
        <v>1.5909800000000001</v>
      </c>
      <c r="D130">
        <v>1.4858089999999999</v>
      </c>
      <c r="E130">
        <v>1.4810570000000001</v>
      </c>
      <c r="F130">
        <v>1.4549669999999999</v>
      </c>
      <c r="G130">
        <v>0.10564900000000001</v>
      </c>
      <c r="H130">
        <v>0.11913899999999999</v>
      </c>
      <c r="I130">
        <v>8.2233000000000001E-2</v>
      </c>
      <c r="J130">
        <v>0.10735500000000001</v>
      </c>
      <c r="K130">
        <v>3.0514990000000002</v>
      </c>
      <c r="L130">
        <v>3.1289910000000001</v>
      </c>
      <c r="M130">
        <v>3.184507</v>
      </c>
      <c r="N130">
        <v>3.1306430000000001</v>
      </c>
      <c r="O130">
        <v>1.6491929999999999</v>
      </c>
      <c r="P130">
        <v>1.553051</v>
      </c>
      <c r="Q130">
        <v>1.5919460000000001</v>
      </c>
      <c r="R130">
        <v>1.4373670000000001</v>
      </c>
      <c r="S130">
        <v>1.4826889999999999</v>
      </c>
      <c r="T130">
        <v>1.4037329999999999</v>
      </c>
      <c r="U130">
        <v>1.445818</v>
      </c>
      <c r="V130">
        <v>1.489689</v>
      </c>
      <c r="W130">
        <v>1.473646</v>
      </c>
      <c r="X130">
        <v>1.5258050000000001</v>
      </c>
      <c r="Y130">
        <v>1.566845</v>
      </c>
      <c r="Z130">
        <v>1.495179</v>
      </c>
      <c r="AA130">
        <v>1.603569</v>
      </c>
      <c r="AB130">
        <v>1.462372</v>
      </c>
      <c r="AC130">
        <v>1.5325690000000001</v>
      </c>
      <c r="AD130">
        <v>1.4970429999999999</v>
      </c>
      <c r="AE130">
        <v>1.4873940000000001</v>
      </c>
      <c r="AF130">
        <v>1.6162460000000001</v>
      </c>
      <c r="AG130">
        <v>1.692733</v>
      </c>
      <c r="AH130">
        <v>1.5015050000000001</v>
      </c>
      <c r="AI130">
        <v>2.073032</v>
      </c>
      <c r="AJ130">
        <v>1.8578190000000001</v>
      </c>
      <c r="AK130">
        <v>1.6907000000000001</v>
      </c>
      <c r="AL130">
        <v>1.584749</v>
      </c>
      <c r="AM130">
        <v>1.5452650000000001</v>
      </c>
      <c r="AN130">
        <v>1.5618570000000001</v>
      </c>
      <c r="AO130">
        <v>1.609426</v>
      </c>
      <c r="AP130">
        <v>1.5576669999999999</v>
      </c>
      <c r="AQ130">
        <v>0.44142900000000002</v>
      </c>
      <c r="AR130">
        <v>0.587175</v>
      </c>
      <c r="AS130">
        <v>1.291952</v>
      </c>
      <c r="AT130">
        <v>1.4259580000000001</v>
      </c>
      <c r="AU130">
        <v>1.473114</v>
      </c>
      <c r="AV130">
        <v>1.5394330000000001</v>
      </c>
      <c r="AW130">
        <v>1.5698700000000001</v>
      </c>
      <c r="AX130">
        <v>1.5529550000000001</v>
      </c>
      <c r="AY130">
        <v>1.6955819999999999</v>
      </c>
      <c r="AZ130">
        <v>1.652917</v>
      </c>
      <c r="BA130">
        <v>1.6720139999999999</v>
      </c>
      <c r="BB130">
        <v>1.651724</v>
      </c>
      <c r="BC130">
        <v>1.5554790000000001</v>
      </c>
      <c r="BD130">
        <v>1.579777</v>
      </c>
      <c r="BE130">
        <v>1.595666</v>
      </c>
      <c r="BF130">
        <v>1.5461609999999999</v>
      </c>
      <c r="BG130">
        <v>0.71434399999999998</v>
      </c>
      <c r="BH130">
        <v>3.5543450000000001</v>
      </c>
      <c r="BI130">
        <v>3.6320619999999999</v>
      </c>
      <c r="BJ130">
        <v>3.1643370000000002</v>
      </c>
      <c r="BK130">
        <v>2.1614740000000001</v>
      </c>
      <c r="BL130">
        <v>1.5924670000000001</v>
      </c>
      <c r="BM130">
        <v>1.478518</v>
      </c>
      <c r="BN130">
        <v>1.516143</v>
      </c>
    </row>
    <row r="131" spans="1:79">
      <c r="A131">
        <v>120.015278</v>
      </c>
      <c r="B131" s="2">
        <v>5.0006365740740746</v>
      </c>
      <c r="C131">
        <v>1.589434</v>
      </c>
      <c r="D131">
        <v>1.484747</v>
      </c>
      <c r="E131">
        <v>1.486526</v>
      </c>
      <c r="F131">
        <v>1.454126</v>
      </c>
      <c r="G131">
        <v>0.10567</v>
      </c>
      <c r="H131">
        <v>0.118418</v>
      </c>
      <c r="I131">
        <v>8.0985000000000001E-2</v>
      </c>
      <c r="J131">
        <v>0.105633</v>
      </c>
      <c r="K131">
        <v>3.0684870000000002</v>
      </c>
      <c r="L131">
        <v>3.1455860000000002</v>
      </c>
      <c r="M131">
        <v>3.212037</v>
      </c>
      <c r="N131">
        <v>3.1527609999999999</v>
      </c>
      <c r="O131">
        <v>1.6521250000000001</v>
      </c>
      <c r="P131">
        <v>1.5590790000000001</v>
      </c>
      <c r="Q131">
        <v>1.592708</v>
      </c>
      <c r="R131">
        <v>1.442502</v>
      </c>
      <c r="S131">
        <v>1.483962</v>
      </c>
      <c r="T131">
        <v>1.407554</v>
      </c>
      <c r="U131">
        <v>1.447109</v>
      </c>
      <c r="V131">
        <v>1.4903979999999999</v>
      </c>
      <c r="W131">
        <v>1.478143</v>
      </c>
      <c r="X131">
        <v>1.5290859999999999</v>
      </c>
      <c r="Y131">
        <v>1.5720019999999999</v>
      </c>
      <c r="Z131">
        <v>1.4977640000000001</v>
      </c>
      <c r="AA131">
        <v>1.6074839999999999</v>
      </c>
      <c r="AB131">
        <v>1.4613</v>
      </c>
      <c r="AC131">
        <v>1.5338700000000001</v>
      </c>
      <c r="AD131">
        <v>1.5007109999999999</v>
      </c>
      <c r="AE131">
        <v>1.492826</v>
      </c>
      <c r="AF131">
        <v>1.619515</v>
      </c>
      <c r="AG131">
        <v>1.6967909999999999</v>
      </c>
      <c r="AH131">
        <v>1.5011639999999999</v>
      </c>
      <c r="AI131">
        <v>2.0818819999999998</v>
      </c>
      <c r="AJ131">
        <v>1.855586</v>
      </c>
      <c r="AK131">
        <v>1.689548</v>
      </c>
      <c r="AL131">
        <v>1.5883080000000001</v>
      </c>
      <c r="AM131">
        <v>1.5468090000000001</v>
      </c>
      <c r="AN131">
        <v>1.561035</v>
      </c>
      <c r="AO131">
        <v>1.6055980000000001</v>
      </c>
      <c r="AP131">
        <v>1.564146</v>
      </c>
      <c r="AQ131">
        <v>0.43194100000000002</v>
      </c>
      <c r="AR131">
        <v>0.57045299999999999</v>
      </c>
      <c r="AS131">
        <v>1.2822229999999999</v>
      </c>
      <c r="AT131">
        <v>1.418601</v>
      </c>
      <c r="AU131">
        <v>1.4740420000000001</v>
      </c>
      <c r="AV131">
        <v>1.5427869999999999</v>
      </c>
      <c r="AW131">
        <v>1.574179</v>
      </c>
      <c r="AX131">
        <v>1.5527040000000001</v>
      </c>
      <c r="AY131">
        <v>1.7018500000000001</v>
      </c>
      <c r="AZ131">
        <v>1.661986</v>
      </c>
      <c r="BA131">
        <v>1.671988</v>
      </c>
      <c r="BB131">
        <v>1.655187</v>
      </c>
      <c r="BC131">
        <v>1.5581199999999999</v>
      </c>
      <c r="BD131">
        <v>1.578929</v>
      </c>
      <c r="BE131">
        <v>1.6034870000000001</v>
      </c>
      <c r="BF131">
        <v>1.5469839999999999</v>
      </c>
      <c r="BG131">
        <v>0.71794500000000006</v>
      </c>
      <c r="BH131">
        <v>3.5832250000000001</v>
      </c>
      <c r="BI131">
        <v>3.6540240000000002</v>
      </c>
      <c r="BJ131">
        <v>3.1669260000000001</v>
      </c>
      <c r="BK131">
        <v>2.1658759999999999</v>
      </c>
      <c r="BL131">
        <v>1.601043</v>
      </c>
      <c r="BM131">
        <v>1.479346</v>
      </c>
      <c r="BN131">
        <v>1.516967</v>
      </c>
    </row>
    <row r="132" spans="1:79">
      <c r="A132">
        <v>121.015278</v>
      </c>
      <c r="B132" s="2">
        <v>5.0423032407407407</v>
      </c>
      <c r="C132">
        <v>1.591818</v>
      </c>
      <c r="D132">
        <v>1.4776800000000001</v>
      </c>
      <c r="E132">
        <v>1.488836</v>
      </c>
      <c r="F132">
        <v>1.4559439999999999</v>
      </c>
      <c r="G132">
        <v>0.104826</v>
      </c>
      <c r="H132">
        <v>0.118325</v>
      </c>
      <c r="I132">
        <v>8.0467999999999998E-2</v>
      </c>
      <c r="J132">
        <v>0.10506699999999999</v>
      </c>
      <c r="K132">
        <v>3.0891299999999999</v>
      </c>
      <c r="L132">
        <v>3.159789</v>
      </c>
      <c r="M132">
        <v>3.2289620000000001</v>
      </c>
      <c r="N132">
        <v>3.1756880000000001</v>
      </c>
      <c r="O132">
        <v>1.660237</v>
      </c>
      <c r="P132">
        <v>1.5594319999999999</v>
      </c>
      <c r="Q132">
        <v>1.5926530000000001</v>
      </c>
      <c r="R132">
        <v>1.444923</v>
      </c>
      <c r="S132">
        <v>1.48248</v>
      </c>
      <c r="T132">
        <v>1.4101589999999999</v>
      </c>
      <c r="U132">
        <v>1.44712</v>
      </c>
      <c r="V132">
        <v>1.494515</v>
      </c>
      <c r="W132">
        <v>1.476291</v>
      </c>
      <c r="X132">
        <v>1.533766</v>
      </c>
      <c r="Y132">
        <v>1.5751809999999999</v>
      </c>
      <c r="Z132">
        <v>1.495207</v>
      </c>
      <c r="AA132">
        <v>1.615483</v>
      </c>
      <c r="AB132">
        <v>1.464429</v>
      </c>
      <c r="AC132">
        <v>1.5419849999999999</v>
      </c>
      <c r="AD132">
        <v>1.5032989999999999</v>
      </c>
      <c r="AE132">
        <v>1.493363</v>
      </c>
      <c r="AF132">
        <v>1.621267</v>
      </c>
      <c r="AG132">
        <v>1.700666</v>
      </c>
      <c r="AH132">
        <v>1.5053970000000001</v>
      </c>
      <c r="AI132">
        <v>2.0784850000000001</v>
      </c>
      <c r="AJ132">
        <v>1.8511150000000001</v>
      </c>
      <c r="AK132">
        <v>1.688866</v>
      </c>
      <c r="AL132">
        <v>1.5906910000000001</v>
      </c>
      <c r="AM132">
        <v>1.546502</v>
      </c>
      <c r="AN132">
        <v>1.5635030000000001</v>
      </c>
      <c r="AO132">
        <v>1.6090260000000001</v>
      </c>
      <c r="AP132">
        <v>1.5668029999999999</v>
      </c>
      <c r="AQ132">
        <v>0.42094500000000001</v>
      </c>
      <c r="AR132">
        <v>0.55472399999999999</v>
      </c>
      <c r="AS132">
        <v>1.278654</v>
      </c>
      <c r="AT132">
        <v>1.4228080000000001</v>
      </c>
      <c r="AU132">
        <v>1.4777659999999999</v>
      </c>
      <c r="AV132">
        <v>1.5438270000000001</v>
      </c>
      <c r="AW132">
        <v>1.576576</v>
      </c>
      <c r="AX132">
        <v>1.5542199999999999</v>
      </c>
      <c r="AY132">
        <v>1.7073400000000001</v>
      </c>
      <c r="AZ132">
        <v>1.6681140000000001</v>
      </c>
      <c r="BA132">
        <v>1.6716789999999999</v>
      </c>
      <c r="BB132">
        <v>1.658752</v>
      </c>
      <c r="BC132">
        <v>1.557644</v>
      </c>
      <c r="BD132">
        <v>1.5795790000000001</v>
      </c>
      <c r="BE132">
        <v>1.60555</v>
      </c>
      <c r="BF132">
        <v>1.5451379999999999</v>
      </c>
      <c r="BG132">
        <v>0.72324200000000005</v>
      </c>
      <c r="BH132">
        <v>3.619122</v>
      </c>
      <c r="BI132">
        <v>3.6785909999999999</v>
      </c>
      <c r="BJ132">
        <v>3.18377</v>
      </c>
      <c r="BK132">
        <v>2.1709999999999998</v>
      </c>
      <c r="BL132">
        <v>1.6028420000000001</v>
      </c>
      <c r="BM132">
        <v>1.4813829999999999</v>
      </c>
      <c r="BN132">
        <v>1.5167409999999999</v>
      </c>
    </row>
    <row r="133" spans="1:79">
      <c r="A133">
        <v>122.015278</v>
      </c>
      <c r="B133" s="2">
        <v>5.0839699074074076</v>
      </c>
      <c r="C133">
        <v>1.5925119999999999</v>
      </c>
      <c r="D133">
        <v>1.4798340000000001</v>
      </c>
      <c r="E133">
        <v>1.488267</v>
      </c>
      <c r="F133">
        <v>1.4572909999999999</v>
      </c>
      <c r="G133">
        <v>0.104616</v>
      </c>
      <c r="H133">
        <v>0.11750099999999999</v>
      </c>
      <c r="I133">
        <v>8.0519999999999994E-2</v>
      </c>
      <c r="J133">
        <v>0.104185</v>
      </c>
      <c r="K133">
        <v>3.1024280000000002</v>
      </c>
      <c r="L133">
        <v>3.189988</v>
      </c>
      <c r="M133">
        <v>3.2526820000000001</v>
      </c>
      <c r="N133">
        <v>3.1878579999999999</v>
      </c>
      <c r="O133">
        <v>1.666328</v>
      </c>
      <c r="P133">
        <v>1.5575810000000001</v>
      </c>
      <c r="Q133">
        <v>1.5968850000000001</v>
      </c>
      <c r="R133">
        <v>1.446096</v>
      </c>
      <c r="S133">
        <v>1.49268</v>
      </c>
      <c r="T133">
        <v>1.413489</v>
      </c>
      <c r="U133">
        <v>1.4499120000000001</v>
      </c>
      <c r="V133">
        <v>1.498505</v>
      </c>
      <c r="W133">
        <v>1.478002</v>
      </c>
      <c r="X133">
        <v>1.535876</v>
      </c>
      <c r="Y133">
        <v>1.5731580000000001</v>
      </c>
      <c r="Z133">
        <v>1.4930380000000001</v>
      </c>
      <c r="AA133">
        <v>1.619537</v>
      </c>
      <c r="AB133">
        <v>1.4694659999999999</v>
      </c>
      <c r="AC133">
        <v>1.5470379999999999</v>
      </c>
      <c r="AD133">
        <v>1.5072319999999999</v>
      </c>
      <c r="AE133">
        <v>1.4957</v>
      </c>
      <c r="AF133">
        <v>1.623407</v>
      </c>
      <c r="AG133">
        <v>1.7061249999999999</v>
      </c>
      <c r="AH133">
        <v>1.5054700000000001</v>
      </c>
      <c r="AI133">
        <v>2.083599</v>
      </c>
      <c r="AJ133">
        <v>1.848379</v>
      </c>
      <c r="AK133">
        <v>1.692275</v>
      </c>
      <c r="AL133">
        <v>1.5955490000000001</v>
      </c>
      <c r="AM133">
        <v>1.5455779999999999</v>
      </c>
      <c r="AN133">
        <v>1.563666</v>
      </c>
      <c r="AO133">
        <v>1.6130640000000001</v>
      </c>
      <c r="AP133">
        <v>1.5674619999999999</v>
      </c>
      <c r="AQ133">
        <v>0.410773</v>
      </c>
      <c r="AR133">
        <v>0.54140699999999997</v>
      </c>
      <c r="AS133">
        <v>1.2727980000000001</v>
      </c>
      <c r="AT133">
        <v>1.42841</v>
      </c>
      <c r="AU133">
        <v>1.481857</v>
      </c>
      <c r="AV133">
        <v>1.5455570000000001</v>
      </c>
      <c r="AW133">
        <v>1.5830040000000001</v>
      </c>
      <c r="AX133">
        <v>1.555911</v>
      </c>
      <c r="AY133">
        <v>1.7152240000000001</v>
      </c>
      <c r="AZ133">
        <v>1.67605</v>
      </c>
      <c r="BA133">
        <v>1.677114</v>
      </c>
      <c r="BB133">
        <v>1.660712</v>
      </c>
      <c r="BC133">
        <v>1.5592760000000001</v>
      </c>
      <c r="BD133">
        <v>1.579715</v>
      </c>
      <c r="BE133">
        <v>1.6125480000000001</v>
      </c>
      <c r="BF133">
        <v>1.5501579999999999</v>
      </c>
      <c r="BG133">
        <v>0.72668600000000005</v>
      </c>
      <c r="BH133">
        <v>3.6477270000000002</v>
      </c>
      <c r="BI133">
        <v>3.6982710000000001</v>
      </c>
      <c r="BJ133">
        <v>3.1982339999999998</v>
      </c>
      <c r="BK133">
        <v>2.167624</v>
      </c>
      <c r="BL133">
        <v>1.601316</v>
      </c>
      <c r="BM133">
        <v>1.482918</v>
      </c>
      <c r="BN133">
        <v>1.516024</v>
      </c>
    </row>
    <row r="134" spans="1:79">
      <c r="A134">
        <v>123.015278</v>
      </c>
      <c r="B134" s="2">
        <v>5.1256365740740746</v>
      </c>
      <c r="C134">
        <v>1.5951390000000001</v>
      </c>
      <c r="D134">
        <v>1.4860580000000001</v>
      </c>
      <c r="E134">
        <v>1.48987</v>
      </c>
      <c r="F134">
        <v>1.4577279999999999</v>
      </c>
      <c r="G134">
        <v>0.104244</v>
      </c>
      <c r="H134">
        <v>0.11692</v>
      </c>
      <c r="I134">
        <v>7.8696000000000002E-2</v>
      </c>
      <c r="J134">
        <v>0.104411</v>
      </c>
      <c r="K134">
        <v>3.1078130000000002</v>
      </c>
      <c r="L134">
        <v>3.2075640000000001</v>
      </c>
      <c r="M134">
        <v>3.2718479999999999</v>
      </c>
      <c r="N134">
        <v>3.2102729999999999</v>
      </c>
      <c r="O134">
        <v>1.668242</v>
      </c>
      <c r="P134">
        <v>1.5586</v>
      </c>
      <c r="Q134">
        <v>1.597623</v>
      </c>
      <c r="R134">
        <v>1.4451989999999999</v>
      </c>
      <c r="S134">
        <v>1.4986839999999999</v>
      </c>
      <c r="T134">
        <v>1.4120680000000001</v>
      </c>
      <c r="U134">
        <v>1.4503459999999999</v>
      </c>
      <c r="V134">
        <v>1.4947550000000001</v>
      </c>
      <c r="W134">
        <v>1.4782120000000001</v>
      </c>
      <c r="X134">
        <v>1.535941</v>
      </c>
      <c r="Y134">
        <v>1.57948</v>
      </c>
      <c r="Z134">
        <v>1.5000100000000001</v>
      </c>
      <c r="AA134">
        <v>1.6232329999999999</v>
      </c>
      <c r="AB134">
        <v>1.4716899999999999</v>
      </c>
      <c r="AC134">
        <v>1.551798</v>
      </c>
      <c r="AD134">
        <v>1.505169</v>
      </c>
      <c r="AE134">
        <v>1.4990749999999999</v>
      </c>
      <c r="AF134">
        <v>1.621054</v>
      </c>
      <c r="AG134">
        <v>1.710075</v>
      </c>
      <c r="AH134">
        <v>1.5069999999999999</v>
      </c>
      <c r="AI134">
        <v>2.0813890000000002</v>
      </c>
      <c r="AJ134">
        <v>1.853189</v>
      </c>
      <c r="AK134">
        <v>1.691899</v>
      </c>
      <c r="AL134">
        <v>1.5952679999999999</v>
      </c>
      <c r="AM134">
        <v>1.54861</v>
      </c>
      <c r="AN134">
        <v>1.5700320000000001</v>
      </c>
      <c r="AO134">
        <v>1.615615</v>
      </c>
      <c r="AP134">
        <v>1.575264</v>
      </c>
      <c r="AQ134">
        <v>0.39979500000000001</v>
      </c>
      <c r="AR134">
        <v>0.52613699999999997</v>
      </c>
      <c r="AS134">
        <v>1.265649</v>
      </c>
      <c r="AT134">
        <v>1.4308700000000001</v>
      </c>
      <c r="AU134">
        <v>1.482286</v>
      </c>
      <c r="AV134">
        <v>1.5451280000000001</v>
      </c>
      <c r="AW134">
        <v>1.5791059999999999</v>
      </c>
      <c r="AX134">
        <v>1.5557430000000001</v>
      </c>
      <c r="AY134">
        <v>1.722294</v>
      </c>
      <c r="AZ134">
        <v>1.6779679999999999</v>
      </c>
      <c r="BA134">
        <v>1.681792</v>
      </c>
      <c r="BB134">
        <v>1.6604380000000001</v>
      </c>
      <c r="BC134">
        <v>1.5622560000000001</v>
      </c>
      <c r="BD134">
        <v>1.5827020000000001</v>
      </c>
      <c r="BE134">
        <v>1.616973</v>
      </c>
      <c r="BF134">
        <v>1.5552919999999999</v>
      </c>
      <c r="BG134">
        <v>0.73131500000000005</v>
      </c>
      <c r="BH134">
        <v>3.67143</v>
      </c>
      <c r="BI134">
        <v>3.7090169999999998</v>
      </c>
      <c r="BJ134">
        <v>3.2055340000000001</v>
      </c>
      <c r="BK134">
        <v>2.1632929999999999</v>
      </c>
      <c r="BL134">
        <v>1.609156</v>
      </c>
      <c r="BM134">
        <v>1.486578</v>
      </c>
      <c r="BN134">
        <v>1.518027</v>
      </c>
    </row>
    <row r="135" spans="1:79">
      <c r="A135">
        <v>124.015556</v>
      </c>
      <c r="B135" s="2">
        <v>5.1673148148148149</v>
      </c>
      <c r="C135">
        <v>1.5966039999999999</v>
      </c>
      <c r="D135">
        <v>1.4888459999999999</v>
      </c>
      <c r="E135">
        <v>1.4883169999999999</v>
      </c>
      <c r="F135">
        <v>1.4602470000000001</v>
      </c>
      <c r="G135">
        <v>0.10378</v>
      </c>
      <c r="H135">
        <v>0.11513900000000001</v>
      </c>
      <c r="I135">
        <v>7.9186000000000006E-2</v>
      </c>
      <c r="J135">
        <v>0.10320799999999999</v>
      </c>
      <c r="K135">
        <v>3.1234259999999998</v>
      </c>
      <c r="L135">
        <v>3.221171</v>
      </c>
      <c r="M135">
        <v>3.2927870000000001</v>
      </c>
      <c r="N135">
        <v>3.2364769999999998</v>
      </c>
      <c r="O135">
        <v>1.673349</v>
      </c>
      <c r="P135">
        <v>1.5612820000000001</v>
      </c>
      <c r="Q135">
        <v>1.6014930000000001</v>
      </c>
      <c r="R135">
        <v>1.446421</v>
      </c>
      <c r="S135">
        <v>1.499798</v>
      </c>
      <c r="T135">
        <v>1.410984</v>
      </c>
      <c r="U135">
        <v>1.447856</v>
      </c>
      <c r="V135">
        <v>1.500175</v>
      </c>
      <c r="W135">
        <v>1.475827</v>
      </c>
      <c r="X135">
        <v>1.540319</v>
      </c>
      <c r="Y135">
        <v>1.5813079999999999</v>
      </c>
      <c r="Z135">
        <v>1.50007</v>
      </c>
      <c r="AA135">
        <v>1.6259950000000001</v>
      </c>
      <c r="AB135">
        <v>1.474593</v>
      </c>
      <c r="AC135">
        <v>1.5499320000000001</v>
      </c>
      <c r="AD135">
        <v>1.507366</v>
      </c>
      <c r="AE135">
        <v>1.500588</v>
      </c>
      <c r="AF135">
        <v>1.6237809999999999</v>
      </c>
      <c r="AG135">
        <v>1.711743</v>
      </c>
      <c r="AH135">
        <v>1.511563</v>
      </c>
      <c r="AI135">
        <v>2.0858970000000001</v>
      </c>
      <c r="AJ135">
        <v>1.8534649999999999</v>
      </c>
      <c r="AK135">
        <v>1.687789</v>
      </c>
      <c r="AL135">
        <v>1.595218</v>
      </c>
      <c r="AM135">
        <v>1.5519750000000001</v>
      </c>
      <c r="AN135">
        <v>1.573955</v>
      </c>
      <c r="AO135">
        <v>1.6144339999999999</v>
      </c>
      <c r="AP135">
        <v>1.5731790000000001</v>
      </c>
      <c r="AQ135">
        <v>0.38909899999999997</v>
      </c>
      <c r="AR135">
        <v>0.51329000000000002</v>
      </c>
      <c r="AS135">
        <v>1.257585</v>
      </c>
      <c r="AT135">
        <v>1.4277550000000001</v>
      </c>
      <c r="AU135">
        <v>1.482186</v>
      </c>
      <c r="AV135">
        <v>1.5478259999999999</v>
      </c>
      <c r="AW135">
        <v>1.5841050000000001</v>
      </c>
      <c r="AX135">
        <v>1.559134</v>
      </c>
      <c r="AY135">
        <v>1.7252769999999999</v>
      </c>
      <c r="AZ135">
        <v>1.679325</v>
      </c>
      <c r="BA135">
        <v>1.6827829999999999</v>
      </c>
      <c r="BB135">
        <v>1.669651</v>
      </c>
      <c r="BC135">
        <v>1.5674239999999999</v>
      </c>
      <c r="BD135">
        <v>1.5881209999999999</v>
      </c>
      <c r="BE135">
        <v>1.617386</v>
      </c>
      <c r="BF135">
        <v>1.557029</v>
      </c>
      <c r="BG135">
        <v>0.73867499999999997</v>
      </c>
      <c r="BH135">
        <v>3.7032180000000001</v>
      </c>
      <c r="BI135">
        <v>3.7337669999999998</v>
      </c>
      <c r="BJ135">
        <v>3.2261479999999998</v>
      </c>
      <c r="BK135">
        <v>2.1738230000000001</v>
      </c>
      <c r="BL135">
        <v>1.6093139999999999</v>
      </c>
      <c r="BM135">
        <v>1.486883</v>
      </c>
      <c r="BN135">
        <v>1.5185200000000001</v>
      </c>
    </row>
    <row r="136" spans="1:79">
      <c r="A136">
        <v>125.015556</v>
      </c>
      <c r="B136" s="2">
        <v>5.208981481481481</v>
      </c>
      <c r="C136">
        <v>1.59663</v>
      </c>
      <c r="D136">
        <v>1.4866029999999999</v>
      </c>
      <c r="E136">
        <v>1.4908619999999999</v>
      </c>
      <c r="F136">
        <v>1.4654480000000001</v>
      </c>
      <c r="G136">
        <v>0.102557</v>
      </c>
      <c r="H136">
        <v>0.11497300000000001</v>
      </c>
      <c r="I136">
        <v>7.7917E-2</v>
      </c>
      <c r="J136">
        <v>0.102122</v>
      </c>
      <c r="K136">
        <v>3.1409850000000001</v>
      </c>
      <c r="L136">
        <v>3.239115</v>
      </c>
      <c r="M136">
        <v>3.3064079999999998</v>
      </c>
      <c r="N136">
        <v>3.2592159999999999</v>
      </c>
      <c r="O136">
        <v>1.675616</v>
      </c>
      <c r="P136">
        <v>1.5623359999999999</v>
      </c>
      <c r="Q136">
        <v>1.5979140000000001</v>
      </c>
      <c r="R136">
        <v>1.4494800000000001</v>
      </c>
      <c r="S136">
        <v>1.501749</v>
      </c>
      <c r="T136">
        <v>1.4096610000000001</v>
      </c>
      <c r="U136">
        <v>1.4506600000000001</v>
      </c>
      <c r="V136">
        <v>1.497609</v>
      </c>
      <c r="W136">
        <v>1.47621</v>
      </c>
      <c r="X136">
        <v>1.5423420000000001</v>
      </c>
      <c r="Y136">
        <v>1.580837</v>
      </c>
      <c r="Z136">
        <v>1.4993019999999999</v>
      </c>
      <c r="AA136">
        <v>1.624509</v>
      </c>
      <c r="AB136">
        <v>1.478305</v>
      </c>
      <c r="AC136">
        <v>1.550559</v>
      </c>
      <c r="AD136">
        <v>1.507015</v>
      </c>
      <c r="AE136">
        <v>1.5060800000000001</v>
      </c>
      <c r="AF136">
        <v>1.6316360000000001</v>
      </c>
      <c r="AG136">
        <v>1.710693</v>
      </c>
      <c r="AH136">
        <v>1.511244</v>
      </c>
      <c r="AI136">
        <v>2.082471</v>
      </c>
      <c r="AJ136">
        <v>1.854589</v>
      </c>
      <c r="AK136">
        <v>1.688412</v>
      </c>
      <c r="AL136">
        <v>1.5966560000000001</v>
      </c>
      <c r="AM136">
        <v>1.5486</v>
      </c>
      <c r="AN136">
        <v>1.5736749999999999</v>
      </c>
      <c r="AO136">
        <v>1.6170230000000001</v>
      </c>
      <c r="AP136">
        <v>1.5725309999999999</v>
      </c>
      <c r="AQ136">
        <v>0.37982900000000003</v>
      </c>
      <c r="AR136">
        <v>0.497388</v>
      </c>
      <c r="AS136">
        <v>1.2489749999999999</v>
      </c>
      <c r="AT136">
        <v>1.432121</v>
      </c>
      <c r="AU136">
        <v>1.4844980000000001</v>
      </c>
      <c r="AV136">
        <v>1.5467919999999999</v>
      </c>
      <c r="AW136">
        <v>1.5818140000000001</v>
      </c>
      <c r="AX136">
        <v>1.562548</v>
      </c>
      <c r="AY136">
        <v>1.734982</v>
      </c>
      <c r="AZ136">
        <v>1.68649</v>
      </c>
      <c r="BA136">
        <v>1.685856</v>
      </c>
      <c r="BB136">
        <v>1.670024</v>
      </c>
      <c r="BC136">
        <v>1.568265</v>
      </c>
      <c r="BD136">
        <v>1.5871170000000001</v>
      </c>
      <c r="BE136">
        <v>1.6197839999999999</v>
      </c>
      <c r="BF136">
        <v>1.5592729999999999</v>
      </c>
      <c r="BG136">
        <v>0.74362399999999995</v>
      </c>
      <c r="BH136">
        <v>3.7199040000000001</v>
      </c>
      <c r="BI136">
        <v>3.7510340000000002</v>
      </c>
      <c r="BJ136">
        <v>3.2330009999999998</v>
      </c>
      <c r="BK136">
        <v>2.167468</v>
      </c>
      <c r="BL136">
        <v>1.611645</v>
      </c>
      <c r="BM136">
        <v>1.4848319999999999</v>
      </c>
      <c r="BN136">
        <v>1.5125299999999999</v>
      </c>
    </row>
    <row r="137" spans="1:79">
      <c r="A137">
        <v>126.015556</v>
      </c>
      <c r="B137" s="2">
        <v>5.250648148148148</v>
      </c>
      <c r="C137">
        <v>1.5998490000000001</v>
      </c>
      <c r="D137">
        <v>1.4830429999999999</v>
      </c>
      <c r="E137">
        <v>1.4991490000000001</v>
      </c>
      <c r="F137">
        <v>1.46634</v>
      </c>
      <c r="G137">
        <v>0.10216799999999999</v>
      </c>
      <c r="H137">
        <v>0.11440500000000001</v>
      </c>
      <c r="I137">
        <v>7.6930999999999999E-2</v>
      </c>
      <c r="J137">
        <v>0.10195799999999999</v>
      </c>
      <c r="K137">
        <v>3.146461</v>
      </c>
      <c r="L137">
        <v>3.2573029999999998</v>
      </c>
      <c r="M137">
        <v>3.3142119999999999</v>
      </c>
      <c r="N137">
        <v>3.2697090000000002</v>
      </c>
      <c r="O137">
        <v>1.6774309999999999</v>
      </c>
      <c r="P137">
        <v>1.5694490000000001</v>
      </c>
      <c r="Q137">
        <v>1.5969439999999999</v>
      </c>
      <c r="R137">
        <v>1.4489110000000001</v>
      </c>
      <c r="S137">
        <v>1.504132</v>
      </c>
      <c r="T137">
        <v>1.409867</v>
      </c>
      <c r="U137">
        <v>1.455554</v>
      </c>
      <c r="V137">
        <v>1.4979549999999999</v>
      </c>
      <c r="W137">
        <v>1.4754309999999999</v>
      </c>
      <c r="X137">
        <v>1.543401</v>
      </c>
      <c r="Y137">
        <v>1.578684</v>
      </c>
      <c r="Z137">
        <v>1.4967919999999999</v>
      </c>
      <c r="AA137">
        <v>1.629643</v>
      </c>
      <c r="AB137">
        <v>1.4782869999999999</v>
      </c>
      <c r="AC137">
        <v>1.5538879999999999</v>
      </c>
      <c r="AD137">
        <v>1.503622</v>
      </c>
      <c r="AE137">
        <v>1.509447</v>
      </c>
      <c r="AF137">
        <v>1.631607</v>
      </c>
      <c r="AG137">
        <v>1.715085</v>
      </c>
      <c r="AH137">
        <v>1.5155940000000001</v>
      </c>
      <c r="AI137">
        <v>2.084972</v>
      </c>
      <c r="AJ137">
        <v>1.858465</v>
      </c>
      <c r="AK137">
        <v>1.690059</v>
      </c>
      <c r="AL137">
        <v>1.600349</v>
      </c>
      <c r="AM137">
        <v>1.549105</v>
      </c>
      <c r="AN137">
        <v>1.5779099999999999</v>
      </c>
      <c r="AO137">
        <v>1.6218399999999999</v>
      </c>
      <c r="AP137">
        <v>1.5707230000000001</v>
      </c>
      <c r="AQ137">
        <v>0.37000499999999997</v>
      </c>
      <c r="AR137">
        <v>0.48329800000000001</v>
      </c>
      <c r="AS137">
        <v>1.242677</v>
      </c>
      <c r="AT137">
        <v>1.4309829999999999</v>
      </c>
      <c r="AU137">
        <v>1.486707</v>
      </c>
      <c r="AV137">
        <v>1.5466420000000001</v>
      </c>
      <c r="AW137">
        <v>1.578433</v>
      </c>
      <c r="AX137">
        <v>1.5661350000000001</v>
      </c>
      <c r="AY137">
        <v>1.740712</v>
      </c>
      <c r="AZ137">
        <v>1.6930270000000001</v>
      </c>
      <c r="BA137">
        <v>1.6900999999999999</v>
      </c>
      <c r="BB137">
        <v>1.6722399999999999</v>
      </c>
      <c r="BC137">
        <v>1.5698289999999999</v>
      </c>
      <c r="BD137">
        <v>1.592965</v>
      </c>
      <c r="BE137">
        <v>1.6222730000000001</v>
      </c>
      <c r="BF137">
        <v>1.5584830000000001</v>
      </c>
      <c r="BG137">
        <v>0.75042799999999998</v>
      </c>
      <c r="BH137">
        <v>3.743649</v>
      </c>
      <c r="BI137">
        <v>3.7632210000000001</v>
      </c>
      <c r="BJ137">
        <v>3.2328459999999999</v>
      </c>
      <c r="BK137">
        <v>2.171818</v>
      </c>
      <c r="BL137">
        <v>1.6120989999999999</v>
      </c>
      <c r="BM137">
        <v>1.4857050000000001</v>
      </c>
      <c r="BN137">
        <v>1.514886</v>
      </c>
    </row>
    <row r="138" spans="1:79">
      <c r="A138">
        <v>127.015556</v>
      </c>
      <c r="B138" s="2">
        <v>5.2923148148148149</v>
      </c>
      <c r="C138">
        <v>1.5991219999999999</v>
      </c>
      <c r="D138">
        <v>1.4848669999999999</v>
      </c>
      <c r="E138">
        <v>1.5000960000000001</v>
      </c>
      <c r="F138">
        <v>1.468108</v>
      </c>
      <c r="G138">
        <v>0.102011</v>
      </c>
      <c r="H138">
        <v>0.11466700000000001</v>
      </c>
      <c r="I138">
        <v>7.6727000000000004E-2</v>
      </c>
      <c r="J138">
        <v>0.100947</v>
      </c>
      <c r="K138">
        <v>3.1667900000000002</v>
      </c>
      <c r="L138">
        <v>3.2736480000000001</v>
      </c>
      <c r="M138">
        <v>3.339944</v>
      </c>
      <c r="N138">
        <v>3.293828</v>
      </c>
      <c r="O138">
        <v>1.6818500000000001</v>
      </c>
      <c r="P138">
        <v>1.5805579999999999</v>
      </c>
      <c r="Q138">
        <v>1.6008990000000001</v>
      </c>
      <c r="R138">
        <v>1.450922</v>
      </c>
      <c r="S138">
        <v>1.511897</v>
      </c>
      <c r="T138">
        <v>1.4105110000000001</v>
      </c>
      <c r="U138">
        <v>1.4584379999999999</v>
      </c>
      <c r="V138">
        <v>1.495276</v>
      </c>
      <c r="W138">
        <v>1.4731430000000001</v>
      </c>
      <c r="X138">
        <v>1.5475699999999999</v>
      </c>
      <c r="Y138">
        <v>1.5816380000000001</v>
      </c>
      <c r="Z138">
        <v>1.496221</v>
      </c>
      <c r="AA138">
        <v>1.6385259999999999</v>
      </c>
      <c r="AB138">
        <v>1.480817</v>
      </c>
      <c r="AC138">
        <v>1.5565819999999999</v>
      </c>
      <c r="AD138">
        <v>1.508745</v>
      </c>
      <c r="AE138">
        <v>1.5088269999999999</v>
      </c>
      <c r="AF138">
        <v>1.6331100000000001</v>
      </c>
      <c r="AG138">
        <v>1.720912</v>
      </c>
      <c r="AH138">
        <v>1.518413</v>
      </c>
      <c r="AI138">
        <v>2.0835710000000001</v>
      </c>
      <c r="AJ138">
        <v>1.855091</v>
      </c>
      <c r="AK138">
        <v>1.6923760000000001</v>
      </c>
      <c r="AL138">
        <v>1.5955569999999999</v>
      </c>
      <c r="AM138">
        <v>1.55199</v>
      </c>
      <c r="AN138">
        <v>1.581715</v>
      </c>
      <c r="AO138">
        <v>1.6265940000000001</v>
      </c>
      <c r="AP138">
        <v>1.5752740000000001</v>
      </c>
      <c r="AQ138">
        <v>0.361012</v>
      </c>
      <c r="AR138">
        <v>0.47018900000000002</v>
      </c>
      <c r="AS138">
        <v>1.2376290000000001</v>
      </c>
      <c r="AT138">
        <v>1.431875</v>
      </c>
      <c r="AU138">
        <v>1.4832650000000001</v>
      </c>
      <c r="AV138">
        <v>1.5495319999999999</v>
      </c>
      <c r="AW138">
        <v>1.580662</v>
      </c>
      <c r="AX138">
        <v>1.568033</v>
      </c>
      <c r="AY138">
        <v>1.744902</v>
      </c>
      <c r="AZ138">
        <v>1.6964669999999999</v>
      </c>
      <c r="BA138">
        <v>1.6924030000000001</v>
      </c>
      <c r="BB138">
        <v>1.668728</v>
      </c>
      <c r="BC138">
        <v>1.570184</v>
      </c>
      <c r="BD138">
        <v>1.5940879999999999</v>
      </c>
      <c r="BE138">
        <v>1.626047</v>
      </c>
      <c r="BF138">
        <v>1.5584389999999999</v>
      </c>
      <c r="BG138">
        <v>0.75563400000000003</v>
      </c>
      <c r="BH138">
        <v>3.7721239999999998</v>
      </c>
      <c r="BI138">
        <v>3.7920379999999998</v>
      </c>
      <c r="BJ138">
        <v>3.2464469999999999</v>
      </c>
      <c r="BK138">
        <v>2.179271</v>
      </c>
      <c r="BL138">
        <v>1.620716</v>
      </c>
      <c r="BM138">
        <v>1.4839310000000001</v>
      </c>
      <c r="BN138">
        <v>1.5122770000000001</v>
      </c>
    </row>
    <row r="139" spans="1:79">
      <c r="A139">
        <v>128.015556</v>
      </c>
      <c r="B139" s="2">
        <v>5.333981481481481</v>
      </c>
      <c r="C139">
        <v>1.5959460000000001</v>
      </c>
      <c r="D139">
        <v>1.484022</v>
      </c>
      <c r="E139">
        <v>1.501288</v>
      </c>
      <c r="F139">
        <v>1.4691460000000001</v>
      </c>
      <c r="G139">
        <v>0.100838</v>
      </c>
      <c r="H139">
        <v>0.11357</v>
      </c>
      <c r="I139">
        <v>7.5817999999999997E-2</v>
      </c>
      <c r="J139">
        <v>0.100509</v>
      </c>
      <c r="K139">
        <v>3.184879</v>
      </c>
      <c r="L139">
        <v>3.2989890000000002</v>
      </c>
      <c r="M139">
        <v>3.3607469999999999</v>
      </c>
      <c r="N139">
        <v>3.3051020000000002</v>
      </c>
      <c r="O139">
        <v>1.686509</v>
      </c>
      <c r="P139">
        <v>1.582047</v>
      </c>
      <c r="Q139">
        <v>1.600557</v>
      </c>
      <c r="R139">
        <v>1.4517359999999999</v>
      </c>
      <c r="S139">
        <v>1.5158750000000001</v>
      </c>
      <c r="T139">
        <v>1.4154679999999999</v>
      </c>
      <c r="U139">
        <v>1.4588639999999999</v>
      </c>
      <c r="V139">
        <v>1.4999100000000001</v>
      </c>
      <c r="W139">
        <v>1.479649</v>
      </c>
      <c r="X139">
        <v>1.5479149999999999</v>
      </c>
      <c r="Y139">
        <v>1.5838810000000001</v>
      </c>
      <c r="Z139">
        <v>1.496219</v>
      </c>
      <c r="AA139">
        <v>1.642652</v>
      </c>
      <c r="AB139">
        <v>1.482829</v>
      </c>
      <c r="AC139">
        <v>1.553539</v>
      </c>
      <c r="AD139">
        <v>1.512089</v>
      </c>
      <c r="AE139">
        <v>1.5117370000000001</v>
      </c>
      <c r="AF139">
        <v>1.6365940000000001</v>
      </c>
      <c r="AG139">
        <v>1.722823</v>
      </c>
      <c r="AH139">
        <v>1.5214080000000001</v>
      </c>
      <c r="AI139">
        <v>2.0902219999999998</v>
      </c>
      <c r="AJ139">
        <v>1.852409</v>
      </c>
      <c r="AK139">
        <v>1.6905030000000001</v>
      </c>
      <c r="AL139">
        <v>1.599491</v>
      </c>
      <c r="AM139">
        <v>1.554438</v>
      </c>
      <c r="AN139">
        <v>1.5843149999999999</v>
      </c>
      <c r="AO139">
        <v>1.625318</v>
      </c>
      <c r="AP139">
        <v>1.5761179999999999</v>
      </c>
      <c r="AQ139">
        <v>0.35219400000000001</v>
      </c>
      <c r="AR139">
        <v>0.45670300000000003</v>
      </c>
      <c r="AS139">
        <v>1.2322690000000001</v>
      </c>
      <c r="AT139">
        <v>1.4281250000000001</v>
      </c>
      <c r="AU139">
        <v>1.4850190000000001</v>
      </c>
      <c r="AV139">
        <v>1.5494479999999999</v>
      </c>
      <c r="AW139">
        <v>1.5825819999999999</v>
      </c>
      <c r="AX139">
        <v>1.56785</v>
      </c>
      <c r="AY139">
        <v>1.7503709999999999</v>
      </c>
      <c r="AZ139">
        <v>1.6985440000000001</v>
      </c>
      <c r="BA139">
        <v>1.694998</v>
      </c>
      <c r="BB139">
        <v>1.67401</v>
      </c>
      <c r="BC139">
        <v>1.572729</v>
      </c>
      <c r="BD139">
        <v>1.5953200000000001</v>
      </c>
      <c r="BE139">
        <v>1.627192</v>
      </c>
      <c r="BF139">
        <v>1.561612</v>
      </c>
      <c r="BG139">
        <v>0.76288900000000004</v>
      </c>
      <c r="BH139">
        <v>3.7955019999999999</v>
      </c>
      <c r="BI139">
        <v>3.8083640000000001</v>
      </c>
      <c r="BJ139">
        <v>3.2519900000000002</v>
      </c>
      <c r="BK139">
        <v>2.1778620000000002</v>
      </c>
      <c r="BL139">
        <v>1.624763</v>
      </c>
      <c r="BM139">
        <v>1.487792</v>
      </c>
      <c r="BN139">
        <v>1.5172730000000001</v>
      </c>
    </row>
    <row r="140" spans="1:79">
      <c r="A140">
        <v>129.015556</v>
      </c>
      <c r="B140" s="2">
        <v>5.375648148148148</v>
      </c>
      <c r="C140">
        <v>1.597539</v>
      </c>
      <c r="D140">
        <v>1.4821770000000001</v>
      </c>
      <c r="E140">
        <v>1.4978689999999999</v>
      </c>
      <c r="F140">
        <v>1.4668099999999999</v>
      </c>
      <c r="G140">
        <v>0.100693</v>
      </c>
      <c r="H140">
        <v>0.113401</v>
      </c>
      <c r="I140">
        <v>7.4768000000000001E-2</v>
      </c>
      <c r="J140">
        <v>9.9901000000000004E-2</v>
      </c>
      <c r="K140">
        <v>3.203344</v>
      </c>
      <c r="L140">
        <v>3.3050670000000002</v>
      </c>
      <c r="M140">
        <v>3.3787959999999999</v>
      </c>
      <c r="N140">
        <v>3.3164530000000001</v>
      </c>
      <c r="O140">
        <v>1.690436</v>
      </c>
      <c r="P140">
        <v>1.5858380000000001</v>
      </c>
      <c r="Q140">
        <v>1.6033679999999999</v>
      </c>
      <c r="R140">
        <v>1.455049</v>
      </c>
      <c r="S140">
        <v>1.5187919999999999</v>
      </c>
      <c r="T140">
        <v>1.414919</v>
      </c>
      <c r="U140">
        <v>1.457163</v>
      </c>
      <c r="V140">
        <v>1.499682</v>
      </c>
      <c r="W140">
        <v>1.486035</v>
      </c>
      <c r="X140">
        <v>1.549758</v>
      </c>
      <c r="Y140">
        <v>1.581448</v>
      </c>
      <c r="Z140">
        <v>1.4892300000000001</v>
      </c>
      <c r="AA140">
        <v>1.6469990000000001</v>
      </c>
      <c r="AB140">
        <v>1.4835229999999999</v>
      </c>
      <c r="AC140">
        <v>1.5541339999999999</v>
      </c>
      <c r="AD140">
        <v>1.512446</v>
      </c>
      <c r="AE140">
        <v>1.51081</v>
      </c>
      <c r="AF140">
        <v>1.6383989999999999</v>
      </c>
      <c r="AG140">
        <v>1.720798</v>
      </c>
      <c r="AH140">
        <v>1.5237769999999999</v>
      </c>
      <c r="AI140">
        <v>2.085934</v>
      </c>
      <c r="AJ140">
        <v>1.848295</v>
      </c>
      <c r="AK140">
        <v>1.687025</v>
      </c>
      <c r="AL140">
        <v>1.6007830000000001</v>
      </c>
      <c r="AM140">
        <v>1.556524</v>
      </c>
      <c r="AN140">
        <v>1.5874630000000001</v>
      </c>
      <c r="AO140">
        <v>1.6309940000000001</v>
      </c>
      <c r="AP140">
        <v>1.578041</v>
      </c>
      <c r="AQ140">
        <v>0.34519</v>
      </c>
      <c r="AR140">
        <v>0.445075</v>
      </c>
      <c r="AS140">
        <v>1.227644</v>
      </c>
      <c r="AT140">
        <v>1.4265669999999999</v>
      </c>
      <c r="AU140">
        <v>1.4898</v>
      </c>
      <c r="AV140">
        <v>1.5514680000000001</v>
      </c>
      <c r="AW140">
        <v>1.578263</v>
      </c>
      <c r="AX140">
        <v>1.5633809999999999</v>
      </c>
      <c r="AY140">
        <v>1.7521960000000001</v>
      </c>
      <c r="AZ140">
        <v>1.7034419999999999</v>
      </c>
      <c r="BA140">
        <v>1.6924060000000001</v>
      </c>
      <c r="BB140">
        <v>1.6713979999999999</v>
      </c>
      <c r="BC140">
        <v>1.5741019999999999</v>
      </c>
      <c r="BD140">
        <v>1.600598</v>
      </c>
      <c r="BE140">
        <v>1.631067</v>
      </c>
      <c r="BF140">
        <v>1.555334</v>
      </c>
      <c r="BG140">
        <v>0.77012400000000003</v>
      </c>
      <c r="BH140">
        <v>3.8243450000000001</v>
      </c>
      <c r="BI140">
        <v>3.8176429999999999</v>
      </c>
      <c r="BJ140">
        <v>3.255255</v>
      </c>
      <c r="BK140">
        <v>2.1729180000000001</v>
      </c>
      <c r="BL140">
        <v>1.6270500000000001</v>
      </c>
      <c r="BM140">
        <v>1.4919830000000001</v>
      </c>
      <c r="BN140">
        <v>1.518956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90" zoomScaleNormal="9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3.333E-3</v>
      </c>
      <c r="B9" s="1">
        <v>1.3888888888888889E-4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3.1719439999999999</v>
      </c>
      <c r="B10" s="1">
        <v>0.13216435185185185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4.1677780000000002</v>
      </c>
      <c r="B11" s="1">
        <v>0.1736574074074074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5.166944</v>
      </c>
      <c r="B12" s="1">
        <v>0.21528935185185186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6.1658330000000001</v>
      </c>
      <c r="B13" s="1">
        <v>0.25690972222222225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7.1652779999999998</v>
      </c>
      <c r="B14" s="1">
        <v>0.29855324074074074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8.1649999999999991</v>
      </c>
      <c r="B15" s="1">
        <v>0.34020833333333328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9.1641670000000008</v>
      </c>
      <c r="B16" s="1">
        <v>0.38184027777777779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10.164167000000001</v>
      </c>
      <c r="B17" s="1">
        <v>0.42350694444444442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11.163888999999999</v>
      </c>
      <c r="B18" s="1">
        <v>0.46516203703703707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23.0975</v>
      </c>
      <c r="B19" s="1">
        <v>0.96239583333333334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24.367778000000001</v>
      </c>
      <c r="B20" s="1">
        <v>1.0153240740740741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25.367778000000001</v>
      </c>
      <c r="B21" s="1">
        <v>1.0569907407407408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26.099167000000001</v>
      </c>
      <c r="B22" s="1">
        <v>1.0874652777777778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26.258889</v>
      </c>
      <c r="B23" s="1">
        <v>1.0941203703703704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26.509167000000001</v>
      </c>
      <c r="B24" s="1">
        <v>1.1045486111111111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26.759443999999998</v>
      </c>
      <c r="B25" s="1">
        <v>1.1149768518518519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27.009443999999998</v>
      </c>
      <c r="B26" s="1">
        <v>1.1253935185185184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27.259443999999998</v>
      </c>
      <c r="B27" s="1">
        <v>1.1358101851851852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27.509443999999998</v>
      </c>
      <c r="B28" s="1">
        <v>1.1462268518518519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27.759443999999998</v>
      </c>
      <c r="B29" s="1">
        <v>1.1566435185185184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28.009443999999998</v>
      </c>
      <c r="B30" s="1">
        <v>1.1670601851851852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28.259443999999998</v>
      </c>
      <c r="B31" s="1">
        <v>1.1774768518518519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28.509722</v>
      </c>
      <c r="B32" s="1">
        <v>1.1879050925925927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28.759722</v>
      </c>
      <c r="B33" s="1">
        <v>1.1983217592592592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29.009722</v>
      </c>
      <c r="B34" s="1">
        <v>1.208738425925926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29.259722</v>
      </c>
      <c r="B35" s="1">
        <v>1.2191550925925927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29.509443999999998</v>
      </c>
      <c r="B36" s="1">
        <v>1.2295601851851852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29.759722</v>
      </c>
      <c r="B37" s="1">
        <v>1.239988425925926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30.009443999999998</v>
      </c>
      <c r="B38" s="1">
        <v>1.2503935185185184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30.259722</v>
      </c>
      <c r="B39" s="1">
        <v>1.2608217592592592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30.509722</v>
      </c>
      <c r="B40" s="2">
        <v>1.271238425925926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30.759722</v>
      </c>
      <c r="B41" s="2">
        <v>1.2816550925925927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31.009722</v>
      </c>
      <c r="B42" s="2">
        <v>1.2920717592592592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32.012500000000003</v>
      </c>
      <c r="B43" s="2">
        <v>1.3338541666666668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33.012500000000003</v>
      </c>
      <c r="B44" s="2">
        <v>1.3755208333333335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34.012500000000003</v>
      </c>
      <c r="B45" s="2">
        <v>1.4171875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35.012777999999997</v>
      </c>
      <c r="B46" s="2">
        <v>1.4588657407407408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36.012777999999997</v>
      </c>
      <c r="B47" s="2">
        <v>1.5005324074074073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37.012777999999997</v>
      </c>
      <c r="B48" s="2">
        <v>1.5421990740740741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38.012777999999997</v>
      </c>
      <c r="B49" s="2">
        <v>1.5838657407407408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39.013055999999999</v>
      </c>
      <c r="B50" s="2">
        <v>1.6255439814814814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40.013055999999999</v>
      </c>
      <c r="B51" s="2">
        <v>1.6672106481481481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41.013055999999999</v>
      </c>
      <c r="B52" s="2">
        <v>1.7088773148148146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42.013055999999999</v>
      </c>
      <c r="B53" s="2">
        <v>1.7505439814814814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43.013333000000003</v>
      </c>
      <c r="B54" s="2">
        <v>1.7922222222222224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44.013333000000003</v>
      </c>
      <c r="B55" s="2">
        <v>1.8338888888888889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45.013055999999999</v>
      </c>
      <c r="B56" s="2">
        <v>1.8755439814814814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46.013333000000003</v>
      </c>
      <c r="B57" s="2">
        <v>1.9172222222222224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47.013333000000003</v>
      </c>
      <c r="B58" s="2">
        <v>1.9588888888888889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48.013333000000003</v>
      </c>
      <c r="B59" s="2">
        <v>2.0005555555555556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49.013333000000003</v>
      </c>
      <c r="B60" s="2">
        <v>2.0422222222222222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50.013333000000003</v>
      </c>
      <c r="B61" s="2">
        <v>2.0838888888888891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51.013333000000003</v>
      </c>
      <c r="B62" s="2">
        <v>2.1255555555555556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52.013333000000003</v>
      </c>
      <c r="B63" s="2">
        <v>2.1672222222222222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53.013333000000003</v>
      </c>
      <c r="B64" s="2">
        <v>2.2088888888888891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54.013610999999997</v>
      </c>
      <c r="B65" s="2">
        <v>2.2505671296296295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55.013610999999997</v>
      </c>
      <c r="B66" s="2">
        <v>2.2922337962962964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56.013610999999997</v>
      </c>
      <c r="B67" s="2">
        <v>2.3339004629629629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57.013610999999997</v>
      </c>
      <c r="B68" s="2">
        <v>2.3755671296296295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58.013610999999997</v>
      </c>
      <c r="B69" s="2">
        <v>2.4172337962962964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59.013610999999997</v>
      </c>
      <c r="B70" s="2">
        <v>2.4589004629629629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60.013610999999997</v>
      </c>
      <c r="B71" s="2">
        <v>2.5005671296296295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61.013610999999997</v>
      </c>
      <c r="B72" s="2">
        <v>2.5422337962962964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62.013610999999997</v>
      </c>
      <c r="B73" s="2">
        <v>2.5839004629629629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63.013610999999997</v>
      </c>
      <c r="B74" s="2">
        <v>2.6255671296296295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64.013610999999997</v>
      </c>
      <c r="B75" s="2">
        <v>2.6672337962962964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65.013889000000006</v>
      </c>
      <c r="B76" s="2">
        <v>2.7089120370370368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66.013889000000006</v>
      </c>
      <c r="B77" s="2">
        <v>2.7505787037037037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67.013889000000006</v>
      </c>
      <c r="B78" s="2">
        <v>2.7922453703703702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68.013889000000006</v>
      </c>
      <c r="B79" s="2">
        <v>2.8339120370370368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69.013889000000006</v>
      </c>
      <c r="B80" s="2">
        <v>2.8755787037037037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70.013889000000006</v>
      </c>
      <c r="B81" s="2">
        <v>2.9172453703703702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71.013889000000006</v>
      </c>
      <c r="B82" s="2">
        <v>2.9589120370370368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72.013889000000006</v>
      </c>
      <c r="B83" s="2">
        <v>3.0005787037037037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73.013889000000006</v>
      </c>
      <c r="B84" s="2">
        <v>3.0422453703703702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74.013889000000006</v>
      </c>
      <c r="B85" s="2">
        <v>3.0839120370370368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75.013889000000006</v>
      </c>
      <c r="B86" s="2">
        <v>3.1255787037037037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76.014167</v>
      </c>
      <c r="B87" s="2">
        <v>3.1672569444444445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77.014167</v>
      </c>
      <c r="B88" s="2">
        <v>3.208923611111111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78.014167</v>
      </c>
      <c r="B89" s="2">
        <v>3.250590277777778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79.014167</v>
      </c>
      <c r="B90" s="2">
        <v>3.2922569444444445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80.014443999999997</v>
      </c>
      <c r="B91" s="2">
        <v>3.3339351851851853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81.014443999999997</v>
      </c>
      <c r="B92" s="2">
        <v>3.3756018518518522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82.014443999999997</v>
      </c>
      <c r="B93" s="2">
        <v>3.4172685185185188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83.014443999999997</v>
      </c>
      <c r="B94" s="2">
        <v>3.4589351851851853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84.014443999999997</v>
      </c>
      <c r="B95" s="2">
        <v>3.5006018518518522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85.014443999999997</v>
      </c>
      <c r="B96" s="2">
        <v>3.5422685185185188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86.014443999999997</v>
      </c>
      <c r="B97" s="2">
        <v>3.5839351851851853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87.014722000000006</v>
      </c>
      <c r="B98" s="2">
        <v>3.6256134259259256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88.014722000000006</v>
      </c>
      <c r="B99" s="2">
        <v>3.6672800925925926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89.014722000000006</v>
      </c>
      <c r="B100" s="2">
        <v>3.7089467592592591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90.014722000000006</v>
      </c>
      <c r="B101" s="2">
        <v>3.7506134259259256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91.015000000000001</v>
      </c>
      <c r="B102" s="2">
        <v>3.7922916666666668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92.014722000000006</v>
      </c>
      <c r="B103" s="2">
        <v>3.8339467592592591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93.014722000000006</v>
      </c>
      <c r="B104" s="2">
        <v>3.8756134259259256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94.014722000000006</v>
      </c>
      <c r="B105" s="2">
        <v>3.9172800925925926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95.014722000000006</v>
      </c>
      <c r="B106" s="2">
        <v>3.9589467592592591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96.014722000000006</v>
      </c>
      <c r="B107" s="2">
        <v>4.0006134259259261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97.014722000000006</v>
      </c>
      <c r="B108" s="2">
        <v>4.0422800925925921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98.014722000000006</v>
      </c>
      <c r="B109" s="2">
        <v>4.0839467592592591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99.014722000000006</v>
      </c>
      <c r="B110" s="2">
        <v>4.1256134259259261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100.01472200000001</v>
      </c>
      <c r="B111" s="2">
        <v>4.1672800925925921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101.014444</v>
      </c>
      <c r="B112" s="2">
        <v>4.2089351851851857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102.01472200000001</v>
      </c>
      <c r="B113" s="2">
        <v>4.2506134259259261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103.01472200000001</v>
      </c>
      <c r="B114" s="2">
        <v>4.2922800925925921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104.01472200000001</v>
      </c>
      <c r="B115" s="2">
        <v>4.3339467592592591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105.01472200000001</v>
      </c>
      <c r="B116" s="2">
        <v>4.3756134259259261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106.01472200000001</v>
      </c>
      <c r="B117" s="2">
        <v>4.4172800925925921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107.01472200000001</v>
      </c>
      <c r="B118" s="2">
        <v>4.4589467592592591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108.01472200000001</v>
      </c>
      <c r="B119" s="2">
        <v>4.5006134259259261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109.015</v>
      </c>
      <c r="B120" s="2">
        <v>4.5422916666666664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110.015</v>
      </c>
      <c r="B121" s="2">
        <v>4.5839583333333334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111.015</v>
      </c>
      <c r="B122" s="2">
        <v>4.6256250000000003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112.015</v>
      </c>
      <c r="B123" s="2">
        <v>4.6672916666666664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113.015278</v>
      </c>
      <c r="B124" s="2">
        <v>4.7089699074074076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114.015278</v>
      </c>
      <c r="B125" s="2">
        <v>4.7506365740740746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115.015278</v>
      </c>
      <c r="B126" s="2">
        <v>4.7923032407407407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116.015</v>
      </c>
      <c r="B127" s="2">
        <v>4.8339583333333334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117.015</v>
      </c>
      <c r="B128" s="2">
        <v>4.8756250000000003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118.015</v>
      </c>
      <c r="B129" s="2">
        <v>4.9172916666666664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119.015278</v>
      </c>
      <c r="B130" s="2">
        <v>4.9589699074074076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120.015278</v>
      </c>
      <c r="B131" s="2">
        <v>5.0006365740740746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121.015278</v>
      </c>
      <c r="B132" s="2">
        <v>5.0423032407407407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122.015278</v>
      </c>
      <c r="B133" s="2">
        <v>5.0839699074074076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123.015278</v>
      </c>
      <c r="B134" s="2">
        <v>5.1256365740740746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124.015556</v>
      </c>
      <c r="B135" s="2">
        <v>5.1673148148148149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125.015556</v>
      </c>
      <c r="B136" s="2">
        <v>5.208981481481481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126.015556</v>
      </c>
      <c r="B137" s="2">
        <v>5.250648148148148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127.015556</v>
      </c>
      <c r="B138" s="2">
        <v>5.2923148148148149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128.015556</v>
      </c>
      <c r="B139" s="2">
        <v>5.333981481481481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129.015556</v>
      </c>
      <c r="B140" s="2">
        <v>5.375648148148148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2017-11-03T15:38:14Z</dcterms:modified>
</cp:coreProperties>
</file>